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UIWorker-Raw" sheetId="1" r:id="rId4"/>
    <sheet state="visible" name="Location" sheetId="2" r:id="rId5"/>
    <sheet state="visible" name="Leaks" sheetId="3" r:id="rId6"/>
    <sheet state="visible" name="UI-Worker-Total" sheetId="4" r:id="rId7"/>
    <sheet state="visible" name="Chart" sheetId="5" r:id="rId8"/>
    <sheet state="visible" name="Time-Thread" sheetId="6" r:id="rId9"/>
    <sheet state="visible" name="Thirdd" sheetId="7" r:id="rId10"/>
    <sheet state="visible" name="Sheet5" sheetId="8" r:id="rId11"/>
  </sheets>
  <definedNames/>
  <calcPr/>
</workbook>
</file>

<file path=xl/sharedStrings.xml><?xml version="1.0" encoding="utf-8"?>
<sst xmlns="http://schemas.openxmlformats.org/spreadsheetml/2006/main" count="330" uniqueCount="191">
  <si>
    <t>legit</t>
  </si>
  <si>
    <t>nonlegit</t>
  </si>
  <si>
    <t>Totall</t>
  </si>
  <si>
    <t>First Party</t>
  </si>
  <si>
    <t xml:space="preserve">Third Party </t>
  </si>
  <si>
    <t>Bytecode</t>
  </si>
  <si>
    <t>Component</t>
  </si>
  <si>
    <t>GUI</t>
  </si>
  <si>
    <t>Number of Leaks</t>
  </si>
  <si>
    <t>Number of Apps</t>
  </si>
  <si>
    <t>Legitimate</t>
  </si>
  <si>
    <t>Non-legitimate</t>
  </si>
  <si>
    <t>20-40</t>
  </si>
  <si>
    <t>40-60</t>
  </si>
  <si>
    <t>60-80</t>
  </si>
  <si>
    <t>80-100</t>
  </si>
  <si>
    <t>100&gt;</t>
  </si>
  <si>
    <t>UI</t>
  </si>
  <si>
    <t>Worker</t>
  </si>
  <si>
    <t>UI/Totall</t>
  </si>
  <si>
    <t>1-10%</t>
  </si>
  <si>
    <t>11-20%</t>
  </si>
  <si>
    <t>21-30%</t>
  </si>
  <si>
    <t>31-40%</t>
  </si>
  <si>
    <t>41-50%</t>
  </si>
  <si>
    <t>51-60%</t>
  </si>
  <si>
    <t>61-70%</t>
  </si>
  <si>
    <t>71-80%</t>
  </si>
  <si>
    <t>81-90%</t>
  </si>
  <si>
    <t>91-99%</t>
  </si>
  <si>
    <t>com.facebook</t>
  </si>
  <si>
    <t>com.wsi.android</t>
  </si>
  <si>
    <t>com.mopub.mobileads</t>
  </si>
  <si>
    <t>com.roximity.sdk</t>
  </si>
  <si>
    <t>com.roximity</t>
  </si>
  <si>
    <t>com.appboy</t>
  </si>
  <si>
    <t>com.moat.analytics</t>
  </si>
  <si>
    <t>com.mobvista</t>
  </si>
  <si>
    <t>com.mobvista.msdk</t>
  </si>
  <si>
    <t>com.clevertap.android</t>
  </si>
  <si>
    <t>com.mopub.common</t>
  </si>
  <si>
    <t>com.amazon</t>
  </si>
  <si>
    <t>com.mobfox</t>
  </si>
  <si>
    <t>com.mobfox.sdk</t>
  </si>
  <si>
    <t>uk.co</t>
  </si>
  <si>
    <t>com.seattleclouds.modules</t>
  </si>
  <si>
    <t>com.seattleclouds</t>
  </si>
  <si>
    <t>bo.app</t>
  </si>
  <si>
    <t>com.paypal.android</t>
  </si>
  <si>
    <t>com.krux.android</t>
  </si>
  <si>
    <t>com.krux.androidsdk</t>
  </si>
  <si>
    <t>com.newrelic.agent</t>
  </si>
  <si>
    <t>com.threatmetrix</t>
  </si>
  <si>
    <t>com.appbrain</t>
  </si>
  <si>
    <t>com.tencent</t>
  </si>
  <si>
    <t>com.vervewireless.advert</t>
  </si>
  <si>
    <t>com.gpshopper.sdk</t>
  </si>
  <si>
    <t>com.turner.android</t>
  </si>
  <si>
    <t>com.revmob</t>
  </si>
  <si>
    <t>com.mobimento.caponate</t>
  </si>
  <si>
    <t>com.exacttarget.etpushsdk</t>
  </si>
  <si>
    <t>net.atomcode</t>
  </si>
  <si>
    <t>com.cuebiq.cuebiqsdk</t>
  </si>
  <si>
    <t>okhttp3.internal</t>
  </si>
  <si>
    <t>com.millennialmedia</t>
  </si>
  <si>
    <t>com.localytics.android</t>
  </si>
  <si>
    <t>com.stepleaderdigital.reveal</t>
  </si>
  <si>
    <t>com.inmobi</t>
  </si>
  <si>
    <t>com.pushio.manager</t>
  </si>
  <si>
    <t>com.crashlytics.android</t>
  </si>
  <si>
    <t>com.crashlytics.androi</t>
  </si>
  <si>
    <t>com.aerserv.sdk</t>
  </si>
  <si>
    <t>com.flurry</t>
  </si>
  <si>
    <t>mobi.infolife</t>
  </si>
  <si>
    <t>com.yandex.metrica</t>
  </si>
  <si>
    <t>com.gimbal.internal</t>
  </si>
  <si>
    <t>com.gimbal.proximity</t>
  </si>
  <si>
    <t>io.fabric</t>
  </si>
  <si>
    <t>com.inmobi.commons</t>
  </si>
  <si>
    <t>com.urbanairship</t>
  </si>
  <si>
    <t>com.amberweather</t>
  </si>
  <si>
    <t>com.zendesk.sdk</t>
  </si>
  <si>
    <t>io.branch</t>
  </si>
  <si>
    <t>com.baidu.location</t>
  </si>
  <si>
    <t>com.databerrie</t>
  </si>
  <si>
    <t>com.databerries.DataBerries</t>
  </si>
  <si>
    <t>com.sense360.android</t>
  </si>
  <si>
    <t>com.startapp.android</t>
  </si>
  <si>
    <t>com.mixpanel.android</t>
  </si>
  <si>
    <t>com.squareup.okhttp</t>
  </si>
  <si>
    <t>com.my.target</t>
  </si>
  <si>
    <t>com.sessionm.core</t>
  </si>
  <si>
    <t>com.sessionm</t>
  </si>
  <si>
    <t>com.baidu.android</t>
  </si>
  <si>
    <t>com.koushikdutta.async</t>
  </si>
  <si>
    <t>com.tapjoy</t>
  </si>
  <si>
    <t>com.koushikdutta</t>
  </si>
  <si>
    <t>jp.co</t>
  </si>
  <si>
    <t>com.adobe</t>
  </si>
  <si>
    <t>com.usebutton.sdk</t>
  </si>
  <si>
    <t>com.youversion</t>
  </si>
  <si>
    <t>com.appsflyer</t>
  </si>
  <si>
    <t>com.appsee</t>
  </si>
  <si>
    <t>com.gigya.socialize</t>
  </si>
  <si>
    <t>com.ihs.commons</t>
  </si>
  <si>
    <t>com.mparticle.internal</t>
  </si>
  <si>
    <t>br.com</t>
  </si>
  <si>
    <t>com.helpshift.campaigns</t>
  </si>
  <si>
    <t>com.bumptech.glide</t>
  </si>
  <si>
    <t>com.intentsoftware.addapptr</t>
  </si>
  <si>
    <t>io.intercom</t>
  </si>
  <si>
    <t>com.nielsen.app</t>
  </si>
  <si>
    <t>com.onelouder.adlib</t>
  </si>
  <si>
    <t>com.onelouder</t>
  </si>
  <si>
    <t>com.footmarks.footmarkssdk</t>
  </si>
  <si>
    <t>com.sygic.floatingcardata</t>
  </si>
  <si>
    <t>ads.com</t>
  </si>
  <si>
    <t>com.life360.android</t>
  </si>
  <si>
    <t>com.zomato</t>
  </si>
  <si>
    <t>io.wecloud</t>
  </si>
  <si>
    <t>com.placer.client</t>
  </si>
  <si>
    <t>com.gpshopper.core</t>
  </si>
  <si>
    <t>com.arellomobile.android</t>
  </si>
  <si>
    <t>com.tune</t>
  </si>
  <si>
    <t>net.singular</t>
  </si>
  <si>
    <t>com.gannett.android</t>
  </si>
  <si>
    <t>com.pushwoosh.internal</t>
  </si>
  <si>
    <t>com.jb.ga0</t>
  </si>
  <si>
    <t>com.adcolony</t>
  </si>
  <si>
    <t>com.fiksu.asotracking</t>
  </si>
  <si>
    <t>anagog.pd</t>
  </si>
  <si>
    <t>com.bugsnag.android</t>
  </si>
  <si>
    <t>com.gau.go</t>
  </si>
  <si>
    <t>com.amap.api</t>
  </si>
  <si>
    <t>net.openudid</t>
  </si>
  <si>
    <t>com.kochava.android</t>
  </si>
  <si>
    <t>com.baidu.lbsapi</t>
  </si>
  <si>
    <t>com.fyber.ads</t>
  </si>
  <si>
    <t>com.easemob.analytics</t>
  </si>
  <si>
    <t>com.jiubang.commerce</t>
  </si>
  <si>
    <t>com.onesignal</t>
  </si>
  <si>
    <t>com.inmobi.re</t>
  </si>
  <si>
    <t>com.apalon</t>
  </si>
  <si>
    <t>de.infonline</t>
  </si>
  <si>
    <t>taqtile.android</t>
  </si>
  <si>
    <t>com.mobimagic.adv</t>
  </si>
  <si>
    <t>com.comscore</t>
  </si>
  <si>
    <t>com.areametrics.areametricssdk</t>
  </si>
  <si>
    <t>com.supersonic</t>
  </si>
  <si>
    <t>com.inmobi.ads</t>
  </si>
  <si>
    <t>com.m2catalyst.m2appinsight</t>
  </si>
  <si>
    <t>org.jivesoftware</t>
  </si>
  <si>
    <t>com.braintreepayments.api</t>
  </si>
  <si>
    <t>io.card</t>
  </si>
  <si>
    <t>com.cleanmaster.base</t>
  </si>
  <si>
    <t>com.couchbase.lite</t>
  </si>
  <si>
    <t>com.parse.ParseCommand</t>
  </si>
  <si>
    <t>com.kahuna</t>
  </si>
  <si>
    <t>com.synchronyfinancial.plugin</t>
  </si>
  <si>
    <t>com.braintreepayments</t>
  </si>
  <si>
    <t>com.twitter.sdk</t>
  </si>
  <si>
    <t>com.xtify.sdk</t>
  </si>
  <si>
    <t>rs.org</t>
  </si>
  <si>
    <t>net.hockeyapp</t>
  </si>
  <si>
    <t>com.quantcast.measurement</t>
  </si>
  <si>
    <t>com.optimizely</t>
  </si>
  <si>
    <t>com.beintoo.beaudiencesdk</t>
  </si>
  <si>
    <t>com.inmobi.rendering</t>
  </si>
  <si>
    <t>com.samsung.android</t>
  </si>
  <si>
    <t>com.mtracker.mea</t>
  </si>
  <si>
    <t>com.optimizely.Optimizely</t>
  </si>
  <si>
    <t>com.jiubang.ggheart</t>
  </si>
  <si>
    <t>com.supersonicads.sdk</t>
  </si>
  <si>
    <t>com.mobiata.android</t>
  </si>
  <si>
    <t>com.zopim.android</t>
  </si>
  <si>
    <t>com.nexstreaming.nexplayerengine</t>
  </si>
  <si>
    <t>com.expedia.bookings</t>
  </si>
  <si>
    <t>com.inmobi.signals</t>
  </si>
  <si>
    <t>com.kahuna.sdk</t>
  </si>
  <si>
    <t>com.onxmaps.xgps</t>
  </si>
  <si>
    <t>com.gpshopper.utils</t>
  </si>
  <si>
    <t>com.jiubang.lock</t>
  </si>
  <si>
    <t>com.easemob.util</t>
  </si>
  <si>
    <t>com.j256.ormlite</t>
  </si>
  <si>
    <t>com.parse</t>
  </si>
  <si>
    <t>com.wsi</t>
  </si>
  <si>
    <t>com.mopub</t>
  </si>
  <si>
    <t>com.moat</t>
  </si>
  <si>
    <t>com.krux</t>
  </si>
  <si>
    <t>com.clevertap</t>
  </si>
  <si>
    <t>com.baidu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</si>
</sst>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0" fontId="2" numFmtId="9" xfId="0" applyAlignment="1" applyFont="1" applyNumberFormat="1">
      <alignment horizontal="left" vertical="bottom"/>
    </xf>
    <xf borderId="0" fillId="0" fontId="2" numFmtId="0" xfId="0" applyAlignment="1" applyFont="1">
      <alignment horizontal="left" vertical="bottom"/>
    </xf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Location!$J$3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Location!$I$4:$I$6</c:f>
            </c:strRef>
          </c:cat>
          <c:val>
            <c:numRef>
              <c:f>Location!$J$4:$J$6</c:f>
              <c:numCache/>
            </c:numRef>
          </c:val>
        </c:ser>
        <c:ser>
          <c:idx val="1"/>
          <c:order val="1"/>
          <c:tx>
            <c:strRef>
              <c:f>Location!$K$3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Location!$I$4:$I$6</c:f>
            </c:strRef>
          </c:cat>
          <c:val>
            <c:numRef>
              <c:f>Location!$K$4:$K$6</c:f>
              <c:numCache/>
            </c:numRef>
          </c:val>
        </c:ser>
        <c:axId val="1527328086"/>
        <c:axId val="1056449269"/>
      </c:barChart>
      <c:catAx>
        <c:axId val="1527328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449269"/>
      </c:catAx>
      <c:valAx>
        <c:axId val="1056449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7328086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+mn-lt"/>
              </a:defRPr>
            </a:pPr>
          </a:p>
        </c:txPr>
      </c:legendEntry>
      <c:layout>
        <c:manualLayout>
          <c:xMode val="edge"/>
          <c:yMode val="edge"/>
          <c:x val="0.6638906250000001"/>
          <c:y val="0.1136132315521628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Leaks!$B$1:$B$2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val>
            <c:numRef>
              <c:f>Leaks!$B$3:$B$16</c:f>
              <c:numCache/>
            </c:numRef>
          </c:val>
        </c:ser>
        <c:ser>
          <c:idx val="1"/>
          <c:order val="1"/>
          <c:tx>
            <c:strRef>
              <c:f>Leaks!$C$1:$C$2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Leaks!$C$3:$C$16</c:f>
              <c:numCache/>
            </c:numRef>
          </c:val>
        </c:ser>
        <c:axId val="303392710"/>
        <c:axId val="1518282526"/>
      </c:barChart>
      <c:catAx>
        <c:axId val="303392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8282526"/>
      </c:catAx>
      <c:valAx>
        <c:axId val="1518282526"/>
        <c:scaling>
          <c:orientation val="minMax"/>
          <c:max val="7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303392710"/>
      </c:valAx>
    </c:plotArea>
    <c:legend>
      <c:legendPos val="r"/>
      <c:layout>
        <c:manualLayout>
          <c:xMode val="edge"/>
          <c:yMode val="edge"/>
          <c:x val="0.7104256395454775"/>
          <c:y val="0.14001636661211128"/>
        </c:manualLayout>
      </c:layout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466725</xdr:colOff>
      <xdr:row>10</xdr:row>
      <xdr:rowOff>38100</xdr:rowOff>
    </xdr:from>
    <xdr:ext cx="61150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342900</xdr:colOff>
      <xdr:row>0</xdr:row>
      <xdr:rowOff>190500</xdr:rowOff>
    </xdr:from>
    <xdr:ext cx="11849100" cy="5819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619125</xdr:colOff>
      <xdr:row>8</xdr:row>
      <xdr:rowOff>47625</xdr:rowOff>
    </xdr:from>
    <xdr:ext cx="11306175" cy="4238625"/>
    <xdr:pic>
      <xdr:nvPicPr>
        <xdr:cNvPr id="17411977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uk.co" TargetMode="External"/><Relationship Id="rId2" Type="http://schemas.openxmlformats.org/officeDocument/2006/relationships/hyperlink" Target="http://jp.co" TargetMode="External"/><Relationship Id="rId3" Type="http://schemas.openxmlformats.org/officeDocument/2006/relationships/hyperlink" Target="http://br.com" TargetMode="External"/><Relationship Id="rId4" Type="http://schemas.openxmlformats.org/officeDocument/2006/relationships/hyperlink" Target="http://ads.com" TargetMode="External"/><Relationship Id="rId5" Type="http://schemas.openxmlformats.org/officeDocument/2006/relationships/hyperlink" Target="http://com.inmobi.re" TargetMode="External"/><Relationship Id="rId6" Type="http://schemas.openxmlformats.org/officeDocument/2006/relationships/hyperlink" Target="http://rs.org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jp.co" TargetMode="External"/><Relationship Id="rId2" Type="http://schemas.openxmlformats.org/officeDocument/2006/relationships/hyperlink" Target="http://br.com" TargetMode="External"/><Relationship Id="rId3" Type="http://schemas.openxmlformats.org/officeDocument/2006/relationships/hyperlink" Target="http://ads.com" TargetMode="External"/><Relationship Id="rId4" Type="http://schemas.openxmlformats.org/officeDocument/2006/relationships/hyperlink" Target="http://com.inmobi.re" TargetMode="External"/><Relationship Id="rId5" Type="http://schemas.openxmlformats.org/officeDocument/2006/relationships/hyperlink" Target="http://rs.org" TargetMode="External"/><Relationship Id="rId6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9.75"/>
  </cols>
  <sheetData>
    <row r="1">
      <c r="A1" s="1">
        <v>5.0</v>
      </c>
      <c r="B1" s="1">
        <v>5.0</v>
      </c>
    </row>
    <row r="2">
      <c r="A2" s="1">
        <v>24.0</v>
      </c>
      <c r="B2" s="1">
        <v>71.0</v>
      </c>
    </row>
    <row r="3">
      <c r="A3" s="1">
        <v>17.0</v>
      </c>
      <c r="B3" s="1">
        <v>76.0</v>
      </c>
    </row>
    <row r="4">
      <c r="A4" s="1">
        <v>8.0</v>
      </c>
      <c r="B4" s="1">
        <v>31.0</v>
      </c>
    </row>
    <row r="5">
      <c r="A5" s="1">
        <v>3.0</v>
      </c>
      <c r="B5" s="1">
        <v>12.0</v>
      </c>
    </row>
    <row r="6">
      <c r="A6" s="1">
        <v>7.0</v>
      </c>
      <c r="B6" s="1">
        <v>18.0</v>
      </c>
    </row>
    <row r="7">
      <c r="A7" s="1">
        <v>5.0</v>
      </c>
      <c r="B7" s="1">
        <v>17.0</v>
      </c>
    </row>
    <row r="8">
      <c r="A8" s="1">
        <v>2.0</v>
      </c>
      <c r="B8" s="1">
        <v>0.0</v>
      </c>
    </row>
    <row r="9">
      <c r="A9" s="1">
        <v>26.0</v>
      </c>
      <c r="B9" s="1">
        <v>72.0</v>
      </c>
    </row>
    <row r="10">
      <c r="A10" s="1">
        <v>47.0</v>
      </c>
      <c r="B10" s="1">
        <v>114.0</v>
      </c>
    </row>
    <row r="11">
      <c r="A11" s="1">
        <v>114.0</v>
      </c>
      <c r="B11" s="1">
        <v>132.0</v>
      </c>
    </row>
    <row r="12">
      <c r="A12" s="1">
        <v>14.0</v>
      </c>
      <c r="B12" s="1">
        <v>19.0</v>
      </c>
    </row>
    <row r="13">
      <c r="A13" s="1">
        <v>0.0</v>
      </c>
      <c r="B13" s="1">
        <v>10.0</v>
      </c>
    </row>
    <row r="14">
      <c r="A14" s="1">
        <v>0.0</v>
      </c>
      <c r="B14" s="1">
        <v>11.0</v>
      </c>
    </row>
    <row r="15">
      <c r="A15" s="1">
        <v>5.0</v>
      </c>
      <c r="B15" s="1">
        <v>5.0</v>
      </c>
    </row>
    <row r="16">
      <c r="A16" s="1">
        <v>0.0</v>
      </c>
      <c r="B16" s="1">
        <v>7.0</v>
      </c>
    </row>
    <row r="17">
      <c r="A17" s="1">
        <v>5.0</v>
      </c>
      <c r="B17" s="1">
        <v>4.0</v>
      </c>
    </row>
    <row r="18">
      <c r="A18" s="1">
        <v>18.0</v>
      </c>
      <c r="B18" s="1">
        <v>9.0</v>
      </c>
    </row>
    <row r="19">
      <c r="A19" s="1">
        <v>25.0</v>
      </c>
      <c r="B19" s="1">
        <v>25.0</v>
      </c>
    </row>
    <row r="20">
      <c r="A20" s="1">
        <v>8.0</v>
      </c>
      <c r="B20" s="1">
        <v>0.0</v>
      </c>
    </row>
    <row r="21">
      <c r="A21" s="1">
        <v>4.0</v>
      </c>
      <c r="B21" s="1">
        <v>0.0</v>
      </c>
    </row>
    <row r="22">
      <c r="A22" s="1">
        <v>4.0</v>
      </c>
      <c r="B22" s="1">
        <v>4.0</v>
      </c>
    </row>
    <row r="23">
      <c r="A23" s="1">
        <v>64.0</v>
      </c>
      <c r="B23" s="1">
        <v>97.0</v>
      </c>
    </row>
    <row r="24">
      <c r="A24" s="1">
        <v>11.0</v>
      </c>
      <c r="B24" s="1">
        <v>1.0</v>
      </c>
    </row>
    <row r="25">
      <c r="A25" s="1">
        <v>11.0</v>
      </c>
      <c r="B25" s="1">
        <v>21.0</v>
      </c>
    </row>
    <row r="26">
      <c r="A26" s="1">
        <v>33.0</v>
      </c>
      <c r="B26" s="1">
        <v>38.0</v>
      </c>
    </row>
    <row r="27">
      <c r="A27" s="1">
        <v>0.0</v>
      </c>
      <c r="B27" s="1">
        <v>1.0</v>
      </c>
    </row>
    <row r="28">
      <c r="A28" s="1">
        <v>6.0</v>
      </c>
      <c r="B28" s="1">
        <v>8.0</v>
      </c>
    </row>
    <row r="29">
      <c r="A29" s="1">
        <v>0.0</v>
      </c>
      <c r="B29" s="1">
        <v>3.0</v>
      </c>
    </row>
    <row r="30">
      <c r="A30" s="1">
        <v>0.0</v>
      </c>
      <c r="B30" s="1">
        <v>3.0</v>
      </c>
    </row>
    <row r="31">
      <c r="A31" s="1">
        <v>23.0</v>
      </c>
      <c r="B31" s="1">
        <v>49.0</v>
      </c>
    </row>
    <row r="32">
      <c r="A32" s="1">
        <v>51.0</v>
      </c>
      <c r="B32" s="1">
        <v>94.0</v>
      </c>
    </row>
    <row r="33">
      <c r="A33" s="1">
        <v>7.0</v>
      </c>
      <c r="B33" s="1">
        <v>10.0</v>
      </c>
    </row>
    <row r="34">
      <c r="A34" s="1">
        <v>24.0</v>
      </c>
      <c r="B34" s="1">
        <v>39.0</v>
      </c>
    </row>
    <row r="35">
      <c r="A35" s="1">
        <v>12.0</v>
      </c>
      <c r="B35" s="1">
        <v>15.0</v>
      </c>
    </row>
    <row r="36">
      <c r="A36" s="1">
        <v>8.0</v>
      </c>
      <c r="B36" s="1">
        <v>42.0</v>
      </c>
    </row>
    <row r="37">
      <c r="A37" s="1">
        <v>1.0</v>
      </c>
      <c r="B37" s="1">
        <v>0.0</v>
      </c>
    </row>
    <row r="38">
      <c r="A38" s="1">
        <v>9.0</v>
      </c>
      <c r="B38" s="1">
        <v>5.0</v>
      </c>
    </row>
    <row r="39">
      <c r="A39" s="1">
        <v>84.0</v>
      </c>
      <c r="B39" s="1">
        <v>127.0</v>
      </c>
    </row>
    <row r="40">
      <c r="A40" s="1">
        <v>6.0</v>
      </c>
      <c r="B40" s="1">
        <v>17.0</v>
      </c>
    </row>
    <row r="41">
      <c r="A41" s="1">
        <v>8.0</v>
      </c>
      <c r="B41" s="1">
        <v>13.0</v>
      </c>
    </row>
    <row r="42">
      <c r="A42" s="1">
        <v>3.0</v>
      </c>
      <c r="B42" s="1">
        <v>14.0</v>
      </c>
    </row>
    <row r="43">
      <c r="A43" s="1">
        <v>19.0</v>
      </c>
      <c r="B43" s="1">
        <v>43.0</v>
      </c>
    </row>
    <row r="44">
      <c r="A44" s="1">
        <v>10.0</v>
      </c>
      <c r="B44" s="1">
        <v>10.0</v>
      </c>
    </row>
    <row r="45">
      <c r="A45" s="1">
        <v>4.0</v>
      </c>
      <c r="B45" s="1">
        <v>0.0</v>
      </c>
    </row>
    <row r="46">
      <c r="A46" s="1">
        <v>67.0</v>
      </c>
      <c r="B46" s="1">
        <v>68.0</v>
      </c>
    </row>
    <row r="47">
      <c r="A47" s="1">
        <v>21.0</v>
      </c>
      <c r="B47" s="1">
        <v>0.0</v>
      </c>
    </row>
    <row r="48">
      <c r="A48" s="1">
        <v>46.0</v>
      </c>
      <c r="B48" s="1">
        <v>36.0</v>
      </c>
    </row>
    <row r="49">
      <c r="A49" s="1">
        <v>34.0</v>
      </c>
      <c r="B49" s="1">
        <v>28.0</v>
      </c>
    </row>
    <row r="50">
      <c r="A50" s="1">
        <v>14.0</v>
      </c>
      <c r="B50" s="1">
        <v>13.0</v>
      </c>
    </row>
    <row r="51">
      <c r="A51" s="1">
        <v>41.0</v>
      </c>
      <c r="B51" s="1">
        <v>105.0</v>
      </c>
    </row>
    <row r="52">
      <c r="A52" s="1">
        <v>33.0</v>
      </c>
      <c r="B52" s="1">
        <v>34.0</v>
      </c>
    </row>
    <row r="53">
      <c r="A53" s="1">
        <v>2.0</v>
      </c>
      <c r="B53" s="1">
        <v>9.0</v>
      </c>
    </row>
    <row r="54">
      <c r="A54" s="1">
        <v>6.0</v>
      </c>
      <c r="B54" s="1">
        <v>5.0</v>
      </c>
    </row>
    <row r="55">
      <c r="A55" s="1">
        <v>24.0</v>
      </c>
      <c r="B55" s="1">
        <v>25.0</v>
      </c>
    </row>
    <row r="56">
      <c r="A56" s="1">
        <v>46.0</v>
      </c>
      <c r="B56" s="1">
        <v>36.0</v>
      </c>
    </row>
    <row r="57">
      <c r="A57" s="1">
        <v>1.0</v>
      </c>
      <c r="B57" s="1">
        <v>6.0</v>
      </c>
    </row>
    <row r="58">
      <c r="A58" s="1">
        <v>2.0</v>
      </c>
      <c r="B58" s="1">
        <v>0.0</v>
      </c>
    </row>
    <row r="59">
      <c r="A59" s="1">
        <v>4.0</v>
      </c>
      <c r="B59" s="1">
        <v>8.0</v>
      </c>
    </row>
    <row r="60">
      <c r="A60" s="1">
        <v>17.0</v>
      </c>
      <c r="B60" s="1">
        <v>28.0</v>
      </c>
    </row>
    <row r="61">
      <c r="A61" s="1">
        <v>0.0</v>
      </c>
      <c r="B61" s="1">
        <v>1.0</v>
      </c>
    </row>
    <row r="62">
      <c r="A62" s="1">
        <v>6.0</v>
      </c>
      <c r="B62" s="1">
        <v>4.0</v>
      </c>
    </row>
    <row r="63">
      <c r="A63" s="1">
        <v>5.0</v>
      </c>
      <c r="B63" s="1">
        <v>3.0</v>
      </c>
    </row>
    <row r="64">
      <c r="A64" s="1">
        <v>18.0</v>
      </c>
      <c r="B64" s="1">
        <v>4.0</v>
      </c>
    </row>
    <row r="65">
      <c r="A65" s="1">
        <v>34.0</v>
      </c>
      <c r="B65" s="1">
        <v>28.0</v>
      </c>
    </row>
    <row r="66">
      <c r="A66" s="1">
        <v>12.0</v>
      </c>
      <c r="B66" s="1">
        <v>12.0</v>
      </c>
    </row>
    <row r="67">
      <c r="A67" s="1">
        <v>21.0</v>
      </c>
      <c r="B67" s="1">
        <v>44.0</v>
      </c>
    </row>
    <row r="68">
      <c r="A68" s="1">
        <v>35.0</v>
      </c>
      <c r="B68" s="1">
        <v>48.0</v>
      </c>
    </row>
    <row r="69">
      <c r="A69" s="1">
        <v>16.0</v>
      </c>
      <c r="B69" s="1">
        <v>9.0</v>
      </c>
    </row>
    <row r="70">
      <c r="A70" s="1">
        <v>9.0</v>
      </c>
      <c r="B70" s="1">
        <v>0.0</v>
      </c>
    </row>
    <row r="71">
      <c r="A71" s="1">
        <v>9.0</v>
      </c>
      <c r="B71" s="1">
        <v>13.0</v>
      </c>
    </row>
    <row r="72">
      <c r="A72" s="1">
        <v>22.0</v>
      </c>
      <c r="B72" s="1">
        <v>24.0</v>
      </c>
    </row>
    <row r="73">
      <c r="A73" s="1">
        <v>7.0</v>
      </c>
      <c r="B73" s="1">
        <v>0.0</v>
      </c>
    </row>
    <row r="74">
      <c r="A74" s="1">
        <v>28.0</v>
      </c>
      <c r="B74" s="1">
        <v>126.0</v>
      </c>
    </row>
    <row r="75">
      <c r="A75" s="1">
        <v>2.0</v>
      </c>
      <c r="B75" s="1">
        <v>0.0</v>
      </c>
    </row>
    <row r="76">
      <c r="A76" s="1">
        <v>3.0</v>
      </c>
      <c r="B76" s="1">
        <v>0.0</v>
      </c>
    </row>
    <row r="77">
      <c r="A77" s="1">
        <v>1.0</v>
      </c>
      <c r="B77" s="1">
        <v>27.0</v>
      </c>
    </row>
    <row r="78">
      <c r="A78" s="1">
        <v>0.0</v>
      </c>
      <c r="B78" s="1">
        <v>11.0</v>
      </c>
    </row>
    <row r="79">
      <c r="A79" s="1">
        <v>1.0</v>
      </c>
      <c r="B79" s="1">
        <v>0.0</v>
      </c>
    </row>
    <row r="80">
      <c r="A80" s="1">
        <v>2.0</v>
      </c>
      <c r="B80" s="1">
        <v>0.0</v>
      </c>
    </row>
    <row r="81">
      <c r="A81" s="1">
        <v>5.0</v>
      </c>
      <c r="B81" s="1">
        <v>0.0</v>
      </c>
    </row>
    <row r="82">
      <c r="A82" s="1">
        <v>1.0</v>
      </c>
      <c r="B82" s="1">
        <v>6.0</v>
      </c>
    </row>
    <row r="83">
      <c r="A83" s="1">
        <v>0.0</v>
      </c>
      <c r="B83" s="1">
        <v>7.0</v>
      </c>
    </row>
    <row r="84">
      <c r="A84" s="1">
        <v>19.0</v>
      </c>
      <c r="B84" s="1">
        <v>6.0</v>
      </c>
    </row>
    <row r="85">
      <c r="A85" s="1">
        <v>16.0</v>
      </c>
      <c r="B85" s="1">
        <v>11.0</v>
      </c>
    </row>
    <row r="86">
      <c r="A86" s="1">
        <v>1.0</v>
      </c>
      <c r="B86" s="1">
        <v>5.0</v>
      </c>
    </row>
    <row r="87">
      <c r="A87" s="1">
        <v>69.0</v>
      </c>
      <c r="B87" s="1">
        <v>165.0</v>
      </c>
    </row>
    <row r="88">
      <c r="A88" s="1">
        <v>28.0</v>
      </c>
      <c r="B88" s="1">
        <v>89.0</v>
      </c>
    </row>
    <row r="89">
      <c r="A89" s="1">
        <v>14.0</v>
      </c>
      <c r="B89" s="1">
        <v>24.0</v>
      </c>
    </row>
    <row r="90">
      <c r="A90" s="1">
        <v>3.0</v>
      </c>
      <c r="B90" s="1">
        <v>2.0</v>
      </c>
    </row>
    <row r="91">
      <c r="A91" s="1">
        <v>65.0</v>
      </c>
      <c r="B91" s="1">
        <v>120.0</v>
      </c>
    </row>
    <row r="92">
      <c r="A92" s="1">
        <v>0.0</v>
      </c>
      <c r="B92" s="1">
        <v>2.0</v>
      </c>
    </row>
    <row r="93">
      <c r="A93" s="1">
        <v>1.0</v>
      </c>
      <c r="B93" s="1">
        <v>6.0</v>
      </c>
    </row>
    <row r="94">
      <c r="A94" s="1">
        <v>14.0</v>
      </c>
      <c r="B94" s="1">
        <v>8.0</v>
      </c>
    </row>
    <row r="95">
      <c r="A95" s="1">
        <v>6.0</v>
      </c>
      <c r="B95" s="1">
        <v>53.0</v>
      </c>
    </row>
    <row r="96">
      <c r="A96" s="1">
        <v>3.0</v>
      </c>
      <c r="B96" s="1">
        <v>0.0</v>
      </c>
    </row>
    <row r="97">
      <c r="A97" s="1">
        <v>3.0</v>
      </c>
      <c r="B97" s="1">
        <v>3.0</v>
      </c>
    </row>
    <row r="98">
      <c r="A98" s="1">
        <v>1.0</v>
      </c>
      <c r="B98" s="1">
        <v>4.0</v>
      </c>
    </row>
    <row r="99">
      <c r="A99" s="1">
        <v>11.0</v>
      </c>
      <c r="B99" s="1">
        <v>8.0</v>
      </c>
    </row>
    <row r="100">
      <c r="A100" s="1">
        <v>12.0</v>
      </c>
      <c r="B100" s="1">
        <v>7.0</v>
      </c>
    </row>
    <row r="101">
      <c r="A101" s="1">
        <v>9.0</v>
      </c>
      <c r="B101" s="1">
        <v>14.0</v>
      </c>
    </row>
    <row r="102">
      <c r="A102" s="1">
        <v>6.0</v>
      </c>
      <c r="B102" s="1">
        <v>14.0</v>
      </c>
    </row>
    <row r="103">
      <c r="A103" s="1">
        <v>53.0</v>
      </c>
      <c r="B103" s="1">
        <v>83.0</v>
      </c>
    </row>
    <row r="104">
      <c r="A104" s="1">
        <v>17.0</v>
      </c>
      <c r="B104" s="1">
        <v>18.0</v>
      </c>
    </row>
    <row r="105">
      <c r="A105" s="1">
        <v>2.0</v>
      </c>
      <c r="B105" s="1">
        <v>0.0</v>
      </c>
    </row>
    <row r="106">
      <c r="A106" s="1">
        <v>69.0</v>
      </c>
      <c r="B106" s="1">
        <v>104.0</v>
      </c>
    </row>
    <row r="107">
      <c r="A107" s="1">
        <v>4.0</v>
      </c>
      <c r="B107" s="1">
        <v>0.0</v>
      </c>
    </row>
    <row r="108">
      <c r="A108" s="1">
        <v>33.0</v>
      </c>
      <c r="B108" s="1">
        <v>105.0</v>
      </c>
    </row>
    <row r="109">
      <c r="A109" s="1">
        <v>8.0</v>
      </c>
      <c r="B109" s="1">
        <v>10.0</v>
      </c>
    </row>
    <row r="110">
      <c r="A110" s="1">
        <v>2.0</v>
      </c>
      <c r="B110" s="1">
        <v>3.0</v>
      </c>
    </row>
    <row r="111">
      <c r="A111" s="1">
        <v>73.0</v>
      </c>
      <c r="B111" s="1">
        <v>126.0</v>
      </c>
    </row>
    <row r="112">
      <c r="A112" s="1">
        <v>2.0</v>
      </c>
      <c r="B112" s="1">
        <v>0.0</v>
      </c>
    </row>
    <row r="113">
      <c r="A113" s="1">
        <v>1.0</v>
      </c>
      <c r="B113" s="1">
        <v>12.0</v>
      </c>
    </row>
    <row r="114">
      <c r="A114" s="1">
        <v>29.0</v>
      </c>
      <c r="B114" s="1">
        <v>89.0</v>
      </c>
    </row>
    <row r="115">
      <c r="A115" s="1">
        <v>70.0</v>
      </c>
      <c r="B115" s="1">
        <v>100.0</v>
      </c>
    </row>
    <row r="116">
      <c r="A116" s="1">
        <v>2.0</v>
      </c>
      <c r="B116" s="1">
        <v>2.0</v>
      </c>
    </row>
    <row r="117">
      <c r="A117" s="1">
        <v>5.0</v>
      </c>
      <c r="B117" s="1">
        <v>9.0</v>
      </c>
    </row>
    <row r="118">
      <c r="A118" s="1">
        <v>21.0</v>
      </c>
      <c r="B118" s="1">
        <v>34.0</v>
      </c>
    </row>
    <row r="119">
      <c r="A119" s="1">
        <v>21.0</v>
      </c>
      <c r="B119" s="1">
        <v>41.0</v>
      </c>
    </row>
    <row r="120">
      <c r="A120" s="1">
        <v>4.0</v>
      </c>
      <c r="B120" s="1">
        <v>10.0</v>
      </c>
    </row>
    <row r="121">
      <c r="A121" s="1">
        <v>25.0</v>
      </c>
      <c r="B121" s="1">
        <v>47.0</v>
      </c>
    </row>
    <row r="122">
      <c r="A122" s="1">
        <v>1.0</v>
      </c>
      <c r="B122" s="1">
        <v>6.0</v>
      </c>
    </row>
    <row r="123">
      <c r="A123" s="1">
        <v>10.0</v>
      </c>
      <c r="B123" s="1">
        <v>39.0</v>
      </c>
    </row>
    <row r="124">
      <c r="A124" s="1">
        <v>3.0</v>
      </c>
      <c r="B124" s="1">
        <v>0.0</v>
      </c>
    </row>
    <row r="125">
      <c r="A125" s="1">
        <v>1.0</v>
      </c>
      <c r="B125" s="1">
        <v>0.0</v>
      </c>
    </row>
    <row r="126">
      <c r="A126" s="1">
        <v>1.0</v>
      </c>
      <c r="B126" s="1">
        <v>7.0</v>
      </c>
    </row>
    <row r="127">
      <c r="A127" s="1">
        <v>9.0</v>
      </c>
      <c r="B127" s="1">
        <v>4.0</v>
      </c>
    </row>
    <row r="128">
      <c r="A128" s="1">
        <v>70.0</v>
      </c>
      <c r="B128" s="1">
        <v>91.0</v>
      </c>
    </row>
    <row r="129">
      <c r="A129" s="1">
        <v>3.0</v>
      </c>
      <c r="B129" s="1">
        <v>14.0</v>
      </c>
    </row>
    <row r="130">
      <c r="A130" s="1">
        <v>53.0</v>
      </c>
      <c r="B130" s="1">
        <v>5.0</v>
      </c>
    </row>
    <row r="131">
      <c r="A131" s="1">
        <v>8.0</v>
      </c>
      <c r="B131" s="1">
        <v>7.0</v>
      </c>
    </row>
    <row r="132">
      <c r="A132" s="1">
        <v>5.0</v>
      </c>
      <c r="B132" s="1">
        <v>8.0</v>
      </c>
    </row>
    <row r="133">
      <c r="A133" s="1">
        <v>93.0</v>
      </c>
      <c r="B133" s="1">
        <v>120.0</v>
      </c>
    </row>
    <row r="134">
      <c r="A134" s="1">
        <v>11.0</v>
      </c>
      <c r="B134" s="1">
        <v>30.0</v>
      </c>
    </row>
    <row r="135">
      <c r="A135" s="1">
        <v>12.0</v>
      </c>
      <c r="B135" s="1">
        <v>10.0</v>
      </c>
    </row>
    <row r="136">
      <c r="A136" s="1">
        <v>2.0</v>
      </c>
      <c r="B136" s="1">
        <v>4.0</v>
      </c>
    </row>
    <row r="137">
      <c r="A137" s="1">
        <v>3.0</v>
      </c>
      <c r="B137" s="1">
        <v>12.0</v>
      </c>
    </row>
    <row r="138">
      <c r="A138" s="1">
        <v>0.0</v>
      </c>
      <c r="B138" s="1">
        <v>2.0</v>
      </c>
    </row>
    <row r="139">
      <c r="A139" s="1">
        <v>8.0</v>
      </c>
      <c r="B139" s="1">
        <v>10.0</v>
      </c>
    </row>
    <row r="140">
      <c r="A140" s="1">
        <v>22.0</v>
      </c>
      <c r="B140" s="1">
        <v>5.0</v>
      </c>
    </row>
    <row r="141">
      <c r="A141" s="1">
        <v>0.0</v>
      </c>
      <c r="B141" s="1">
        <v>10.0</v>
      </c>
    </row>
    <row r="142">
      <c r="A142" s="1">
        <v>4.0</v>
      </c>
      <c r="B142" s="1">
        <v>25.0</v>
      </c>
    </row>
    <row r="143">
      <c r="A143" s="1">
        <v>3.0</v>
      </c>
      <c r="B143" s="1">
        <v>55.0</v>
      </c>
    </row>
    <row r="144">
      <c r="A144" s="1">
        <v>1.0</v>
      </c>
      <c r="B144" s="1">
        <v>11.0</v>
      </c>
    </row>
    <row r="145">
      <c r="A145" s="1">
        <v>10.0</v>
      </c>
      <c r="B145" s="1">
        <v>14.0</v>
      </c>
    </row>
    <row r="146">
      <c r="A146" s="1">
        <v>4.0</v>
      </c>
      <c r="B146" s="1">
        <v>0.0</v>
      </c>
    </row>
    <row r="147">
      <c r="A147" s="1">
        <v>2.0</v>
      </c>
      <c r="B147" s="1">
        <v>0.0</v>
      </c>
    </row>
    <row r="148">
      <c r="A148" s="1">
        <v>14.0</v>
      </c>
      <c r="B148" s="1">
        <v>0.0</v>
      </c>
    </row>
    <row r="149">
      <c r="A149" s="1">
        <v>3.0</v>
      </c>
      <c r="B149" s="1">
        <v>13.0</v>
      </c>
    </row>
    <row r="150">
      <c r="A150" s="1">
        <v>6.0</v>
      </c>
      <c r="B150" s="1">
        <v>11.0</v>
      </c>
    </row>
    <row r="151">
      <c r="A151" s="1">
        <v>70.0</v>
      </c>
      <c r="B151" s="1">
        <v>114.0</v>
      </c>
    </row>
    <row r="152">
      <c r="A152" s="1">
        <v>27.0</v>
      </c>
      <c r="B152" s="1">
        <v>37.0</v>
      </c>
    </row>
    <row r="153">
      <c r="A153" s="1">
        <v>66.0</v>
      </c>
      <c r="B153" s="1">
        <v>99.0</v>
      </c>
    </row>
    <row r="154">
      <c r="A154" s="1">
        <v>2.0</v>
      </c>
      <c r="B154" s="1">
        <v>2.0</v>
      </c>
    </row>
    <row r="155">
      <c r="A155" s="1">
        <v>5.0</v>
      </c>
      <c r="B155" s="1">
        <v>8.0</v>
      </c>
    </row>
    <row r="156">
      <c r="A156" s="1">
        <v>2.0</v>
      </c>
      <c r="B156" s="1">
        <v>19.0</v>
      </c>
    </row>
    <row r="157">
      <c r="A157" s="1">
        <v>6.0</v>
      </c>
      <c r="B157" s="1">
        <v>10.0</v>
      </c>
    </row>
    <row r="158">
      <c r="A158" s="1">
        <v>2.0</v>
      </c>
      <c r="B158" s="1">
        <v>5.0</v>
      </c>
    </row>
    <row r="159">
      <c r="A159" s="1">
        <v>9.0</v>
      </c>
      <c r="B159" s="1">
        <v>14.0</v>
      </c>
    </row>
    <row r="160">
      <c r="A160" s="1">
        <v>57.0</v>
      </c>
      <c r="B160" s="1">
        <v>41.0</v>
      </c>
    </row>
    <row r="161">
      <c r="A161" s="1">
        <v>0.0</v>
      </c>
      <c r="B161" s="1">
        <v>1.0</v>
      </c>
    </row>
    <row r="162">
      <c r="A162" s="1">
        <v>4.0</v>
      </c>
      <c r="B162" s="1">
        <v>0.0</v>
      </c>
    </row>
    <row r="163">
      <c r="A163" s="1">
        <v>34.0</v>
      </c>
      <c r="B163" s="1">
        <v>91.0</v>
      </c>
    </row>
    <row r="164">
      <c r="A164" s="1">
        <v>0.0</v>
      </c>
      <c r="B164" s="1">
        <v>3.0</v>
      </c>
    </row>
    <row r="165">
      <c r="A165" s="1">
        <v>32.0</v>
      </c>
      <c r="B165" s="1">
        <v>11.0</v>
      </c>
    </row>
    <row r="166">
      <c r="A166" s="1">
        <v>52.0</v>
      </c>
      <c r="B166" s="1">
        <v>45.0</v>
      </c>
    </row>
    <row r="167">
      <c r="A167" s="1">
        <v>17.0</v>
      </c>
      <c r="B167" s="1">
        <v>15.0</v>
      </c>
    </row>
    <row r="168">
      <c r="A168" s="1">
        <v>0.0</v>
      </c>
      <c r="B168" s="1">
        <v>1.0</v>
      </c>
    </row>
    <row r="169">
      <c r="A169" s="1">
        <v>5.0</v>
      </c>
      <c r="B169" s="1">
        <v>11.0</v>
      </c>
    </row>
    <row r="170">
      <c r="A170" s="1">
        <v>0.0</v>
      </c>
      <c r="B170" s="1">
        <v>2.0</v>
      </c>
    </row>
    <row r="171">
      <c r="A171" s="1">
        <v>14.0</v>
      </c>
      <c r="B171" s="1">
        <v>35.0</v>
      </c>
    </row>
    <row r="172">
      <c r="A172" s="1">
        <v>4.0</v>
      </c>
      <c r="B172" s="1">
        <v>7.0</v>
      </c>
    </row>
    <row r="173">
      <c r="A173" s="1">
        <v>10.0</v>
      </c>
      <c r="B173" s="1">
        <v>14.0</v>
      </c>
    </row>
    <row r="174">
      <c r="A174" s="1">
        <v>4.0</v>
      </c>
      <c r="B174" s="1">
        <v>6.0</v>
      </c>
    </row>
    <row r="175">
      <c r="A175" s="1">
        <v>3.0</v>
      </c>
      <c r="B175" s="1">
        <v>0.0</v>
      </c>
    </row>
    <row r="176">
      <c r="A176" s="1">
        <v>48.0</v>
      </c>
      <c r="B176" s="1">
        <v>54.0</v>
      </c>
    </row>
    <row r="177">
      <c r="A177" s="1">
        <v>0.0</v>
      </c>
      <c r="B177" s="1">
        <v>1.0</v>
      </c>
    </row>
    <row r="178">
      <c r="A178" s="1">
        <v>7.0</v>
      </c>
      <c r="B178" s="1">
        <v>12.0</v>
      </c>
    </row>
    <row r="179">
      <c r="A179" s="1">
        <v>0.0</v>
      </c>
      <c r="B179" s="1">
        <v>3.0</v>
      </c>
    </row>
    <row r="180">
      <c r="A180" s="1">
        <v>2.0</v>
      </c>
      <c r="B180" s="1">
        <v>4.0</v>
      </c>
    </row>
    <row r="181">
      <c r="A181" s="1">
        <v>12.0</v>
      </c>
      <c r="B181" s="1">
        <v>7.0</v>
      </c>
    </row>
    <row r="182">
      <c r="A182" s="1">
        <v>9.0</v>
      </c>
      <c r="B182" s="1">
        <v>3.0</v>
      </c>
    </row>
    <row r="183">
      <c r="A183" s="1">
        <v>34.0</v>
      </c>
      <c r="B183" s="1">
        <v>20.0</v>
      </c>
    </row>
    <row r="184">
      <c r="A184" s="1">
        <v>45.0</v>
      </c>
      <c r="B184" s="1">
        <v>33.0</v>
      </c>
    </row>
    <row r="185">
      <c r="A185" s="1">
        <v>11.0</v>
      </c>
      <c r="B185" s="1">
        <v>14.0</v>
      </c>
    </row>
    <row r="186">
      <c r="A186" s="1">
        <v>53.0</v>
      </c>
      <c r="B186" s="1">
        <v>24.0</v>
      </c>
    </row>
    <row r="187">
      <c r="A187" s="1">
        <v>1.0</v>
      </c>
      <c r="B187" s="1">
        <v>1.0</v>
      </c>
    </row>
    <row r="188">
      <c r="A188" s="1">
        <v>53.0</v>
      </c>
      <c r="B188" s="1">
        <v>84.0</v>
      </c>
    </row>
    <row r="189">
      <c r="A189" s="1">
        <v>36.0</v>
      </c>
      <c r="B189" s="1">
        <v>94.0</v>
      </c>
    </row>
    <row r="190">
      <c r="A190" s="1">
        <v>5.0</v>
      </c>
      <c r="B190" s="1">
        <v>5.0</v>
      </c>
    </row>
    <row r="191">
      <c r="A191" s="1">
        <v>5.0</v>
      </c>
      <c r="B191" s="1">
        <v>8.0</v>
      </c>
    </row>
    <row r="192">
      <c r="A192" s="1">
        <v>29.0</v>
      </c>
      <c r="B192" s="1">
        <v>89.0</v>
      </c>
    </row>
    <row r="193">
      <c r="A193" s="1">
        <v>1.0</v>
      </c>
      <c r="B193" s="1">
        <v>6.0</v>
      </c>
    </row>
    <row r="194">
      <c r="A194" s="1">
        <v>8.0</v>
      </c>
      <c r="B194" s="1">
        <v>23.0</v>
      </c>
    </row>
    <row r="195">
      <c r="A195" s="1">
        <v>19.0</v>
      </c>
      <c r="B195" s="1">
        <v>8.0</v>
      </c>
    </row>
    <row r="196">
      <c r="A196" s="1">
        <v>57.0</v>
      </c>
      <c r="B196" s="1">
        <v>56.0</v>
      </c>
    </row>
    <row r="197">
      <c r="A197" s="1">
        <v>12.0</v>
      </c>
      <c r="B197" s="1">
        <v>18.0</v>
      </c>
    </row>
    <row r="198">
      <c r="A198" s="1">
        <v>30.0</v>
      </c>
      <c r="B198" s="1">
        <v>33.0</v>
      </c>
    </row>
    <row r="199">
      <c r="A199" s="1">
        <v>2.0</v>
      </c>
      <c r="B199" s="1">
        <v>3.0</v>
      </c>
    </row>
    <row r="200">
      <c r="A200" s="1">
        <v>2.0</v>
      </c>
      <c r="B200" s="1">
        <v>16.0</v>
      </c>
    </row>
    <row r="201">
      <c r="A201" s="1">
        <v>30.0</v>
      </c>
      <c r="B201" s="1">
        <v>17.0</v>
      </c>
    </row>
    <row r="202">
      <c r="A202" s="1">
        <v>7.0</v>
      </c>
      <c r="B202" s="1">
        <v>18.0</v>
      </c>
    </row>
    <row r="203">
      <c r="A203" s="1">
        <v>5.0</v>
      </c>
      <c r="B203" s="1">
        <v>13.0</v>
      </c>
    </row>
    <row r="204">
      <c r="A204" s="1">
        <v>45.0</v>
      </c>
      <c r="B204" s="1">
        <v>33.0</v>
      </c>
    </row>
    <row r="205">
      <c r="A205" s="1">
        <v>11.0</v>
      </c>
      <c r="B205" s="1">
        <v>11.0</v>
      </c>
    </row>
    <row r="206">
      <c r="A206" s="1">
        <v>47.0</v>
      </c>
      <c r="B206" s="1">
        <v>121.0</v>
      </c>
    </row>
    <row r="207">
      <c r="A207" s="1">
        <v>4.0</v>
      </c>
      <c r="B207" s="1">
        <v>4.0</v>
      </c>
    </row>
    <row r="208">
      <c r="A208" s="1">
        <v>34.0</v>
      </c>
      <c r="B208" s="1">
        <v>185.0</v>
      </c>
    </row>
    <row r="209">
      <c r="A209" s="1">
        <v>31.0</v>
      </c>
      <c r="B209" s="1">
        <v>87.0</v>
      </c>
    </row>
    <row r="210">
      <c r="A210" s="1">
        <v>38.0</v>
      </c>
      <c r="B210" s="1">
        <v>104.0</v>
      </c>
    </row>
    <row r="211">
      <c r="A211" s="1">
        <v>148.0</v>
      </c>
      <c r="B211" s="1">
        <v>182.0</v>
      </c>
    </row>
    <row r="212">
      <c r="A212" s="1">
        <v>11.0</v>
      </c>
      <c r="B212" s="1">
        <v>13.0</v>
      </c>
    </row>
    <row r="213">
      <c r="A213" s="1">
        <v>7.0</v>
      </c>
      <c r="B213" s="1">
        <v>0.0</v>
      </c>
    </row>
    <row r="214">
      <c r="A214" s="1">
        <v>0.0</v>
      </c>
      <c r="B214" s="1">
        <v>7.0</v>
      </c>
    </row>
    <row r="215">
      <c r="A215" s="1">
        <v>0.0</v>
      </c>
      <c r="B215" s="1">
        <v>9.0</v>
      </c>
    </row>
    <row r="216">
      <c r="A216" s="1">
        <v>1.0</v>
      </c>
      <c r="B216" s="1">
        <v>2.0</v>
      </c>
    </row>
    <row r="217">
      <c r="A217" s="1">
        <v>7.0</v>
      </c>
      <c r="B217" s="1">
        <v>9.0</v>
      </c>
    </row>
    <row r="218">
      <c r="A218" s="1">
        <v>51.0</v>
      </c>
      <c r="B218" s="1">
        <v>87.0</v>
      </c>
    </row>
    <row r="219">
      <c r="A219" s="1">
        <v>54.0</v>
      </c>
      <c r="B219" s="1">
        <v>61.0</v>
      </c>
    </row>
    <row r="220">
      <c r="A220" s="1">
        <v>46.0</v>
      </c>
      <c r="B220" s="1">
        <v>0.0</v>
      </c>
    </row>
    <row r="221">
      <c r="A221" s="1">
        <v>1.0</v>
      </c>
      <c r="B221" s="1">
        <v>0.0</v>
      </c>
    </row>
    <row r="222">
      <c r="A222" s="1">
        <v>5.0</v>
      </c>
      <c r="B222" s="1">
        <v>0.0</v>
      </c>
    </row>
    <row r="223">
      <c r="A223" s="1">
        <v>3.0</v>
      </c>
      <c r="B223" s="1">
        <v>5.0</v>
      </c>
    </row>
    <row r="224">
      <c r="A224" s="1">
        <v>1.0</v>
      </c>
      <c r="B224" s="1">
        <v>6.0</v>
      </c>
    </row>
    <row r="225">
      <c r="A225" s="1">
        <v>30.0</v>
      </c>
      <c r="B225" s="1">
        <v>61.0</v>
      </c>
    </row>
    <row r="226">
      <c r="A226" s="1">
        <v>74.0</v>
      </c>
      <c r="B226" s="1">
        <v>32.0</v>
      </c>
    </row>
    <row r="227">
      <c r="A227" s="1">
        <v>4.0</v>
      </c>
      <c r="B227" s="1">
        <v>0.0</v>
      </c>
    </row>
    <row r="228">
      <c r="A228" s="1">
        <v>1.0</v>
      </c>
      <c r="B228" s="1">
        <v>6.0</v>
      </c>
    </row>
    <row r="229">
      <c r="A229" s="1">
        <v>10.0</v>
      </c>
      <c r="B229" s="1">
        <v>21.0</v>
      </c>
    </row>
    <row r="230">
      <c r="A230" s="1">
        <v>16.0</v>
      </c>
      <c r="B230" s="1">
        <v>14.0</v>
      </c>
    </row>
    <row r="231">
      <c r="A231" s="1">
        <v>34.0</v>
      </c>
      <c r="B231" s="1">
        <v>40.0</v>
      </c>
    </row>
    <row r="232">
      <c r="A232" s="1">
        <v>2.0</v>
      </c>
      <c r="B232" s="1">
        <v>3.0</v>
      </c>
    </row>
    <row r="233">
      <c r="A233" s="1">
        <v>2.0</v>
      </c>
      <c r="B233" s="1">
        <v>1.0</v>
      </c>
    </row>
    <row r="234">
      <c r="A234" s="1">
        <v>7.0</v>
      </c>
      <c r="B234" s="1">
        <v>15.0</v>
      </c>
    </row>
    <row r="235">
      <c r="A235" s="1">
        <v>17.0</v>
      </c>
      <c r="B235" s="1">
        <v>6.0</v>
      </c>
    </row>
    <row r="236">
      <c r="A236" s="1">
        <v>5.0</v>
      </c>
      <c r="B236" s="1">
        <v>2.0</v>
      </c>
    </row>
    <row r="237">
      <c r="A237" s="1">
        <v>9.0</v>
      </c>
      <c r="B237" s="1">
        <v>6.0</v>
      </c>
    </row>
    <row r="238">
      <c r="A238" s="1">
        <v>29.0</v>
      </c>
      <c r="B238" s="1">
        <v>38.0</v>
      </c>
    </row>
    <row r="239">
      <c r="A239" s="1">
        <v>6.0</v>
      </c>
      <c r="B239" s="1">
        <v>20.0</v>
      </c>
    </row>
    <row r="240">
      <c r="A240" s="1">
        <v>2.0</v>
      </c>
      <c r="B240" s="1">
        <v>0.0</v>
      </c>
    </row>
    <row r="241">
      <c r="A241" s="1">
        <v>41.0</v>
      </c>
      <c r="B241" s="1">
        <v>47.0</v>
      </c>
    </row>
    <row r="242">
      <c r="A242" s="1">
        <v>61.0</v>
      </c>
      <c r="B242" s="1">
        <v>79.0</v>
      </c>
    </row>
    <row r="243">
      <c r="A243" s="1">
        <v>26.0</v>
      </c>
      <c r="B243" s="1">
        <v>33.0</v>
      </c>
    </row>
    <row r="244">
      <c r="A244" s="1">
        <v>0.0</v>
      </c>
      <c r="B244" s="1">
        <v>2.0</v>
      </c>
    </row>
    <row r="245">
      <c r="A245" s="1">
        <v>6.0</v>
      </c>
      <c r="B245" s="1">
        <v>0.0</v>
      </c>
    </row>
    <row r="246">
      <c r="A246" s="1">
        <v>5.0</v>
      </c>
      <c r="B246" s="1">
        <v>0.0</v>
      </c>
    </row>
    <row r="247">
      <c r="A247" s="1">
        <v>1.0</v>
      </c>
      <c r="B247" s="1">
        <v>0.0</v>
      </c>
    </row>
    <row r="248">
      <c r="A248" s="1">
        <v>3.0</v>
      </c>
      <c r="B248" s="1">
        <v>0.0</v>
      </c>
    </row>
    <row r="249">
      <c r="A249" s="1">
        <v>2.0</v>
      </c>
      <c r="B249" s="1">
        <v>5.0</v>
      </c>
    </row>
    <row r="250">
      <c r="A250" s="1">
        <v>19.0</v>
      </c>
      <c r="B250" s="1">
        <v>0.0</v>
      </c>
    </row>
    <row r="251">
      <c r="A251" s="1">
        <v>1.0</v>
      </c>
      <c r="B251" s="1">
        <v>6.0</v>
      </c>
    </row>
    <row r="252">
      <c r="A252" s="1">
        <v>19.0</v>
      </c>
      <c r="B252" s="1">
        <v>13.0</v>
      </c>
    </row>
    <row r="253">
      <c r="A253" s="1">
        <v>22.0</v>
      </c>
      <c r="B253" s="1">
        <v>86.0</v>
      </c>
    </row>
    <row r="254">
      <c r="A254" s="1">
        <v>24.0</v>
      </c>
      <c r="B254" s="1">
        <v>105.0</v>
      </c>
    </row>
    <row r="255">
      <c r="A255" s="1">
        <v>58.0</v>
      </c>
      <c r="B255" s="1">
        <v>38.0</v>
      </c>
    </row>
    <row r="256">
      <c r="A256" s="1">
        <v>2.0</v>
      </c>
      <c r="B256" s="1">
        <v>11.0</v>
      </c>
    </row>
    <row r="257">
      <c r="A257" s="1">
        <v>3.0</v>
      </c>
      <c r="B257" s="1">
        <v>4.0</v>
      </c>
    </row>
    <row r="258">
      <c r="A258" s="1">
        <v>1.0</v>
      </c>
      <c r="B258" s="1">
        <v>9.0</v>
      </c>
    </row>
    <row r="259">
      <c r="A259" s="1">
        <v>4.0</v>
      </c>
      <c r="B259" s="1">
        <v>10.0</v>
      </c>
    </row>
    <row r="260">
      <c r="A260" s="1">
        <v>42.0</v>
      </c>
      <c r="B260" s="1">
        <v>44.0</v>
      </c>
    </row>
    <row r="261">
      <c r="A261" s="1">
        <v>5.0</v>
      </c>
      <c r="B261" s="1">
        <v>10.0</v>
      </c>
    </row>
    <row r="262">
      <c r="A262" s="1">
        <v>12.0</v>
      </c>
      <c r="B262" s="1">
        <v>18.0</v>
      </c>
    </row>
    <row r="263">
      <c r="A263" s="1">
        <v>7.0</v>
      </c>
      <c r="B263" s="1">
        <v>11.0</v>
      </c>
    </row>
    <row r="264">
      <c r="A264" s="1">
        <v>5.0</v>
      </c>
      <c r="B264" s="1">
        <v>11.0</v>
      </c>
    </row>
    <row r="265">
      <c r="A265" s="1">
        <v>5.0</v>
      </c>
      <c r="B265" s="1">
        <v>0.0</v>
      </c>
    </row>
    <row r="266">
      <c r="A266" s="1">
        <v>49.0</v>
      </c>
      <c r="B266" s="1">
        <v>0.0</v>
      </c>
    </row>
    <row r="267">
      <c r="A267" s="1">
        <v>43.0</v>
      </c>
      <c r="B267" s="1">
        <v>90.0</v>
      </c>
    </row>
    <row r="268">
      <c r="A268" s="1">
        <v>0.0</v>
      </c>
      <c r="B268" s="1">
        <v>13.0</v>
      </c>
    </row>
    <row r="269">
      <c r="A269" s="1">
        <v>1.0</v>
      </c>
      <c r="B269" s="1">
        <v>18.0</v>
      </c>
    </row>
    <row r="270">
      <c r="A270" s="1">
        <v>41.0</v>
      </c>
      <c r="B270" s="1">
        <v>24.0</v>
      </c>
    </row>
    <row r="271">
      <c r="A271" s="1">
        <v>63.0</v>
      </c>
      <c r="B271" s="1">
        <v>103.0</v>
      </c>
    </row>
    <row r="272">
      <c r="A272" s="1">
        <v>47.0</v>
      </c>
      <c r="B272" s="1">
        <v>51.0</v>
      </c>
    </row>
    <row r="273">
      <c r="A273" s="1">
        <v>6.0</v>
      </c>
      <c r="B273" s="1">
        <v>0.0</v>
      </c>
    </row>
    <row r="274">
      <c r="A274" s="1">
        <v>6.0</v>
      </c>
      <c r="B274" s="1">
        <v>0.0</v>
      </c>
    </row>
    <row r="275">
      <c r="A275" s="1">
        <v>12.0</v>
      </c>
      <c r="B275" s="1">
        <v>6.0</v>
      </c>
    </row>
    <row r="276">
      <c r="A276" s="1">
        <v>6.0</v>
      </c>
      <c r="B276" s="1">
        <v>8.0</v>
      </c>
    </row>
    <row r="277">
      <c r="A277" s="1">
        <v>0.0</v>
      </c>
      <c r="B277" s="1">
        <v>8.0</v>
      </c>
    </row>
    <row r="278">
      <c r="A278" s="1">
        <v>35.0</v>
      </c>
      <c r="B278" s="1">
        <v>32.0</v>
      </c>
    </row>
    <row r="279">
      <c r="A279" s="1">
        <v>5.0</v>
      </c>
      <c r="B279" s="1">
        <v>11.0</v>
      </c>
    </row>
    <row r="280">
      <c r="A280" s="1">
        <v>48.0</v>
      </c>
      <c r="B280" s="1">
        <v>143.0</v>
      </c>
    </row>
    <row r="281">
      <c r="A281" s="1">
        <v>9.0</v>
      </c>
      <c r="B281" s="1">
        <v>11.0</v>
      </c>
    </row>
    <row r="282">
      <c r="A282" s="1">
        <v>8.0</v>
      </c>
      <c r="B282" s="1">
        <v>15.0</v>
      </c>
    </row>
    <row r="283">
      <c r="A283" s="1">
        <v>0.0</v>
      </c>
      <c r="B283" s="1">
        <v>4.0</v>
      </c>
    </row>
    <row r="284">
      <c r="A284" s="1">
        <v>12.0</v>
      </c>
      <c r="B284" s="1">
        <v>53.0</v>
      </c>
    </row>
    <row r="285">
      <c r="A285" s="1">
        <v>12.0</v>
      </c>
      <c r="B285" s="1">
        <v>13.0</v>
      </c>
    </row>
    <row r="286">
      <c r="A286" s="1">
        <v>43.0</v>
      </c>
      <c r="B286" s="1">
        <v>98.0</v>
      </c>
    </row>
    <row r="287">
      <c r="A287" s="1">
        <v>2.0</v>
      </c>
      <c r="B287" s="1">
        <v>2.0</v>
      </c>
    </row>
    <row r="288">
      <c r="A288" s="1">
        <v>52.0</v>
      </c>
      <c r="B288" s="1">
        <v>100.0</v>
      </c>
    </row>
    <row r="289">
      <c r="A289" s="1">
        <v>55.0</v>
      </c>
      <c r="B289" s="1">
        <v>27.0</v>
      </c>
    </row>
    <row r="290">
      <c r="A290" s="1">
        <v>5.0</v>
      </c>
      <c r="B290" s="1">
        <v>2.0</v>
      </c>
    </row>
    <row r="291">
      <c r="A291" s="1">
        <v>1.0</v>
      </c>
      <c r="B291" s="1">
        <v>0.0</v>
      </c>
    </row>
    <row r="292">
      <c r="A292" s="1">
        <v>2.0</v>
      </c>
      <c r="B292" s="1">
        <v>4.0</v>
      </c>
    </row>
    <row r="293">
      <c r="A293" s="1">
        <v>61.0</v>
      </c>
      <c r="B293" s="1">
        <v>105.0</v>
      </c>
    </row>
    <row r="294">
      <c r="A294" s="1">
        <v>6.0</v>
      </c>
      <c r="B294" s="1">
        <v>15.0</v>
      </c>
    </row>
    <row r="295">
      <c r="A295" s="1">
        <v>5.0</v>
      </c>
      <c r="B295" s="1">
        <v>9.0</v>
      </c>
    </row>
    <row r="296">
      <c r="A296" s="1">
        <v>79.0</v>
      </c>
      <c r="B296" s="1">
        <v>233.0</v>
      </c>
    </row>
    <row r="297">
      <c r="A297" s="1">
        <v>12.0</v>
      </c>
      <c r="B297" s="1">
        <v>12.0</v>
      </c>
    </row>
    <row r="298">
      <c r="A298" s="1">
        <v>9.0</v>
      </c>
      <c r="B298" s="1">
        <v>0.0</v>
      </c>
    </row>
    <row r="299">
      <c r="A299" s="1">
        <v>56.0</v>
      </c>
      <c r="B299" s="1">
        <v>139.0</v>
      </c>
    </row>
    <row r="300">
      <c r="A300" s="1">
        <v>11.0</v>
      </c>
      <c r="B300" s="1">
        <v>24.0</v>
      </c>
    </row>
    <row r="301">
      <c r="A301" s="1">
        <v>14.0</v>
      </c>
      <c r="B301" s="1">
        <v>6.0</v>
      </c>
    </row>
    <row r="302">
      <c r="A302" s="1">
        <v>3.0</v>
      </c>
      <c r="B302" s="1">
        <v>0.0</v>
      </c>
    </row>
    <row r="303">
      <c r="A303" s="1">
        <v>2.0</v>
      </c>
      <c r="B303" s="1">
        <v>0.0</v>
      </c>
    </row>
    <row r="304">
      <c r="A304" s="1">
        <v>46.0</v>
      </c>
      <c r="B304" s="1">
        <v>62.0</v>
      </c>
    </row>
    <row r="305">
      <c r="A305" s="1">
        <v>32.0</v>
      </c>
      <c r="B305" s="1">
        <v>0.0</v>
      </c>
    </row>
    <row r="306">
      <c r="A306" s="1">
        <v>4.0</v>
      </c>
      <c r="B306" s="1">
        <v>15.0</v>
      </c>
    </row>
    <row r="307">
      <c r="A307" s="1">
        <v>41.0</v>
      </c>
      <c r="B307" s="1">
        <v>7.0</v>
      </c>
    </row>
    <row r="308">
      <c r="A308" s="1">
        <v>35.0</v>
      </c>
      <c r="B308" s="1">
        <v>86.0</v>
      </c>
    </row>
    <row r="309">
      <c r="A309" s="1">
        <v>5.0</v>
      </c>
      <c r="B309" s="1">
        <v>12.0</v>
      </c>
    </row>
    <row r="310">
      <c r="A310" s="1">
        <v>5.0</v>
      </c>
      <c r="B310" s="1">
        <v>27.0</v>
      </c>
    </row>
    <row r="311">
      <c r="A311" s="1">
        <v>50.0</v>
      </c>
      <c r="B311" s="1">
        <v>50.0</v>
      </c>
    </row>
    <row r="312">
      <c r="A312" s="1">
        <v>9.0</v>
      </c>
      <c r="B312" s="1">
        <v>1.0</v>
      </c>
    </row>
    <row r="313">
      <c r="A313" s="1">
        <v>9.0</v>
      </c>
      <c r="B313" s="1">
        <v>0.0</v>
      </c>
    </row>
    <row r="314">
      <c r="A314" s="1">
        <v>2.0</v>
      </c>
      <c r="B314" s="1">
        <v>2.0</v>
      </c>
    </row>
    <row r="315">
      <c r="A315" s="1">
        <v>7.0</v>
      </c>
      <c r="B315" s="1">
        <v>0.0</v>
      </c>
    </row>
    <row r="316">
      <c r="A316" s="1">
        <v>4.0</v>
      </c>
      <c r="B316" s="1">
        <v>4.0</v>
      </c>
    </row>
    <row r="317">
      <c r="A317" s="1">
        <v>4.0</v>
      </c>
      <c r="B317" s="1">
        <v>10.0</v>
      </c>
    </row>
    <row r="318">
      <c r="A318" s="1">
        <v>3.0</v>
      </c>
      <c r="B318" s="1">
        <v>4.0</v>
      </c>
    </row>
    <row r="319">
      <c r="A319" s="1">
        <v>8.0</v>
      </c>
      <c r="B319" s="1">
        <v>0.0</v>
      </c>
    </row>
    <row r="320">
      <c r="A320" s="1">
        <v>97.0</v>
      </c>
      <c r="B320" s="1">
        <v>115.0</v>
      </c>
    </row>
    <row r="321">
      <c r="A321" s="1">
        <v>4.0</v>
      </c>
      <c r="B321" s="1">
        <v>7.0</v>
      </c>
    </row>
    <row r="322">
      <c r="A322" s="1">
        <v>7.0</v>
      </c>
      <c r="B322" s="1">
        <v>17.0</v>
      </c>
    </row>
    <row r="323">
      <c r="A323" s="1">
        <v>11.0</v>
      </c>
      <c r="B323" s="1">
        <v>14.0</v>
      </c>
    </row>
    <row r="324">
      <c r="A324" s="1">
        <v>33.0</v>
      </c>
      <c r="B324" s="1">
        <v>3.0</v>
      </c>
    </row>
    <row r="325">
      <c r="A325" s="1">
        <v>4.0</v>
      </c>
      <c r="B325" s="1">
        <v>0.0</v>
      </c>
    </row>
    <row r="326">
      <c r="A326" s="1">
        <v>9.0</v>
      </c>
      <c r="B326" s="1">
        <v>31.0</v>
      </c>
    </row>
    <row r="327">
      <c r="A327" s="1">
        <v>5.0</v>
      </c>
      <c r="B327" s="1">
        <v>38.0</v>
      </c>
    </row>
    <row r="328">
      <c r="A328" s="1">
        <v>0.0</v>
      </c>
      <c r="B328" s="1">
        <v>4.0</v>
      </c>
    </row>
    <row r="329">
      <c r="A329" s="1">
        <v>29.0</v>
      </c>
      <c r="B329" s="1">
        <v>102.0</v>
      </c>
    </row>
    <row r="330">
      <c r="A330" s="1">
        <v>57.0</v>
      </c>
      <c r="B330" s="1">
        <v>63.0</v>
      </c>
    </row>
    <row r="331">
      <c r="A331" s="1">
        <v>1.0</v>
      </c>
      <c r="B331" s="1">
        <v>6.0</v>
      </c>
    </row>
    <row r="332">
      <c r="A332" s="1">
        <v>2.0</v>
      </c>
      <c r="B332" s="1">
        <v>3.0</v>
      </c>
    </row>
    <row r="333">
      <c r="A333" s="1">
        <v>9.0</v>
      </c>
      <c r="B333" s="1">
        <v>16.0</v>
      </c>
    </row>
    <row r="334">
      <c r="A334" s="1">
        <v>1.0</v>
      </c>
      <c r="B334" s="1">
        <v>0.0</v>
      </c>
    </row>
    <row r="335">
      <c r="A335" s="1">
        <v>1.0</v>
      </c>
      <c r="B335" s="1">
        <v>4.0</v>
      </c>
    </row>
    <row r="336">
      <c r="A336" s="1">
        <v>59.0</v>
      </c>
      <c r="B336" s="1">
        <v>145.0</v>
      </c>
    </row>
    <row r="337">
      <c r="A337" s="1">
        <v>33.0</v>
      </c>
      <c r="B337" s="1">
        <v>55.0</v>
      </c>
    </row>
    <row r="338">
      <c r="A338" s="1">
        <v>54.0</v>
      </c>
      <c r="B338" s="1">
        <v>68.0</v>
      </c>
    </row>
    <row r="339">
      <c r="A339" s="1">
        <v>3.0</v>
      </c>
      <c r="B339" s="1">
        <v>28.0</v>
      </c>
    </row>
    <row r="340">
      <c r="A340" s="1">
        <v>44.0</v>
      </c>
      <c r="B340" s="1">
        <v>82.0</v>
      </c>
    </row>
    <row r="341">
      <c r="A341" s="1">
        <v>1.0</v>
      </c>
      <c r="B341" s="1">
        <v>0.0</v>
      </c>
    </row>
    <row r="342">
      <c r="A342" s="1">
        <v>11.0</v>
      </c>
      <c r="B342" s="1">
        <v>16.0</v>
      </c>
    </row>
    <row r="343">
      <c r="A343" s="1">
        <v>17.0</v>
      </c>
      <c r="B343" s="1">
        <v>28.0</v>
      </c>
    </row>
    <row r="344">
      <c r="A344" s="1">
        <v>1.0</v>
      </c>
      <c r="B344" s="1">
        <v>11.0</v>
      </c>
    </row>
    <row r="345">
      <c r="A345" s="1">
        <v>16.0</v>
      </c>
      <c r="B345" s="1">
        <v>20.0</v>
      </c>
    </row>
    <row r="346">
      <c r="A346" s="1">
        <v>79.0</v>
      </c>
      <c r="B346" s="1">
        <v>105.0</v>
      </c>
    </row>
    <row r="347">
      <c r="A347" s="1">
        <v>4.0</v>
      </c>
      <c r="B347" s="1">
        <v>15.0</v>
      </c>
    </row>
    <row r="348">
      <c r="A348" s="1">
        <v>44.0</v>
      </c>
      <c r="B348" s="1">
        <v>0.0</v>
      </c>
    </row>
    <row r="349">
      <c r="A349" s="1">
        <v>6.0</v>
      </c>
      <c r="B349" s="1">
        <v>0.0</v>
      </c>
    </row>
    <row r="350">
      <c r="A350" s="1">
        <v>2.0</v>
      </c>
      <c r="B350" s="1">
        <v>16.0</v>
      </c>
    </row>
    <row r="351">
      <c r="A351" s="1">
        <v>35.0</v>
      </c>
      <c r="B351" s="1">
        <v>107.0</v>
      </c>
    </row>
    <row r="352">
      <c r="A352" s="1">
        <v>12.0</v>
      </c>
      <c r="B352" s="1">
        <v>6.0</v>
      </c>
    </row>
    <row r="353">
      <c r="A353" s="1">
        <v>54.0</v>
      </c>
      <c r="B353" s="1">
        <v>16.0</v>
      </c>
    </row>
    <row r="354">
      <c r="A354" s="1">
        <v>1.0</v>
      </c>
      <c r="B354" s="1">
        <v>9.0</v>
      </c>
    </row>
    <row r="355">
      <c r="A355" s="1">
        <v>3.0</v>
      </c>
      <c r="B355" s="1">
        <v>0.0</v>
      </c>
    </row>
    <row r="356">
      <c r="A356" s="1">
        <v>14.0</v>
      </c>
      <c r="B356" s="1">
        <v>0.0</v>
      </c>
    </row>
    <row r="357">
      <c r="A357" s="1">
        <v>6.0</v>
      </c>
      <c r="B357" s="1">
        <v>5.0</v>
      </c>
    </row>
    <row r="358">
      <c r="A358" s="1">
        <v>48.0</v>
      </c>
      <c r="B358" s="1">
        <v>2.0</v>
      </c>
    </row>
    <row r="359">
      <c r="A359" s="1">
        <v>0.0</v>
      </c>
      <c r="B359" s="1">
        <v>14.0</v>
      </c>
    </row>
    <row r="360">
      <c r="A360" s="1">
        <v>1.0</v>
      </c>
      <c r="B360" s="1">
        <v>6.0</v>
      </c>
    </row>
    <row r="361">
      <c r="A361" s="1">
        <v>15.0</v>
      </c>
      <c r="B361" s="1">
        <v>16.0</v>
      </c>
    </row>
    <row r="362">
      <c r="A362" s="1">
        <v>0.0</v>
      </c>
      <c r="B362" s="1">
        <v>3.0</v>
      </c>
    </row>
    <row r="363">
      <c r="A363" s="1">
        <v>1.0</v>
      </c>
      <c r="B363" s="1">
        <v>6.0</v>
      </c>
    </row>
    <row r="364">
      <c r="A364" s="1">
        <v>43.0</v>
      </c>
      <c r="B364" s="1">
        <v>51.0</v>
      </c>
    </row>
    <row r="365">
      <c r="A365" s="1">
        <v>0.0</v>
      </c>
      <c r="B365" s="1">
        <v>1.0</v>
      </c>
    </row>
    <row r="366">
      <c r="A366" s="1">
        <v>16.0</v>
      </c>
      <c r="B366" s="1">
        <v>6.0</v>
      </c>
    </row>
    <row r="367">
      <c r="A367" s="1">
        <v>3.0</v>
      </c>
      <c r="B367" s="1">
        <v>9.0</v>
      </c>
    </row>
    <row r="368">
      <c r="A368" s="1">
        <v>0.0</v>
      </c>
      <c r="B368" s="1">
        <v>3.0</v>
      </c>
    </row>
    <row r="369">
      <c r="A369" s="1">
        <v>0.0</v>
      </c>
      <c r="B369" s="1">
        <v>15.0</v>
      </c>
    </row>
    <row r="370">
      <c r="A370" s="1">
        <v>0.0</v>
      </c>
      <c r="B370" s="1">
        <v>9.0</v>
      </c>
    </row>
    <row r="371">
      <c r="A371" s="1">
        <v>20.0</v>
      </c>
      <c r="B371" s="1">
        <v>38.0</v>
      </c>
    </row>
    <row r="372">
      <c r="A372" s="1">
        <v>10.0</v>
      </c>
      <c r="B372" s="1">
        <v>22.0</v>
      </c>
    </row>
    <row r="373">
      <c r="A373" s="1">
        <v>8.0</v>
      </c>
      <c r="B373" s="1">
        <v>6.0</v>
      </c>
    </row>
    <row r="374">
      <c r="A374" s="1">
        <v>2.0</v>
      </c>
      <c r="B374" s="1">
        <v>7.0</v>
      </c>
    </row>
    <row r="375">
      <c r="A375" s="1">
        <v>5.0</v>
      </c>
      <c r="B375" s="1">
        <v>15.0</v>
      </c>
    </row>
    <row r="376">
      <c r="A376" s="1">
        <v>30.0</v>
      </c>
      <c r="B376" s="1">
        <v>103.0</v>
      </c>
    </row>
    <row r="377">
      <c r="A377" s="1">
        <v>7.0</v>
      </c>
      <c r="B377" s="1">
        <v>45.0</v>
      </c>
    </row>
    <row r="378">
      <c r="A378" s="1">
        <v>0.0</v>
      </c>
      <c r="B378" s="1">
        <v>1.0</v>
      </c>
    </row>
    <row r="379">
      <c r="A379" s="1">
        <v>4.0</v>
      </c>
      <c r="B379" s="1">
        <v>7.0</v>
      </c>
    </row>
    <row r="380">
      <c r="A380" s="1">
        <v>11.0</v>
      </c>
      <c r="B380" s="1">
        <v>13.0</v>
      </c>
    </row>
    <row r="381">
      <c r="A381" s="1">
        <v>73.0</v>
      </c>
      <c r="B381" s="1">
        <v>111.0</v>
      </c>
    </row>
    <row r="382">
      <c r="A382" s="1">
        <v>2.0</v>
      </c>
      <c r="B382" s="1">
        <v>5.0</v>
      </c>
    </row>
    <row r="383">
      <c r="A383" s="1">
        <v>2.0</v>
      </c>
      <c r="B383" s="1">
        <v>5.0</v>
      </c>
    </row>
    <row r="384">
      <c r="A384" s="1">
        <v>10.0</v>
      </c>
      <c r="B384" s="1">
        <v>16.0</v>
      </c>
    </row>
    <row r="385">
      <c r="A385" s="1">
        <v>36.0</v>
      </c>
      <c r="B385" s="1">
        <v>69.0</v>
      </c>
    </row>
    <row r="386">
      <c r="A386" s="1">
        <v>0.0</v>
      </c>
      <c r="B386" s="1">
        <v>1.0</v>
      </c>
    </row>
    <row r="387">
      <c r="A387" s="1">
        <v>3.0</v>
      </c>
      <c r="B387" s="1">
        <v>12.0</v>
      </c>
    </row>
    <row r="388">
      <c r="A388" s="1">
        <v>23.0</v>
      </c>
      <c r="B388" s="1">
        <v>48.0</v>
      </c>
    </row>
    <row r="389">
      <c r="A389" s="1">
        <v>4.0</v>
      </c>
      <c r="B389" s="1">
        <v>11.0</v>
      </c>
    </row>
    <row r="390">
      <c r="A390" s="1">
        <v>10.0</v>
      </c>
      <c r="B390" s="1">
        <v>7.0</v>
      </c>
    </row>
    <row r="391">
      <c r="A391" s="1">
        <v>8.0</v>
      </c>
      <c r="B391" s="1">
        <v>29.0</v>
      </c>
    </row>
    <row r="392">
      <c r="A392" s="1">
        <v>1.0</v>
      </c>
      <c r="B392" s="1">
        <v>0.0</v>
      </c>
    </row>
    <row r="393">
      <c r="A393" s="1">
        <v>10.0</v>
      </c>
      <c r="B393" s="1">
        <v>52.0</v>
      </c>
    </row>
    <row r="394">
      <c r="A394" s="1">
        <v>1.0</v>
      </c>
      <c r="B394" s="1">
        <v>0.0</v>
      </c>
    </row>
    <row r="395">
      <c r="A395" s="1">
        <v>71.0</v>
      </c>
      <c r="B395" s="1">
        <v>55.0</v>
      </c>
    </row>
    <row r="396">
      <c r="A396" s="1">
        <v>10.0</v>
      </c>
      <c r="B396" s="1">
        <v>16.0</v>
      </c>
    </row>
    <row r="397">
      <c r="A397" s="1">
        <v>16.0</v>
      </c>
      <c r="B397" s="1">
        <v>47.0</v>
      </c>
    </row>
    <row r="398">
      <c r="A398" s="1">
        <v>0.0</v>
      </c>
      <c r="B398" s="1">
        <v>2.0</v>
      </c>
    </row>
    <row r="399">
      <c r="A399" s="1">
        <v>51.0</v>
      </c>
      <c r="B399" s="1">
        <v>71.0</v>
      </c>
    </row>
    <row r="400">
      <c r="A400" s="1">
        <v>9.0</v>
      </c>
      <c r="B400" s="1">
        <v>8.0</v>
      </c>
    </row>
    <row r="401">
      <c r="A401" s="1">
        <v>1.0</v>
      </c>
      <c r="B401" s="1">
        <v>5.0</v>
      </c>
    </row>
    <row r="402">
      <c r="A402" s="1">
        <v>22.0</v>
      </c>
      <c r="B402" s="1">
        <v>62.0</v>
      </c>
    </row>
    <row r="403">
      <c r="A403" s="1">
        <v>14.0</v>
      </c>
      <c r="B403" s="1">
        <v>7.0</v>
      </c>
    </row>
    <row r="404">
      <c r="A404" s="1">
        <v>5.0</v>
      </c>
      <c r="B404" s="1">
        <v>0.0</v>
      </c>
    </row>
    <row r="405">
      <c r="A405" s="1">
        <v>1.0</v>
      </c>
      <c r="B405" s="1">
        <v>12.0</v>
      </c>
    </row>
    <row r="406">
      <c r="A406" s="1">
        <v>8.0</v>
      </c>
      <c r="B406" s="1">
        <v>7.0</v>
      </c>
    </row>
    <row r="407">
      <c r="A407" s="1">
        <v>8.0</v>
      </c>
      <c r="B407" s="1">
        <v>0.0</v>
      </c>
    </row>
    <row r="408">
      <c r="A408" s="1">
        <v>0.0</v>
      </c>
      <c r="B408" s="1">
        <v>2.0</v>
      </c>
    </row>
    <row r="409">
      <c r="A409" s="1">
        <v>56.0</v>
      </c>
      <c r="B409" s="1">
        <v>137.0</v>
      </c>
    </row>
    <row r="410">
      <c r="A410" s="1">
        <v>2.0</v>
      </c>
      <c r="B410" s="1">
        <v>0.0</v>
      </c>
    </row>
    <row r="411">
      <c r="A411" s="1">
        <v>0.0</v>
      </c>
      <c r="B411" s="1">
        <v>7.0</v>
      </c>
    </row>
    <row r="412">
      <c r="A412" s="1">
        <v>1.0</v>
      </c>
      <c r="B412" s="1">
        <v>2.0</v>
      </c>
    </row>
    <row r="413">
      <c r="A413" s="1">
        <v>0.0</v>
      </c>
      <c r="B413" s="1">
        <v>3.0</v>
      </c>
    </row>
    <row r="414">
      <c r="A414" s="1">
        <v>1.0</v>
      </c>
      <c r="B414" s="1">
        <v>11.0</v>
      </c>
    </row>
    <row r="415">
      <c r="A415" s="1">
        <v>0.0</v>
      </c>
      <c r="B415" s="1">
        <v>6.0</v>
      </c>
    </row>
    <row r="416">
      <c r="A416" s="1">
        <v>14.0</v>
      </c>
      <c r="B416" s="1">
        <v>10.0</v>
      </c>
    </row>
    <row r="417">
      <c r="A417" s="1">
        <v>2.0</v>
      </c>
      <c r="B417" s="1">
        <v>0.0</v>
      </c>
    </row>
    <row r="418">
      <c r="A418" s="1">
        <v>4.0</v>
      </c>
      <c r="B418" s="1">
        <v>7.0</v>
      </c>
    </row>
    <row r="419">
      <c r="A419" s="1">
        <v>7.0</v>
      </c>
      <c r="B419" s="1">
        <v>12.0</v>
      </c>
    </row>
    <row r="420">
      <c r="A420" s="1">
        <v>1.0</v>
      </c>
      <c r="B420" s="1">
        <v>6.0</v>
      </c>
    </row>
    <row r="421">
      <c r="A421" s="1">
        <v>8.0</v>
      </c>
      <c r="B421" s="1">
        <v>12.0</v>
      </c>
    </row>
    <row r="422">
      <c r="A422" s="1">
        <v>0.0</v>
      </c>
      <c r="B422" s="1">
        <v>7.0</v>
      </c>
    </row>
    <row r="423">
      <c r="A423" s="1">
        <v>9.0</v>
      </c>
      <c r="B423" s="1">
        <v>4.0</v>
      </c>
    </row>
    <row r="424">
      <c r="A424" s="1">
        <v>9.0</v>
      </c>
      <c r="B424" s="1">
        <v>4.0</v>
      </c>
    </row>
    <row r="425">
      <c r="A425" s="1">
        <v>7.0</v>
      </c>
      <c r="B425" s="1">
        <v>8.0</v>
      </c>
    </row>
    <row r="426">
      <c r="A426" s="1">
        <v>11.0</v>
      </c>
      <c r="B426" s="1">
        <v>17.0</v>
      </c>
    </row>
    <row r="427">
      <c r="A427" s="1">
        <v>2.0</v>
      </c>
      <c r="B427" s="1">
        <v>0.0</v>
      </c>
    </row>
    <row r="428">
      <c r="A428" s="1">
        <v>44.0</v>
      </c>
      <c r="B428" s="1">
        <v>34.0</v>
      </c>
    </row>
    <row r="429">
      <c r="A429" s="1">
        <v>1.0</v>
      </c>
      <c r="B429" s="1">
        <v>3.0</v>
      </c>
    </row>
    <row r="430">
      <c r="A430" s="1">
        <v>8.0</v>
      </c>
      <c r="B430" s="1">
        <v>11.0</v>
      </c>
    </row>
    <row r="431">
      <c r="A431" s="1">
        <v>18.0</v>
      </c>
      <c r="B431" s="1">
        <v>3.0</v>
      </c>
    </row>
    <row r="432">
      <c r="A432" s="1">
        <v>10.0</v>
      </c>
      <c r="B432" s="1">
        <v>9.0</v>
      </c>
    </row>
    <row r="433">
      <c r="A433" s="1">
        <v>2.0</v>
      </c>
      <c r="B433" s="1">
        <v>0.0</v>
      </c>
    </row>
    <row r="434">
      <c r="A434" s="1">
        <v>52.0</v>
      </c>
      <c r="B434" s="1">
        <v>109.0</v>
      </c>
    </row>
    <row r="435">
      <c r="A435" s="1">
        <v>64.0</v>
      </c>
      <c r="B435" s="1">
        <v>21.0</v>
      </c>
    </row>
    <row r="436">
      <c r="A436" s="1">
        <v>1.0</v>
      </c>
      <c r="B436" s="1">
        <v>4.0</v>
      </c>
    </row>
    <row r="437">
      <c r="A437" s="1">
        <v>1.0</v>
      </c>
      <c r="B437" s="1">
        <v>6.0</v>
      </c>
    </row>
    <row r="438">
      <c r="A438" s="1">
        <v>13.0</v>
      </c>
      <c r="B438" s="1">
        <v>14.0</v>
      </c>
    </row>
    <row r="439">
      <c r="A439" s="1">
        <v>7.0</v>
      </c>
      <c r="B439" s="1">
        <v>14.0</v>
      </c>
    </row>
    <row r="440">
      <c r="A440" s="1">
        <v>9.0</v>
      </c>
      <c r="B440" s="1">
        <v>8.0</v>
      </c>
    </row>
    <row r="441">
      <c r="A441" s="1">
        <v>2.0</v>
      </c>
      <c r="B441" s="1">
        <v>2.0</v>
      </c>
    </row>
    <row r="442">
      <c r="A442" s="1">
        <v>8.0</v>
      </c>
      <c r="B442" s="1">
        <v>7.0</v>
      </c>
    </row>
    <row r="443">
      <c r="A443" s="1">
        <v>1.0</v>
      </c>
      <c r="B443" s="1">
        <v>0.0</v>
      </c>
    </row>
    <row r="444">
      <c r="A444" s="1">
        <v>65.0</v>
      </c>
      <c r="B444" s="1">
        <v>116.0</v>
      </c>
    </row>
    <row r="445">
      <c r="A445" s="1">
        <v>46.0</v>
      </c>
      <c r="B445" s="1">
        <v>79.0</v>
      </c>
    </row>
    <row r="446">
      <c r="A446" s="1">
        <v>99.0</v>
      </c>
      <c r="B446" s="1">
        <v>108.0</v>
      </c>
    </row>
    <row r="447">
      <c r="A447" s="1">
        <v>18.0</v>
      </c>
      <c r="B447" s="1">
        <v>2.0</v>
      </c>
    </row>
    <row r="448">
      <c r="A448" s="1">
        <v>0.0</v>
      </c>
      <c r="B448" s="1">
        <v>5.0</v>
      </c>
    </row>
    <row r="449">
      <c r="A449" s="1">
        <v>1.0</v>
      </c>
      <c r="B449" s="1">
        <v>6.0</v>
      </c>
    </row>
    <row r="450">
      <c r="A450" s="1">
        <v>9.0</v>
      </c>
      <c r="B450" s="1">
        <v>3.0</v>
      </c>
    </row>
    <row r="451">
      <c r="A451" s="1">
        <v>9.0</v>
      </c>
      <c r="B451" s="1">
        <v>8.0</v>
      </c>
    </row>
    <row r="452">
      <c r="A452" s="1">
        <v>3.0</v>
      </c>
      <c r="B452" s="1">
        <v>1.0</v>
      </c>
    </row>
    <row r="453">
      <c r="A453" s="1">
        <v>1.0</v>
      </c>
      <c r="B453" s="1">
        <v>8.0</v>
      </c>
    </row>
    <row r="454">
      <c r="A454" s="1">
        <v>1.0</v>
      </c>
      <c r="B454" s="1">
        <v>9.0</v>
      </c>
    </row>
    <row r="455">
      <c r="A455" s="1">
        <v>0.0</v>
      </c>
      <c r="B455" s="1">
        <v>12.0</v>
      </c>
    </row>
    <row r="456">
      <c r="A456" s="1">
        <v>6.0</v>
      </c>
      <c r="B456" s="1">
        <v>15.0</v>
      </c>
    </row>
    <row r="457">
      <c r="A457" s="1">
        <v>67.0</v>
      </c>
      <c r="B457" s="1">
        <v>118.0</v>
      </c>
    </row>
    <row r="458">
      <c r="A458" s="1">
        <v>15.0</v>
      </c>
      <c r="B458" s="1">
        <v>21.0</v>
      </c>
    </row>
    <row r="459">
      <c r="A459" s="1">
        <v>1.0</v>
      </c>
      <c r="B459" s="1">
        <v>5.0</v>
      </c>
    </row>
    <row r="460">
      <c r="A460" s="1">
        <v>17.0</v>
      </c>
      <c r="B460" s="1">
        <v>6.0</v>
      </c>
    </row>
    <row r="461">
      <c r="A461" s="1">
        <v>68.0</v>
      </c>
      <c r="B461" s="1">
        <v>117.0</v>
      </c>
    </row>
    <row r="462">
      <c r="A462" s="1">
        <v>28.0</v>
      </c>
      <c r="B462" s="1">
        <v>30.0</v>
      </c>
    </row>
    <row r="463">
      <c r="A463" s="1">
        <v>1.0</v>
      </c>
      <c r="B463" s="1">
        <v>6.0</v>
      </c>
    </row>
    <row r="464">
      <c r="A464" s="1">
        <v>4.0</v>
      </c>
      <c r="B464" s="1">
        <v>2.0</v>
      </c>
    </row>
    <row r="465">
      <c r="A465" s="1">
        <v>8.0</v>
      </c>
      <c r="B465" s="1">
        <v>22.0</v>
      </c>
    </row>
    <row r="466">
      <c r="A466" s="1">
        <v>6.0</v>
      </c>
      <c r="B466" s="1">
        <v>0.0</v>
      </c>
    </row>
    <row r="467">
      <c r="A467" s="1">
        <v>5.0</v>
      </c>
      <c r="B467" s="1">
        <v>5.0</v>
      </c>
    </row>
    <row r="468">
      <c r="A468" s="1">
        <v>36.0</v>
      </c>
      <c r="B468" s="1">
        <v>69.0</v>
      </c>
    </row>
    <row r="469">
      <c r="A469" s="1">
        <v>2.0</v>
      </c>
      <c r="B469" s="1">
        <v>2.0</v>
      </c>
    </row>
    <row r="470">
      <c r="A470" s="1">
        <v>39.0</v>
      </c>
      <c r="B470" s="1">
        <v>0.0</v>
      </c>
    </row>
    <row r="471">
      <c r="A471" s="1">
        <v>3.0</v>
      </c>
      <c r="B471" s="1">
        <v>12.0</v>
      </c>
    </row>
    <row r="472">
      <c r="A472" s="1">
        <v>54.0</v>
      </c>
      <c r="B472" s="1">
        <v>135.0</v>
      </c>
    </row>
    <row r="473">
      <c r="A473" s="1">
        <v>5.0</v>
      </c>
      <c r="B473" s="1">
        <v>0.0</v>
      </c>
    </row>
    <row r="474">
      <c r="A474" s="1">
        <v>4.0</v>
      </c>
      <c r="B474" s="1">
        <v>0.0</v>
      </c>
    </row>
    <row r="475">
      <c r="A475" s="1">
        <v>4.0</v>
      </c>
      <c r="B475" s="1">
        <v>2.0</v>
      </c>
    </row>
    <row r="476">
      <c r="A476" s="1">
        <v>19.0</v>
      </c>
      <c r="B476" s="1">
        <v>7.0</v>
      </c>
    </row>
    <row r="477">
      <c r="A477" s="1">
        <v>56.0</v>
      </c>
      <c r="B477" s="1">
        <v>95.0</v>
      </c>
    </row>
    <row r="478">
      <c r="A478" s="1">
        <v>30.0</v>
      </c>
      <c r="B478" s="1">
        <v>65.0</v>
      </c>
    </row>
    <row r="479">
      <c r="A479" s="1">
        <v>3.0</v>
      </c>
      <c r="B479" s="1">
        <v>0.0</v>
      </c>
    </row>
    <row r="480">
      <c r="A480" s="1">
        <v>66.0</v>
      </c>
      <c r="B480" s="1">
        <v>67.0</v>
      </c>
    </row>
    <row r="481">
      <c r="A481" s="1">
        <v>64.0</v>
      </c>
      <c r="B481" s="1">
        <v>94.0</v>
      </c>
    </row>
    <row r="482">
      <c r="A482" s="1">
        <v>0.0</v>
      </c>
      <c r="B482" s="1">
        <v>1.0</v>
      </c>
    </row>
    <row r="483">
      <c r="A483" s="1">
        <v>7.0</v>
      </c>
      <c r="B483" s="1">
        <v>9.0</v>
      </c>
    </row>
    <row r="484">
      <c r="A484" s="1">
        <v>106.0</v>
      </c>
      <c r="B484" s="1">
        <v>163.0</v>
      </c>
    </row>
    <row r="485">
      <c r="A485" s="1">
        <v>90.0</v>
      </c>
      <c r="B485" s="1">
        <v>42.0</v>
      </c>
    </row>
    <row r="486">
      <c r="A486" s="1">
        <v>3.0</v>
      </c>
      <c r="B486" s="1">
        <v>0.0</v>
      </c>
    </row>
    <row r="487">
      <c r="A487" s="1">
        <v>0.0</v>
      </c>
      <c r="B487" s="1">
        <v>1.0</v>
      </c>
    </row>
    <row r="488">
      <c r="A488" s="1">
        <v>61.0</v>
      </c>
      <c r="B488" s="1">
        <v>112.0</v>
      </c>
    </row>
    <row r="489">
      <c r="A489" s="1">
        <v>1.0</v>
      </c>
      <c r="B489" s="1">
        <v>7.0</v>
      </c>
    </row>
    <row r="490">
      <c r="A490" s="1">
        <v>1.0</v>
      </c>
      <c r="B490" s="1">
        <v>0.0</v>
      </c>
    </row>
    <row r="491">
      <c r="A491" s="1">
        <v>1.0</v>
      </c>
      <c r="B491" s="1">
        <v>6.0</v>
      </c>
    </row>
    <row r="492">
      <c r="A492" s="1">
        <v>86.0</v>
      </c>
      <c r="B492" s="1">
        <v>157.0</v>
      </c>
    </row>
    <row r="493">
      <c r="A493" s="1">
        <v>10.0</v>
      </c>
      <c r="B493" s="1">
        <v>12.0</v>
      </c>
    </row>
    <row r="494">
      <c r="A494" s="1">
        <v>1.0</v>
      </c>
      <c r="B494" s="1">
        <v>0.0</v>
      </c>
    </row>
    <row r="495">
      <c r="A495" s="1">
        <v>5.0</v>
      </c>
      <c r="B495" s="1">
        <v>7.0</v>
      </c>
    </row>
    <row r="496">
      <c r="A496" s="1">
        <v>0.0</v>
      </c>
      <c r="B496" s="1">
        <v>1.0</v>
      </c>
    </row>
    <row r="497">
      <c r="A497" s="1">
        <v>14.0</v>
      </c>
      <c r="B497" s="1">
        <v>18.0</v>
      </c>
    </row>
    <row r="498">
      <c r="A498" s="1">
        <v>13.0</v>
      </c>
      <c r="B498" s="1">
        <v>12.0</v>
      </c>
    </row>
    <row r="499">
      <c r="A499" s="1">
        <v>7.0</v>
      </c>
      <c r="B499" s="1">
        <v>0.0</v>
      </c>
    </row>
    <row r="500">
      <c r="A500" s="1">
        <v>1.0</v>
      </c>
      <c r="B500" s="1">
        <v>0.0</v>
      </c>
    </row>
    <row r="501">
      <c r="A501" s="1">
        <v>3.0</v>
      </c>
      <c r="B501" s="1">
        <v>6.0</v>
      </c>
    </row>
    <row r="502">
      <c r="A502" s="1">
        <v>0.0</v>
      </c>
      <c r="B502" s="1">
        <v>2.0</v>
      </c>
    </row>
    <row r="503">
      <c r="A503" s="1">
        <v>2.0</v>
      </c>
      <c r="B503" s="1">
        <v>0.0</v>
      </c>
    </row>
    <row r="504">
      <c r="A504" s="1">
        <v>3.0</v>
      </c>
      <c r="B504" s="1">
        <v>3.0</v>
      </c>
    </row>
    <row r="505">
      <c r="A505" s="1">
        <v>43.0</v>
      </c>
      <c r="B505" s="1">
        <v>36.0</v>
      </c>
    </row>
    <row r="506">
      <c r="A506" s="1">
        <v>4.0</v>
      </c>
      <c r="B506" s="1">
        <v>25.0</v>
      </c>
    </row>
    <row r="507">
      <c r="A507" s="1">
        <v>14.0</v>
      </c>
      <c r="B507" s="1">
        <v>10.0</v>
      </c>
    </row>
    <row r="508">
      <c r="A508" s="1">
        <v>17.0</v>
      </c>
      <c r="B508" s="1">
        <v>88.0</v>
      </c>
    </row>
    <row r="509">
      <c r="A509" s="1">
        <v>3.0</v>
      </c>
      <c r="B509" s="1">
        <v>0.0</v>
      </c>
    </row>
    <row r="510">
      <c r="A510" s="1">
        <v>11.0</v>
      </c>
      <c r="B510" s="1">
        <v>10.0</v>
      </c>
    </row>
    <row r="511">
      <c r="A511" s="1">
        <v>6.0</v>
      </c>
      <c r="B511" s="1">
        <v>15.0</v>
      </c>
    </row>
    <row r="512">
      <c r="A512" s="1">
        <v>2.0</v>
      </c>
      <c r="B512" s="1">
        <v>10.0</v>
      </c>
    </row>
    <row r="513">
      <c r="A513" s="1">
        <v>78.0</v>
      </c>
      <c r="B513" s="1">
        <v>16.0</v>
      </c>
    </row>
    <row r="514">
      <c r="A514" s="1">
        <v>41.0</v>
      </c>
      <c r="B514" s="1">
        <v>44.0</v>
      </c>
    </row>
    <row r="515">
      <c r="A515" s="1">
        <v>26.0</v>
      </c>
      <c r="B515" s="1">
        <v>14.0</v>
      </c>
    </row>
    <row r="516">
      <c r="A516" s="1">
        <v>16.0</v>
      </c>
      <c r="B516" s="1">
        <v>0.0</v>
      </c>
    </row>
    <row r="517">
      <c r="A517" s="1">
        <v>13.0</v>
      </c>
      <c r="B517" s="1">
        <v>23.0</v>
      </c>
    </row>
    <row r="518">
      <c r="A518" s="1">
        <v>60.0</v>
      </c>
      <c r="B518" s="1">
        <v>82.0</v>
      </c>
    </row>
    <row r="519">
      <c r="A519" s="1">
        <v>11.0</v>
      </c>
      <c r="B519" s="1">
        <v>12.0</v>
      </c>
    </row>
    <row r="520">
      <c r="A520" s="1">
        <v>7.0</v>
      </c>
      <c r="B520" s="1">
        <v>0.0</v>
      </c>
    </row>
    <row r="521">
      <c r="A521" s="1">
        <v>24.0</v>
      </c>
      <c r="B521" s="1">
        <v>124.0</v>
      </c>
    </row>
    <row r="522">
      <c r="A522" s="1">
        <v>1.0</v>
      </c>
      <c r="B522" s="1">
        <v>14.0</v>
      </c>
    </row>
    <row r="523">
      <c r="A523" s="1">
        <v>3.0</v>
      </c>
      <c r="B523" s="1">
        <v>6.0</v>
      </c>
    </row>
    <row r="524">
      <c r="A524" s="1">
        <v>50.0</v>
      </c>
      <c r="B524" s="1">
        <v>33.0</v>
      </c>
    </row>
    <row r="525">
      <c r="A525" s="1">
        <v>1.0</v>
      </c>
      <c r="B525" s="1">
        <v>3.0</v>
      </c>
    </row>
    <row r="526">
      <c r="A526" s="1">
        <v>5.0</v>
      </c>
      <c r="B526" s="1">
        <v>11.0</v>
      </c>
    </row>
    <row r="527">
      <c r="A527" s="1">
        <v>3.0</v>
      </c>
      <c r="B527" s="1">
        <v>5.0</v>
      </c>
    </row>
    <row r="528">
      <c r="A528" s="1">
        <v>1.0</v>
      </c>
      <c r="B528" s="1">
        <v>7.0</v>
      </c>
    </row>
    <row r="529">
      <c r="A529" s="1">
        <v>14.0</v>
      </c>
      <c r="B529" s="1">
        <v>29.0</v>
      </c>
    </row>
    <row r="530">
      <c r="A530" s="1">
        <v>8.0</v>
      </c>
      <c r="B530" s="1">
        <v>10.0</v>
      </c>
    </row>
    <row r="531">
      <c r="A531" s="1">
        <v>3.0</v>
      </c>
      <c r="B531" s="1">
        <v>0.0</v>
      </c>
    </row>
    <row r="532">
      <c r="A532" s="1">
        <v>2.0</v>
      </c>
      <c r="B532" s="1">
        <v>0.0</v>
      </c>
    </row>
    <row r="533">
      <c r="A533" s="1">
        <v>46.0</v>
      </c>
      <c r="B533" s="1">
        <v>106.0</v>
      </c>
    </row>
    <row r="534">
      <c r="A534" s="1">
        <v>35.0</v>
      </c>
      <c r="B534" s="1">
        <v>43.0</v>
      </c>
    </row>
    <row r="535">
      <c r="A535" s="1">
        <v>7.0</v>
      </c>
      <c r="B535" s="1">
        <v>0.0</v>
      </c>
    </row>
    <row r="536">
      <c r="A536" s="1">
        <v>0.0</v>
      </c>
      <c r="B536" s="1">
        <v>1.0</v>
      </c>
    </row>
    <row r="537">
      <c r="A537" s="1">
        <v>5.0</v>
      </c>
      <c r="B537" s="1">
        <v>0.0</v>
      </c>
    </row>
    <row r="538">
      <c r="A538" s="1">
        <v>0.0</v>
      </c>
      <c r="B538" s="1">
        <v>3.0</v>
      </c>
    </row>
    <row r="539">
      <c r="A539" s="1">
        <v>11.0</v>
      </c>
      <c r="B539" s="1">
        <v>15.0</v>
      </c>
    </row>
    <row r="540">
      <c r="A540" s="1">
        <v>4.0</v>
      </c>
      <c r="B540" s="1">
        <v>1.0</v>
      </c>
    </row>
    <row r="541">
      <c r="A541" s="1">
        <v>4.0</v>
      </c>
      <c r="B541" s="1">
        <v>33.0</v>
      </c>
    </row>
    <row r="542">
      <c r="A542" s="1">
        <v>7.0</v>
      </c>
      <c r="B542" s="1">
        <v>2.0</v>
      </c>
    </row>
    <row r="543">
      <c r="A543" s="1">
        <v>1.0</v>
      </c>
      <c r="B543" s="1">
        <v>0.0</v>
      </c>
    </row>
    <row r="544">
      <c r="A544" s="1">
        <v>2.0</v>
      </c>
      <c r="B544" s="1">
        <v>0.0</v>
      </c>
    </row>
    <row r="545">
      <c r="A545" s="1">
        <v>16.0</v>
      </c>
      <c r="B545" s="1">
        <v>73.0</v>
      </c>
    </row>
    <row r="546">
      <c r="A546" s="1">
        <v>40.0</v>
      </c>
      <c r="B546" s="1">
        <v>14.0</v>
      </c>
    </row>
    <row r="547">
      <c r="A547" s="1">
        <v>55.0</v>
      </c>
      <c r="B547" s="1">
        <v>98.0</v>
      </c>
    </row>
    <row r="548">
      <c r="A548" s="1">
        <v>29.0</v>
      </c>
      <c r="B548" s="1">
        <v>46.0</v>
      </c>
    </row>
    <row r="549">
      <c r="A549" s="1">
        <v>6.0</v>
      </c>
      <c r="B549" s="1">
        <v>22.0</v>
      </c>
    </row>
    <row r="550">
      <c r="A550" s="1">
        <v>3.0</v>
      </c>
      <c r="B550" s="1">
        <v>6.0</v>
      </c>
    </row>
    <row r="551">
      <c r="A551" s="1">
        <v>4.0</v>
      </c>
      <c r="B551" s="1">
        <v>11.0</v>
      </c>
    </row>
    <row r="552">
      <c r="A552" s="1">
        <v>15.0</v>
      </c>
      <c r="B552" s="1">
        <v>21.0</v>
      </c>
    </row>
    <row r="553">
      <c r="A553" s="1">
        <v>5.0</v>
      </c>
      <c r="B553" s="1">
        <v>8.0</v>
      </c>
    </row>
    <row r="554">
      <c r="A554" s="1">
        <v>2.0</v>
      </c>
      <c r="B554" s="1">
        <v>0.0</v>
      </c>
    </row>
    <row r="555">
      <c r="A555" s="1">
        <v>3.0</v>
      </c>
      <c r="B555" s="1">
        <v>10.0</v>
      </c>
    </row>
    <row r="556">
      <c r="A556" s="1">
        <v>2.0</v>
      </c>
      <c r="B556" s="1">
        <v>2.0</v>
      </c>
    </row>
    <row r="557">
      <c r="A557" s="1">
        <v>46.0</v>
      </c>
      <c r="B557" s="1">
        <v>38.0</v>
      </c>
    </row>
    <row r="558">
      <c r="A558" s="1">
        <v>15.0</v>
      </c>
      <c r="B558" s="1">
        <v>0.0</v>
      </c>
    </row>
    <row r="559">
      <c r="A559" s="1">
        <v>3.0</v>
      </c>
      <c r="B559" s="1">
        <v>15.0</v>
      </c>
    </row>
    <row r="560">
      <c r="A560" s="1">
        <v>3.0</v>
      </c>
      <c r="B560" s="1">
        <v>0.0</v>
      </c>
    </row>
    <row r="561">
      <c r="A561" s="1">
        <v>4.0</v>
      </c>
      <c r="B561" s="1">
        <v>7.0</v>
      </c>
    </row>
    <row r="562">
      <c r="A562" s="1">
        <v>10.0</v>
      </c>
      <c r="B562" s="1">
        <v>8.0</v>
      </c>
    </row>
    <row r="563">
      <c r="A563" s="1">
        <v>1.0</v>
      </c>
      <c r="B563" s="1">
        <v>0.0</v>
      </c>
    </row>
    <row r="564">
      <c r="A564" s="1">
        <v>39.0</v>
      </c>
      <c r="B564" s="1">
        <v>58.0</v>
      </c>
    </row>
    <row r="565">
      <c r="A565" s="1">
        <v>24.0</v>
      </c>
      <c r="B565" s="1">
        <v>6.0</v>
      </c>
    </row>
    <row r="566">
      <c r="A566" s="1">
        <v>1.0</v>
      </c>
      <c r="B566" s="1">
        <v>0.0</v>
      </c>
    </row>
    <row r="567">
      <c r="A567" s="1">
        <v>8.0</v>
      </c>
      <c r="B567" s="1">
        <v>0.0</v>
      </c>
    </row>
    <row r="568">
      <c r="A568" s="1">
        <v>3.0</v>
      </c>
      <c r="B568" s="1">
        <v>3.0</v>
      </c>
    </row>
    <row r="569">
      <c r="A569" s="1">
        <v>18.0</v>
      </c>
      <c r="B569" s="1">
        <v>2.0</v>
      </c>
    </row>
    <row r="570">
      <c r="A570" s="1">
        <v>3.0</v>
      </c>
      <c r="B570" s="1">
        <v>0.0</v>
      </c>
    </row>
    <row r="571">
      <c r="A571" s="1">
        <v>15.0</v>
      </c>
      <c r="B571" s="1">
        <v>11.0</v>
      </c>
    </row>
    <row r="572">
      <c r="A572" s="1">
        <v>10.0</v>
      </c>
      <c r="B572" s="1">
        <v>15.0</v>
      </c>
    </row>
    <row r="573">
      <c r="A573" s="1">
        <v>71.0</v>
      </c>
      <c r="B573" s="1">
        <v>55.0</v>
      </c>
    </row>
    <row r="574">
      <c r="A574" s="1">
        <v>7.0</v>
      </c>
      <c r="B574" s="1">
        <v>0.0</v>
      </c>
    </row>
    <row r="575">
      <c r="A575" s="1">
        <v>3.0</v>
      </c>
      <c r="B575" s="1">
        <v>0.0</v>
      </c>
    </row>
    <row r="576">
      <c r="A576" s="1">
        <v>12.0</v>
      </c>
      <c r="B576" s="1">
        <v>63.0</v>
      </c>
    </row>
    <row r="577">
      <c r="A577" s="1">
        <v>4.0</v>
      </c>
      <c r="B577" s="1">
        <v>0.0</v>
      </c>
    </row>
    <row r="578">
      <c r="A578" s="1">
        <v>9.0</v>
      </c>
      <c r="B578" s="1">
        <v>27.0</v>
      </c>
    </row>
    <row r="579">
      <c r="A579" s="1">
        <v>0.0</v>
      </c>
      <c r="B579" s="1">
        <v>1.0</v>
      </c>
    </row>
    <row r="580">
      <c r="A580" s="1">
        <v>2.0</v>
      </c>
      <c r="B580" s="1">
        <v>0.0</v>
      </c>
    </row>
    <row r="581">
      <c r="A581" s="1">
        <v>0.0</v>
      </c>
      <c r="B581" s="1">
        <v>5.0</v>
      </c>
    </row>
    <row r="582">
      <c r="A582" s="1">
        <v>75.0</v>
      </c>
      <c r="B582" s="1">
        <v>106.0</v>
      </c>
    </row>
    <row r="583">
      <c r="A583" s="1">
        <v>56.0</v>
      </c>
      <c r="B583" s="1">
        <v>58.0</v>
      </c>
    </row>
    <row r="584">
      <c r="A584" s="1">
        <v>1.0</v>
      </c>
      <c r="B584" s="1">
        <v>0.0</v>
      </c>
    </row>
    <row r="585">
      <c r="A585" s="1">
        <v>6.0</v>
      </c>
      <c r="B585" s="1">
        <v>0.0</v>
      </c>
    </row>
    <row r="586">
      <c r="A586" s="1">
        <v>2.0</v>
      </c>
      <c r="B586" s="1">
        <v>7.0</v>
      </c>
    </row>
    <row r="587">
      <c r="A587" s="1">
        <v>6.0</v>
      </c>
      <c r="B587" s="1">
        <v>0.0</v>
      </c>
    </row>
    <row r="588">
      <c r="A588" s="1">
        <v>4.0</v>
      </c>
      <c r="B588" s="1">
        <v>5.0</v>
      </c>
    </row>
    <row r="589">
      <c r="A589" s="1">
        <v>1.0</v>
      </c>
      <c r="B589" s="1">
        <v>5.0</v>
      </c>
    </row>
    <row r="590">
      <c r="A590" s="1">
        <v>21.0</v>
      </c>
      <c r="B590" s="1">
        <v>0.0</v>
      </c>
    </row>
    <row r="591">
      <c r="A591" s="1">
        <v>2.0</v>
      </c>
      <c r="B591" s="1">
        <v>2.0</v>
      </c>
    </row>
    <row r="592">
      <c r="A592" s="1">
        <v>0.0</v>
      </c>
      <c r="B592" s="1">
        <v>8.0</v>
      </c>
    </row>
    <row r="593">
      <c r="A593" s="1">
        <v>1.0</v>
      </c>
      <c r="B593" s="1">
        <v>0.0</v>
      </c>
    </row>
    <row r="594">
      <c r="A594" s="1">
        <v>6.0</v>
      </c>
      <c r="B594" s="1">
        <v>0.0</v>
      </c>
    </row>
    <row r="595">
      <c r="A595" s="1">
        <v>54.0</v>
      </c>
      <c r="B595" s="1">
        <v>0.0</v>
      </c>
    </row>
    <row r="596">
      <c r="A596" s="1">
        <v>1.0</v>
      </c>
      <c r="B596" s="1">
        <v>1.0</v>
      </c>
    </row>
    <row r="597">
      <c r="A597" s="1">
        <v>4.0</v>
      </c>
      <c r="B597" s="1">
        <v>0.0</v>
      </c>
    </row>
    <row r="598">
      <c r="A598" s="1">
        <v>101.0</v>
      </c>
      <c r="B598" s="1">
        <v>166.0</v>
      </c>
    </row>
    <row r="599">
      <c r="A599" s="1">
        <v>1.0</v>
      </c>
      <c r="B599" s="1">
        <v>6.0</v>
      </c>
    </row>
    <row r="600">
      <c r="A600" s="1">
        <v>1.0</v>
      </c>
      <c r="B600" s="1">
        <v>1.0</v>
      </c>
    </row>
    <row r="601">
      <c r="A601" s="1">
        <v>2.0</v>
      </c>
      <c r="B601" s="1">
        <v>8.0</v>
      </c>
    </row>
    <row r="602">
      <c r="A602" s="1">
        <v>25.0</v>
      </c>
      <c r="B602" s="1">
        <v>43.0</v>
      </c>
    </row>
    <row r="603">
      <c r="A603" s="1">
        <v>21.0</v>
      </c>
      <c r="B603" s="1">
        <v>73.0</v>
      </c>
    </row>
    <row r="604">
      <c r="A604" s="1">
        <v>2.0</v>
      </c>
      <c r="B604" s="1">
        <v>1.0</v>
      </c>
    </row>
    <row r="605">
      <c r="A605" s="1">
        <v>0.0</v>
      </c>
      <c r="B605" s="1">
        <v>1.0</v>
      </c>
    </row>
    <row r="606">
      <c r="A606" s="1">
        <v>3.0</v>
      </c>
      <c r="B606" s="1">
        <v>6.0</v>
      </c>
    </row>
    <row r="607">
      <c r="A607" s="1">
        <v>0.0</v>
      </c>
      <c r="B607" s="1">
        <v>2.0</v>
      </c>
    </row>
    <row r="608">
      <c r="A608" s="1">
        <v>9.0</v>
      </c>
      <c r="B608" s="1">
        <v>6.0</v>
      </c>
    </row>
    <row r="609">
      <c r="A609" s="1">
        <v>12.0</v>
      </c>
      <c r="B609" s="1">
        <v>6.0</v>
      </c>
    </row>
    <row r="610">
      <c r="A610" s="1">
        <v>3.0</v>
      </c>
      <c r="B610" s="1">
        <v>5.0</v>
      </c>
    </row>
    <row r="611">
      <c r="A611" s="1">
        <v>38.0</v>
      </c>
      <c r="B611" s="1">
        <v>1.0</v>
      </c>
    </row>
    <row r="612">
      <c r="A612" s="1">
        <v>1.0</v>
      </c>
      <c r="B612" s="1">
        <v>0.0</v>
      </c>
    </row>
    <row r="613">
      <c r="A613" s="1">
        <v>75.0</v>
      </c>
      <c r="B613" s="1">
        <v>77.0</v>
      </c>
    </row>
    <row r="614">
      <c r="A614" s="1">
        <v>15.0</v>
      </c>
      <c r="B614" s="1">
        <v>55.0</v>
      </c>
    </row>
    <row r="615">
      <c r="A615" s="1">
        <v>29.0</v>
      </c>
      <c r="B615" s="1">
        <v>7.0</v>
      </c>
    </row>
    <row r="616">
      <c r="A616" s="1">
        <v>1.0</v>
      </c>
      <c r="B616" s="1">
        <v>2.0</v>
      </c>
    </row>
    <row r="617">
      <c r="A617" s="1">
        <v>2.0</v>
      </c>
      <c r="B617" s="1">
        <v>3.0</v>
      </c>
    </row>
    <row r="618">
      <c r="A618" s="1">
        <v>6.0</v>
      </c>
      <c r="B618" s="1">
        <v>3.0</v>
      </c>
    </row>
    <row r="619">
      <c r="A619" s="1">
        <v>44.0</v>
      </c>
      <c r="B619" s="1">
        <v>14.0</v>
      </c>
    </row>
    <row r="620">
      <c r="A620" s="1">
        <v>17.0</v>
      </c>
      <c r="B620" s="1">
        <v>109.0</v>
      </c>
    </row>
    <row r="621">
      <c r="A621" s="1">
        <v>36.0</v>
      </c>
      <c r="B621" s="1">
        <v>112.0</v>
      </c>
    </row>
    <row r="622">
      <c r="A622" s="1">
        <v>9.0</v>
      </c>
      <c r="B622" s="1">
        <v>8.0</v>
      </c>
    </row>
    <row r="623">
      <c r="A623" s="1">
        <v>1.0</v>
      </c>
      <c r="B623" s="1">
        <v>6.0</v>
      </c>
    </row>
    <row r="624">
      <c r="A624" s="1">
        <v>10.0</v>
      </c>
      <c r="B624" s="1">
        <v>5.0</v>
      </c>
    </row>
    <row r="625">
      <c r="A625" s="1">
        <v>7.0</v>
      </c>
      <c r="B625" s="1">
        <v>9.0</v>
      </c>
    </row>
    <row r="626">
      <c r="A626" s="1">
        <v>105.0</v>
      </c>
      <c r="B626" s="1">
        <v>205.0</v>
      </c>
    </row>
    <row r="627">
      <c r="A627" s="1">
        <v>2.0</v>
      </c>
      <c r="B627" s="1">
        <v>10.0</v>
      </c>
    </row>
    <row r="628">
      <c r="A628" s="1">
        <v>1.0</v>
      </c>
      <c r="B628" s="1">
        <v>0.0</v>
      </c>
    </row>
    <row r="629">
      <c r="A629" s="1">
        <v>4.0</v>
      </c>
      <c r="B629" s="1">
        <v>3.0</v>
      </c>
    </row>
    <row r="630">
      <c r="A630" s="1">
        <v>4.0</v>
      </c>
      <c r="B630" s="1">
        <v>8.0</v>
      </c>
    </row>
    <row r="631">
      <c r="A631" s="1">
        <v>2.0</v>
      </c>
      <c r="B631" s="1">
        <v>0.0</v>
      </c>
    </row>
    <row r="632">
      <c r="A632" s="1">
        <v>28.0</v>
      </c>
      <c r="B632" s="1">
        <v>44.0</v>
      </c>
    </row>
    <row r="633">
      <c r="A633" s="1">
        <v>12.0</v>
      </c>
      <c r="B633" s="1">
        <v>85.0</v>
      </c>
    </row>
    <row r="634">
      <c r="A634" s="1">
        <v>7.0</v>
      </c>
      <c r="B634" s="1">
        <v>5.0</v>
      </c>
    </row>
    <row r="635">
      <c r="A635" s="1">
        <v>12.0</v>
      </c>
      <c r="B635" s="1">
        <v>2.0</v>
      </c>
    </row>
    <row r="636">
      <c r="A636" s="1">
        <v>7.0</v>
      </c>
      <c r="B636" s="1">
        <v>17.0</v>
      </c>
    </row>
    <row r="637">
      <c r="A637" s="1">
        <v>2.0</v>
      </c>
      <c r="B637" s="1">
        <v>0.0</v>
      </c>
    </row>
    <row r="638">
      <c r="A638" s="1">
        <v>4.0</v>
      </c>
      <c r="B638" s="1">
        <v>8.0</v>
      </c>
    </row>
    <row r="639">
      <c r="A639" s="1">
        <v>9.0</v>
      </c>
      <c r="B639" s="1">
        <v>10.0</v>
      </c>
    </row>
    <row r="640">
      <c r="A640" s="1">
        <v>4.0</v>
      </c>
      <c r="B640" s="1">
        <v>0.0</v>
      </c>
    </row>
    <row r="641">
      <c r="A641" s="1">
        <v>6.0</v>
      </c>
      <c r="B641" s="1">
        <v>12.0</v>
      </c>
    </row>
    <row r="642">
      <c r="A642" s="1">
        <v>7.0</v>
      </c>
      <c r="B642" s="1">
        <v>9.0</v>
      </c>
    </row>
    <row r="643">
      <c r="A643" s="1">
        <v>1.0</v>
      </c>
      <c r="B643" s="1">
        <v>0.0</v>
      </c>
    </row>
    <row r="644">
      <c r="A644" s="1">
        <v>25.0</v>
      </c>
      <c r="B644" s="1">
        <v>56.0</v>
      </c>
    </row>
    <row r="645">
      <c r="A645" s="1">
        <v>46.0</v>
      </c>
      <c r="B645" s="1">
        <v>36.0</v>
      </c>
    </row>
    <row r="646">
      <c r="A646" s="1">
        <v>0.0</v>
      </c>
      <c r="B646" s="1">
        <v>3.0</v>
      </c>
    </row>
    <row r="647">
      <c r="A647" s="1">
        <v>3.0</v>
      </c>
      <c r="B647" s="1">
        <v>1.0</v>
      </c>
    </row>
    <row r="648">
      <c r="A648" s="1">
        <v>56.0</v>
      </c>
      <c r="B648" s="1">
        <v>95.0</v>
      </c>
    </row>
    <row r="649">
      <c r="A649" s="1">
        <v>4.0</v>
      </c>
      <c r="B649" s="1">
        <v>12.0</v>
      </c>
    </row>
    <row r="650">
      <c r="A650" s="1">
        <v>7.0</v>
      </c>
      <c r="B650" s="1">
        <v>11.0</v>
      </c>
    </row>
    <row r="651">
      <c r="A651" s="1">
        <v>0.0</v>
      </c>
      <c r="B651" s="1">
        <v>1.0</v>
      </c>
    </row>
    <row r="652">
      <c r="A652" s="1">
        <v>16.0</v>
      </c>
      <c r="B652" s="1">
        <v>19.0</v>
      </c>
    </row>
    <row r="653">
      <c r="A653" s="1">
        <v>90.0</v>
      </c>
      <c r="B653" s="1">
        <v>93.0</v>
      </c>
    </row>
    <row r="654">
      <c r="A654" s="1">
        <v>6.0</v>
      </c>
      <c r="B654" s="1">
        <v>2.0</v>
      </c>
    </row>
    <row r="655">
      <c r="A655" s="1">
        <v>4.0</v>
      </c>
      <c r="B655" s="1">
        <v>0.0</v>
      </c>
    </row>
    <row r="656">
      <c r="A656" s="1">
        <v>81.0</v>
      </c>
      <c r="B656" s="1">
        <v>138.0</v>
      </c>
    </row>
    <row r="657">
      <c r="A657" s="1">
        <v>37.0</v>
      </c>
      <c r="B657" s="1">
        <v>84.0</v>
      </c>
    </row>
    <row r="658">
      <c r="A658" s="1">
        <v>5.0</v>
      </c>
      <c r="B658" s="1">
        <v>7.0</v>
      </c>
    </row>
    <row r="659">
      <c r="A659" s="1">
        <v>0.0</v>
      </c>
      <c r="B659" s="1">
        <v>5.0</v>
      </c>
    </row>
    <row r="660">
      <c r="A660" s="1">
        <v>19.0</v>
      </c>
      <c r="B660" s="1">
        <v>0.0</v>
      </c>
    </row>
    <row r="661">
      <c r="A661" s="1">
        <v>2.0</v>
      </c>
      <c r="B661" s="1">
        <v>3.0</v>
      </c>
    </row>
    <row r="662">
      <c r="A662" s="1">
        <v>0.0</v>
      </c>
      <c r="B662" s="1">
        <v>1.0</v>
      </c>
    </row>
    <row r="663">
      <c r="A663" s="1">
        <v>1.0</v>
      </c>
      <c r="B663" s="1">
        <v>0.0</v>
      </c>
    </row>
    <row r="664">
      <c r="A664" s="1">
        <v>2.0</v>
      </c>
      <c r="B664" s="1">
        <v>0.0</v>
      </c>
    </row>
    <row r="665">
      <c r="A665" s="1">
        <v>22.0</v>
      </c>
      <c r="B665" s="1">
        <v>2.0</v>
      </c>
    </row>
    <row r="666">
      <c r="A666" s="1">
        <v>3.0</v>
      </c>
      <c r="B666" s="1">
        <v>26.0</v>
      </c>
    </row>
    <row r="667">
      <c r="A667" s="1">
        <v>2.0</v>
      </c>
      <c r="B667" s="1">
        <v>2.0</v>
      </c>
    </row>
    <row r="668">
      <c r="A668" s="1">
        <v>4.0</v>
      </c>
      <c r="B668" s="1">
        <v>17.0</v>
      </c>
    </row>
    <row r="669">
      <c r="A669" s="1">
        <v>29.0</v>
      </c>
      <c r="B669" s="1">
        <v>65.0</v>
      </c>
    </row>
    <row r="670">
      <c r="A670" s="1">
        <v>6.0</v>
      </c>
      <c r="B670" s="1">
        <v>15.0</v>
      </c>
    </row>
    <row r="671">
      <c r="A671" s="1">
        <v>22.0</v>
      </c>
      <c r="B671" s="1">
        <v>48.0</v>
      </c>
    </row>
    <row r="672">
      <c r="A672" s="1">
        <v>8.0</v>
      </c>
      <c r="B672" s="1">
        <v>0.0</v>
      </c>
    </row>
    <row r="673">
      <c r="A673" s="1">
        <v>2.0</v>
      </c>
      <c r="B673" s="1">
        <v>3.0</v>
      </c>
    </row>
    <row r="674">
      <c r="A674" s="1">
        <v>4.0</v>
      </c>
      <c r="B674" s="1">
        <v>0.0</v>
      </c>
    </row>
    <row r="675">
      <c r="A675" s="1">
        <v>7.0</v>
      </c>
      <c r="B675" s="1">
        <v>2.0</v>
      </c>
    </row>
    <row r="676">
      <c r="A676" s="1">
        <v>42.0</v>
      </c>
      <c r="B676" s="1">
        <v>1.0</v>
      </c>
    </row>
    <row r="677">
      <c r="A677" s="1">
        <v>11.0</v>
      </c>
      <c r="B677" s="1">
        <v>5.0</v>
      </c>
    </row>
    <row r="678">
      <c r="A678" s="1">
        <v>30.0</v>
      </c>
      <c r="B678" s="1">
        <v>19.0</v>
      </c>
    </row>
    <row r="679">
      <c r="A679" s="1">
        <v>1.0</v>
      </c>
      <c r="B679" s="1">
        <v>1.0</v>
      </c>
    </row>
    <row r="680">
      <c r="A680" s="1">
        <v>5.0</v>
      </c>
      <c r="B680" s="1">
        <v>6.0</v>
      </c>
    </row>
    <row r="681">
      <c r="A681" s="1">
        <v>3.0</v>
      </c>
      <c r="B681" s="1">
        <v>1.0</v>
      </c>
    </row>
    <row r="682">
      <c r="A682" s="1">
        <v>4.0</v>
      </c>
      <c r="B682" s="1">
        <v>7.0</v>
      </c>
    </row>
    <row r="683">
      <c r="A683" s="1">
        <v>28.0</v>
      </c>
      <c r="B683" s="1">
        <v>99.0</v>
      </c>
    </row>
    <row r="684">
      <c r="A684" s="1">
        <v>0.0</v>
      </c>
      <c r="B684" s="1">
        <v>1.0</v>
      </c>
    </row>
    <row r="685">
      <c r="A685" s="1">
        <v>3.0</v>
      </c>
      <c r="B685" s="1">
        <v>1.0</v>
      </c>
    </row>
    <row r="686">
      <c r="A686" s="1">
        <v>2.0</v>
      </c>
      <c r="B686" s="1">
        <v>0.0</v>
      </c>
    </row>
    <row r="687">
      <c r="A687" s="1">
        <v>2.0</v>
      </c>
      <c r="B687" s="1">
        <v>2.0</v>
      </c>
    </row>
    <row r="688">
      <c r="A688" s="1">
        <v>0.0</v>
      </c>
      <c r="B688" s="1">
        <v>5.0</v>
      </c>
    </row>
    <row r="689">
      <c r="A689" s="1">
        <v>43.0</v>
      </c>
      <c r="B689" s="1">
        <v>81.0</v>
      </c>
    </row>
    <row r="690">
      <c r="A690" s="1">
        <v>3.0</v>
      </c>
      <c r="B690" s="1">
        <v>6.0</v>
      </c>
    </row>
    <row r="691">
      <c r="A691" s="1">
        <v>8.0</v>
      </c>
      <c r="B691" s="1">
        <v>68.0</v>
      </c>
    </row>
    <row r="692">
      <c r="A692" s="1">
        <v>26.0</v>
      </c>
      <c r="B692" s="1">
        <v>17.0</v>
      </c>
    </row>
    <row r="693">
      <c r="A693" s="1">
        <v>76.0</v>
      </c>
      <c r="B693" s="1">
        <v>36.0</v>
      </c>
    </row>
    <row r="694">
      <c r="A694" s="1">
        <v>0.0</v>
      </c>
      <c r="B694" s="1">
        <v>10.0</v>
      </c>
    </row>
    <row r="695">
      <c r="A695" s="1">
        <v>12.0</v>
      </c>
      <c r="B695" s="1">
        <v>1.0</v>
      </c>
    </row>
    <row r="696">
      <c r="A696" s="1">
        <v>8.0</v>
      </c>
      <c r="B696" s="1">
        <v>9.0</v>
      </c>
    </row>
    <row r="697">
      <c r="A697" s="1">
        <v>17.0</v>
      </c>
      <c r="B697" s="1">
        <v>59.0</v>
      </c>
    </row>
    <row r="698">
      <c r="A698" s="1">
        <v>15.0</v>
      </c>
      <c r="B698" s="1">
        <v>8.0</v>
      </c>
    </row>
    <row r="699">
      <c r="A699" s="1">
        <v>40.0</v>
      </c>
      <c r="B699" s="1">
        <v>95.0</v>
      </c>
    </row>
    <row r="700">
      <c r="A700" s="1">
        <v>48.0</v>
      </c>
      <c r="B700" s="1">
        <v>75.0</v>
      </c>
    </row>
    <row r="701">
      <c r="A701" s="1">
        <v>6.0</v>
      </c>
      <c r="B701" s="1">
        <v>0.0</v>
      </c>
    </row>
    <row r="702">
      <c r="A702" s="1">
        <v>74.0</v>
      </c>
      <c r="B702" s="1">
        <v>101.0</v>
      </c>
    </row>
    <row r="703">
      <c r="A703" s="1">
        <v>5.0</v>
      </c>
      <c r="B703" s="1">
        <v>14.0</v>
      </c>
    </row>
    <row r="704">
      <c r="A704" s="1">
        <v>1.0</v>
      </c>
      <c r="B704" s="1">
        <v>4.0</v>
      </c>
    </row>
    <row r="705">
      <c r="A705" s="1">
        <v>2.0</v>
      </c>
      <c r="B705" s="1">
        <v>0.0</v>
      </c>
    </row>
    <row r="706">
      <c r="A706" s="1">
        <v>3.0</v>
      </c>
      <c r="B706" s="1">
        <v>11.0</v>
      </c>
    </row>
    <row r="707">
      <c r="A707" s="1">
        <v>4.0</v>
      </c>
      <c r="B707" s="1">
        <v>10.0</v>
      </c>
    </row>
    <row r="708">
      <c r="A708" s="1">
        <v>9.0</v>
      </c>
      <c r="B708" s="1">
        <v>25.0</v>
      </c>
    </row>
    <row r="709">
      <c r="A709" s="1">
        <v>4.0</v>
      </c>
      <c r="B709" s="1">
        <v>0.0</v>
      </c>
    </row>
    <row r="710">
      <c r="A710" s="1">
        <v>4.0</v>
      </c>
      <c r="B710" s="1">
        <v>12.0</v>
      </c>
    </row>
    <row r="711">
      <c r="A711" s="1">
        <v>6.0</v>
      </c>
      <c r="B711" s="1">
        <v>7.0</v>
      </c>
    </row>
    <row r="712">
      <c r="A712" s="1">
        <v>13.0</v>
      </c>
      <c r="B712" s="1">
        <v>14.0</v>
      </c>
    </row>
    <row r="713">
      <c r="A713" s="1">
        <v>12.0</v>
      </c>
      <c r="B713" s="1">
        <v>38.0</v>
      </c>
    </row>
    <row r="714">
      <c r="A714" s="1">
        <v>41.0</v>
      </c>
      <c r="B714" s="1">
        <v>25.0</v>
      </c>
    </row>
    <row r="715">
      <c r="A715" s="1">
        <v>3.0</v>
      </c>
      <c r="B715" s="1">
        <v>19.0</v>
      </c>
    </row>
    <row r="716">
      <c r="A716" s="1">
        <v>8.0</v>
      </c>
      <c r="B716" s="1">
        <v>16.0</v>
      </c>
    </row>
    <row r="717">
      <c r="A717" s="1">
        <v>10.0</v>
      </c>
      <c r="B717" s="1">
        <v>0.0</v>
      </c>
    </row>
    <row r="718">
      <c r="A718" s="1">
        <v>4.0</v>
      </c>
      <c r="B718" s="1">
        <v>0.0</v>
      </c>
    </row>
    <row r="719">
      <c r="A719" s="1">
        <v>3.0</v>
      </c>
      <c r="B719" s="1">
        <v>11.0</v>
      </c>
    </row>
    <row r="720">
      <c r="A720" s="1">
        <v>4.0</v>
      </c>
      <c r="B720" s="1">
        <v>7.0</v>
      </c>
    </row>
    <row r="721">
      <c r="A721" s="1">
        <v>0.0</v>
      </c>
      <c r="B721" s="1">
        <v>3.0</v>
      </c>
    </row>
    <row r="722">
      <c r="A722" s="1">
        <v>3.0</v>
      </c>
      <c r="B722" s="1">
        <v>6.0</v>
      </c>
    </row>
    <row r="723">
      <c r="A723" s="1">
        <v>11.0</v>
      </c>
      <c r="B723" s="1">
        <v>0.0</v>
      </c>
    </row>
    <row r="724">
      <c r="A724" s="1">
        <v>13.0</v>
      </c>
      <c r="B724" s="1">
        <v>9.0</v>
      </c>
    </row>
    <row r="725">
      <c r="A725" s="1">
        <v>15.0</v>
      </c>
      <c r="B725" s="1">
        <v>6.0</v>
      </c>
    </row>
    <row r="726">
      <c r="A726" s="1">
        <v>2.0</v>
      </c>
      <c r="B726" s="1">
        <v>0.0</v>
      </c>
    </row>
    <row r="727">
      <c r="A727" s="1">
        <v>1.0</v>
      </c>
      <c r="B727" s="1">
        <v>0.0</v>
      </c>
    </row>
    <row r="728">
      <c r="A728" s="1">
        <v>7.0</v>
      </c>
      <c r="B728" s="1">
        <v>5.0</v>
      </c>
    </row>
    <row r="729">
      <c r="A729" s="1">
        <v>4.0</v>
      </c>
      <c r="B729" s="1">
        <v>5.0</v>
      </c>
    </row>
    <row r="730">
      <c r="A730" s="1">
        <v>0.0</v>
      </c>
      <c r="B730" s="1">
        <v>5.0</v>
      </c>
    </row>
    <row r="731">
      <c r="A731" s="1">
        <v>45.0</v>
      </c>
      <c r="B731" s="1">
        <v>112.0</v>
      </c>
    </row>
    <row r="732">
      <c r="A732" s="1">
        <v>11.0</v>
      </c>
      <c r="B732" s="1">
        <v>16.0</v>
      </c>
    </row>
    <row r="733">
      <c r="A733" s="1">
        <v>28.0</v>
      </c>
      <c r="B733" s="1">
        <v>17.0</v>
      </c>
    </row>
    <row r="734">
      <c r="A734" s="1">
        <v>11.0</v>
      </c>
      <c r="B734" s="1">
        <v>11.0</v>
      </c>
    </row>
    <row r="735">
      <c r="A735" s="1">
        <v>29.0</v>
      </c>
      <c r="B735" s="1">
        <v>28.0</v>
      </c>
    </row>
    <row r="736">
      <c r="A736" s="1">
        <v>16.0</v>
      </c>
      <c r="B736" s="1">
        <v>0.0</v>
      </c>
    </row>
    <row r="737">
      <c r="A737" s="1">
        <v>11.0</v>
      </c>
      <c r="B737" s="1">
        <v>34.0</v>
      </c>
    </row>
    <row r="738">
      <c r="A738" s="1">
        <v>5.0</v>
      </c>
      <c r="B738" s="1">
        <v>8.0</v>
      </c>
    </row>
    <row r="739">
      <c r="A739" s="1">
        <v>11.0</v>
      </c>
      <c r="B739" s="1">
        <v>10.0</v>
      </c>
    </row>
    <row r="740">
      <c r="A740" s="1">
        <v>6.0</v>
      </c>
      <c r="B740" s="1">
        <v>14.0</v>
      </c>
    </row>
    <row r="741">
      <c r="A741" s="1">
        <v>12.0</v>
      </c>
      <c r="B741" s="1">
        <v>7.0</v>
      </c>
    </row>
    <row r="742">
      <c r="A742" s="1">
        <v>1.0</v>
      </c>
      <c r="B742" s="1">
        <v>0.0</v>
      </c>
    </row>
    <row r="743">
      <c r="A743" s="1">
        <v>92.0</v>
      </c>
      <c r="B743" s="1">
        <v>80.0</v>
      </c>
    </row>
    <row r="744">
      <c r="A744" s="1">
        <v>1.0</v>
      </c>
      <c r="B744" s="1">
        <v>0.0</v>
      </c>
    </row>
    <row r="745">
      <c r="A745" s="1">
        <v>11.0</v>
      </c>
      <c r="B745" s="1">
        <v>10.0</v>
      </c>
    </row>
    <row r="746">
      <c r="A746" s="1">
        <v>31.0</v>
      </c>
      <c r="B746" s="1">
        <v>45.0</v>
      </c>
    </row>
    <row r="747">
      <c r="A747" s="1">
        <v>32.0</v>
      </c>
      <c r="B747" s="1">
        <v>31.0</v>
      </c>
    </row>
    <row r="748">
      <c r="A748" s="1">
        <v>1.0</v>
      </c>
      <c r="B748" s="1">
        <v>0.0</v>
      </c>
    </row>
    <row r="749">
      <c r="A749" s="1">
        <v>2.0</v>
      </c>
      <c r="B749" s="1">
        <v>1.0</v>
      </c>
    </row>
    <row r="750">
      <c r="A750" s="1">
        <v>1.0</v>
      </c>
      <c r="B750" s="1">
        <v>6.0</v>
      </c>
    </row>
    <row r="751">
      <c r="A751" s="1">
        <v>6.0</v>
      </c>
      <c r="B751" s="1">
        <v>0.0</v>
      </c>
    </row>
    <row r="752">
      <c r="A752" s="1">
        <v>9.0</v>
      </c>
      <c r="B752" s="1">
        <v>16.0</v>
      </c>
    </row>
    <row r="753">
      <c r="A753" s="1">
        <v>56.0</v>
      </c>
      <c r="B753" s="1">
        <v>43.0</v>
      </c>
    </row>
    <row r="754">
      <c r="A754" s="1">
        <v>4.0</v>
      </c>
      <c r="B754" s="1">
        <v>14.0</v>
      </c>
    </row>
    <row r="755">
      <c r="A755" s="1">
        <v>4.0</v>
      </c>
      <c r="B755" s="1">
        <v>7.0</v>
      </c>
    </row>
    <row r="756">
      <c r="A756" s="1">
        <v>11.0</v>
      </c>
      <c r="B756" s="1">
        <v>10.0</v>
      </c>
    </row>
    <row r="757">
      <c r="A757" s="1">
        <v>24.0</v>
      </c>
      <c r="B757" s="1">
        <v>53.0</v>
      </c>
    </row>
    <row r="758">
      <c r="A758" s="1">
        <v>0.0</v>
      </c>
      <c r="B758" s="1">
        <v>2.0</v>
      </c>
    </row>
    <row r="759">
      <c r="A759" s="1">
        <v>27.0</v>
      </c>
      <c r="B759" s="1">
        <v>27.0</v>
      </c>
    </row>
    <row r="760">
      <c r="A760" s="1">
        <v>2.0</v>
      </c>
      <c r="B760" s="1">
        <v>7.0</v>
      </c>
    </row>
    <row r="761">
      <c r="A761" s="1">
        <v>10.0</v>
      </c>
      <c r="B761" s="1">
        <v>0.0</v>
      </c>
    </row>
    <row r="762">
      <c r="A762" s="1">
        <v>58.0</v>
      </c>
      <c r="B762" s="1">
        <v>105.0</v>
      </c>
    </row>
    <row r="763">
      <c r="A763" s="1">
        <v>78.0</v>
      </c>
      <c r="B763" s="1">
        <v>114.0</v>
      </c>
    </row>
    <row r="764">
      <c r="A764" s="1">
        <v>4.0</v>
      </c>
      <c r="B764" s="1">
        <v>7.0</v>
      </c>
    </row>
    <row r="765">
      <c r="A765" s="1">
        <v>0.0</v>
      </c>
      <c r="B765" s="1">
        <v>1.0</v>
      </c>
    </row>
    <row r="766">
      <c r="A766" s="1">
        <v>6.0</v>
      </c>
      <c r="B766" s="1">
        <v>8.0</v>
      </c>
    </row>
    <row r="767">
      <c r="A767" s="1">
        <v>30.0</v>
      </c>
      <c r="B767" s="1">
        <v>32.0</v>
      </c>
    </row>
    <row r="768">
      <c r="A768" s="1">
        <v>11.0</v>
      </c>
      <c r="B768" s="1">
        <v>31.0</v>
      </c>
    </row>
    <row r="769">
      <c r="A769" s="1">
        <v>0.0</v>
      </c>
      <c r="B769" s="1">
        <v>4.0</v>
      </c>
    </row>
    <row r="770">
      <c r="A770" s="1">
        <v>3.0</v>
      </c>
      <c r="B770" s="1">
        <v>0.0</v>
      </c>
    </row>
    <row r="771">
      <c r="A771" s="1">
        <v>28.0</v>
      </c>
      <c r="B771" s="1">
        <v>36.0</v>
      </c>
    </row>
    <row r="772">
      <c r="A772" s="1">
        <v>2.0</v>
      </c>
      <c r="B772" s="1">
        <v>0.0</v>
      </c>
    </row>
    <row r="773">
      <c r="A773" s="1">
        <v>6.0</v>
      </c>
      <c r="B773" s="1">
        <v>14.0</v>
      </c>
    </row>
    <row r="774">
      <c r="A774" s="1">
        <v>7.0</v>
      </c>
      <c r="B774" s="1">
        <v>9.0</v>
      </c>
    </row>
    <row r="775">
      <c r="A775" s="1">
        <v>4.0</v>
      </c>
      <c r="B775" s="1">
        <v>1.0</v>
      </c>
    </row>
    <row r="776">
      <c r="A776" s="1">
        <v>6.0</v>
      </c>
      <c r="B776" s="1">
        <v>2.0</v>
      </c>
    </row>
    <row r="777">
      <c r="A777" s="1">
        <v>31.0</v>
      </c>
      <c r="B777" s="1">
        <v>28.0</v>
      </c>
    </row>
    <row r="778">
      <c r="A778" s="1">
        <v>6.0</v>
      </c>
      <c r="B778" s="1">
        <v>3.0</v>
      </c>
    </row>
    <row r="779">
      <c r="A779" s="1">
        <v>16.0</v>
      </c>
      <c r="B779" s="1">
        <v>15.0</v>
      </c>
    </row>
    <row r="780">
      <c r="A780" s="1">
        <v>49.0</v>
      </c>
      <c r="B780" s="1">
        <v>49.0</v>
      </c>
    </row>
    <row r="781">
      <c r="A781" s="1">
        <v>3.0</v>
      </c>
      <c r="B781" s="1">
        <v>14.0</v>
      </c>
    </row>
    <row r="782">
      <c r="A782" s="1">
        <v>1.0</v>
      </c>
      <c r="B782" s="1">
        <v>0.0</v>
      </c>
    </row>
    <row r="783">
      <c r="A783" s="1">
        <v>11.0</v>
      </c>
      <c r="B783" s="1">
        <v>8.0</v>
      </c>
    </row>
    <row r="784">
      <c r="A784" s="1">
        <v>40.0</v>
      </c>
      <c r="B784" s="1">
        <v>86.0</v>
      </c>
    </row>
    <row r="785">
      <c r="A785" s="1">
        <v>93.0</v>
      </c>
      <c r="B785" s="1">
        <v>95.0</v>
      </c>
    </row>
    <row r="786">
      <c r="A786" s="1">
        <v>11.0</v>
      </c>
      <c r="B786" s="1">
        <v>148.0</v>
      </c>
    </row>
    <row r="787">
      <c r="A787" s="1">
        <v>2.0</v>
      </c>
      <c r="B787" s="1">
        <v>7.0</v>
      </c>
    </row>
    <row r="788">
      <c r="A788" s="1">
        <v>1.0</v>
      </c>
      <c r="B788" s="1">
        <v>6.0</v>
      </c>
    </row>
    <row r="789">
      <c r="A789" s="1">
        <v>14.0</v>
      </c>
      <c r="B789" s="1">
        <v>1.0</v>
      </c>
    </row>
    <row r="790">
      <c r="A790" s="1">
        <v>10.0</v>
      </c>
      <c r="B790" s="1">
        <v>8.0</v>
      </c>
    </row>
    <row r="791">
      <c r="A791" s="1">
        <v>4.0</v>
      </c>
      <c r="B791" s="1">
        <v>0.0</v>
      </c>
    </row>
    <row r="792">
      <c r="A792" s="1">
        <v>25.0</v>
      </c>
      <c r="B792" s="1">
        <v>7.0</v>
      </c>
    </row>
    <row r="793">
      <c r="A793" s="1">
        <v>42.0</v>
      </c>
      <c r="B793" s="1">
        <v>33.0</v>
      </c>
    </row>
    <row r="794">
      <c r="A794" s="1">
        <v>1.0</v>
      </c>
      <c r="B794" s="1">
        <v>6.0</v>
      </c>
    </row>
    <row r="795">
      <c r="A795" s="1">
        <v>5.0</v>
      </c>
      <c r="B795" s="1">
        <v>4.0</v>
      </c>
    </row>
    <row r="796">
      <c r="A796" s="1">
        <v>3.0</v>
      </c>
      <c r="B796" s="1">
        <v>0.0</v>
      </c>
    </row>
    <row r="797">
      <c r="A797" s="1">
        <v>1.0</v>
      </c>
      <c r="B797" s="1">
        <v>6.0</v>
      </c>
    </row>
    <row r="798">
      <c r="A798" s="1">
        <v>1.0</v>
      </c>
      <c r="B798" s="1">
        <v>0.0</v>
      </c>
    </row>
    <row r="799">
      <c r="A799" s="1">
        <v>1.0</v>
      </c>
      <c r="B799" s="1">
        <v>0.0</v>
      </c>
    </row>
    <row r="800">
      <c r="A800" s="1">
        <v>0.0</v>
      </c>
      <c r="B800" s="1">
        <v>1.0</v>
      </c>
    </row>
    <row r="801">
      <c r="A801" s="1">
        <v>15.0</v>
      </c>
      <c r="B801" s="1">
        <v>93.0</v>
      </c>
    </row>
    <row r="802">
      <c r="A802" s="1">
        <v>75.0</v>
      </c>
      <c r="B802" s="1">
        <v>111.0</v>
      </c>
    </row>
    <row r="803">
      <c r="A803" s="1">
        <v>1.0</v>
      </c>
      <c r="B803" s="1">
        <v>0.0</v>
      </c>
    </row>
    <row r="804">
      <c r="A804" s="1">
        <v>41.0</v>
      </c>
      <c r="B804" s="1">
        <v>90.0</v>
      </c>
    </row>
    <row r="805">
      <c r="A805" s="1">
        <v>11.0</v>
      </c>
      <c r="B805" s="1">
        <v>14.0</v>
      </c>
    </row>
    <row r="806">
      <c r="A806" s="1">
        <v>50.0</v>
      </c>
      <c r="B806" s="1">
        <v>79.0</v>
      </c>
    </row>
    <row r="807">
      <c r="A807" s="1">
        <v>2.0</v>
      </c>
      <c r="B807" s="1">
        <v>7.0</v>
      </c>
    </row>
    <row r="808">
      <c r="A808" s="1">
        <v>9.0</v>
      </c>
      <c r="B808" s="1">
        <v>8.0</v>
      </c>
    </row>
    <row r="809">
      <c r="A809" s="1">
        <v>5.0</v>
      </c>
      <c r="B809" s="1">
        <v>2.0</v>
      </c>
    </row>
    <row r="810">
      <c r="A810" s="1">
        <v>15.0</v>
      </c>
      <c r="B810" s="1">
        <v>0.0</v>
      </c>
    </row>
    <row r="811">
      <c r="A811" s="1">
        <v>11.0</v>
      </c>
      <c r="B811" s="1">
        <v>37.0</v>
      </c>
    </row>
    <row r="812">
      <c r="A812" s="1">
        <v>43.0</v>
      </c>
      <c r="B812" s="1">
        <v>118.0</v>
      </c>
    </row>
    <row r="813">
      <c r="A813" s="1">
        <v>11.0</v>
      </c>
      <c r="B813" s="1">
        <v>20.0</v>
      </c>
    </row>
    <row r="814">
      <c r="A814" s="1">
        <v>32.0</v>
      </c>
      <c r="B814" s="1">
        <v>59.0</v>
      </c>
    </row>
    <row r="815">
      <c r="A815" s="1">
        <v>7.0</v>
      </c>
      <c r="B815" s="1">
        <v>13.0</v>
      </c>
    </row>
    <row r="816">
      <c r="A816" s="1">
        <v>7.0</v>
      </c>
      <c r="B816" s="1">
        <v>21.0</v>
      </c>
    </row>
    <row r="817">
      <c r="A817" s="1">
        <v>0.0</v>
      </c>
      <c r="B817" s="1">
        <v>6.0</v>
      </c>
    </row>
    <row r="818">
      <c r="A818" s="1">
        <v>5.0</v>
      </c>
      <c r="B818" s="1">
        <v>0.0</v>
      </c>
    </row>
    <row r="819">
      <c r="A819" s="1">
        <v>19.0</v>
      </c>
      <c r="B819" s="1">
        <v>17.0</v>
      </c>
    </row>
    <row r="820">
      <c r="A820" s="1">
        <v>1.0</v>
      </c>
      <c r="B820" s="1">
        <v>0.0</v>
      </c>
    </row>
    <row r="821">
      <c r="A821" s="1">
        <v>7.0</v>
      </c>
      <c r="B821" s="1">
        <v>15.0</v>
      </c>
    </row>
    <row r="822">
      <c r="A822" s="1">
        <v>103.0</v>
      </c>
      <c r="B822" s="1">
        <v>150.0</v>
      </c>
    </row>
    <row r="823">
      <c r="A823" s="1">
        <v>38.0</v>
      </c>
      <c r="B823" s="1">
        <v>75.0</v>
      </c>
    </row>
    <row r="824">
      <c r="A824" s="1">
        <v>4.0</v>
      </c>
      <c r="B824" s="1">
        <v>5.0</v>
      </c>
    </row>
    <row r="825">
      <c r="A825" s="1">
        <v>35.0</v>
      </c>
      <c r="B825" s="1">
        <v>79.0</v>
      </c>
    </row>
    <row r="826">
      <c r="A826" s="1">
        <v>85.0</v>
      </c>
      <c r="B826" s="1">
        <v>53.0</v>
      </c>
    </row>
    <row r="827">
      <c r="A827" s="1">
        <v>46.0</v>
      </c>
      <c r="B827" s="1">
        <v>94.0</v>
      </c>
    </row>
    <row r="828">
      <c r="A828" s="1">
        <v>3.0</v>
      </c>
      <c r="B828" s="1">
        <v>1.0</v>
      </c>
    </row>
    <row r="829">
      <c r="A829" s="1">
        <v>4.0</v>
      </c>
      <c r="B829" s="1">
        <v>0.0</v>
      </c>
    </row>
    <row r="830">
      <c r="A830" s="1">
        <v>9.0</v>
      </c>
      <c r="B830" s="1">
        <v>1.0</v>
      </c>
    </row>
    <row r="831">
      <c r="A831" s="1">
        <v>1.0</v>
      </c>
      <c r="B831" s="1">
        <v>6.0</v>
      </c>
    </row>
    <row r="832">
      <c r="A832" s="1">
        <v>2.0</v>
      </c>
      <c r="B832" s="1">
        <v>8.0</v>
      </c>
    </row>
    <row r="833">
      <c r="A833" s="1">
        <v>5.0</v>
      </c>
      <c r="B833" s="1">
        <v>11.0</v>
      </c>
    </row>
    <row r="834">
      <c r="A834" s="1">
        <v>17.0</v>
      </c>
      <c r="B834" s="1">
        <v>28.0</v>
      </c>
    </row>
    <row r="835">
      <c r="A835" s="1">
        <v>31.0</v>
      </c>
      <c r="B835" s="1">
        <v>59.0</v>
      </c>
    </row>
    <row r="836">
      <c r="A836" s="1">
        <v>7.0</v>
      </c>
      <c r="B836" s="1">
        <v>4.0</v>
      </c>
    </row>
    <row r="837">
      <c r="A837" s="1">
        <v>38.0</v>
      </c>
      <c r="B837" s="1">
        <v>34.0</v>
      </c>
    </row>
    <row r="838">
      <c r="A838" s="1">
        <v>36.0</v>
      </c>
      <c r="B838" s="1">
        <v>86.0</v>
      </c>
    </row>
    <row r="839">
      <c r="A839" s="1">
        <v>7.0</v>
      </c>
      <c r="B839" s="1">
        <v>6.0</v>
      </c>
    </row>
    <row r="840">
      <c r="A840" s="1">
        <v>11.0</v>
      </c>
      <c r="B840" s="1">
        <v>28.0</v>
      </c>
    </row>
    <row r="841">
      <c r="A841" s="1">
        <v>18.0</v>
      </c>
      <c r="B841" s="1">
        <v>42.0</v>
      </c>
    </row>
    <row r="842">
      <c r="A842" s="1">
        <v>38.0</v>
      </c>
      <c r="B842" s="1">
        <v>90.0</v>
      </c>
    </row>
    <row r="843">
      <c r="A843" s="1">
        <v>13.0</v>
      </c>
      <c r="B843" s="1">
        <v>18.0</v>
      </c>
    </row>
    <row r="844">
      <c r="A844" s="1">
        <v>1.0</v>
      </c>
      <c r="B844" s="1">
        <v>0.0</v>
      </c>
    </row>
    <row r="845">
      <c r="A845" s="1">
        <v>30.0</v>
      </c>
      <c r="B845" s="1">
        <v>1.0</v>
      </c>
    </row>
    <row r="846">
      <c r="A846" s="1">
        <v>10.0</v>
      </c>
      <c r="B846" s="1">
        <v>5.0</v>
      </c>
    </row>
    <row r="847">
      <c r="A847" s="1">
        <v>15.0</v>
      </c>
      <c r="B847" s="1">
        <v>20.0</v>
      </c>
    </row>
    <row r="848">
      <c r="A848" s="1">
        <v>62.0</v>
      </c>
      <c r="B848" s="1">
        <v>88.0</v>
      </c>
    </row>
    <row r="849">
      <c r="A849" s="1">
        <v>10.0</v>
      </c>
      <c r="B849" s="1">
        <v>28.0</v>
      </c>
    </row>
    <row r="850">
      <c r="A850" s="1">
        <v>53.0</v>
      </c>
      <c r="B850" s="1">
        <v>104.0</v>
      </c>
    </row>
    <row r="851">
      <c r="A851" s="1">
        <v>2.0</v>
      </c>
      <c r="B851" s="1">
        <v>3.0</v>
      </c>
    </row>
    <row r="852">
      <c r="A852" s="1">
        <v>10.0</v>
      </c>
      <c r="B852" s="1">
        <v>2.0</v>
      </c>
    </row>
    <row r="853">
      <c r="A853" s="1">
        <v>40.0</v>
      </c>
      <c r="B853" s="1">
        <v>46.0</v>
      </c>
    </row>
    <row r="854">
      <c r="A854" s="1">
        <v>4.0</v>
      </c>
      <c r="B854" s="1">
        <v>0.0</v>
      </c>
    </row>
    <row r="855">
      <c r="A855" s="1">
        <v>3.0</v>
      </c>
      <c r="B855" s="1">
        <v>0.0</v>
      </c>
    </row>
    <row r="856">
      <c r="A856" s="1">
        <v>3.0</v>
      </c>
      <c r="B856" s="1">
        <v>0.0</v>
      </c>
    </row>
    <row r="857">
      <c r="A857" s="1">
        <v>5.0</v>
      </c>
      <c r="B857" s="1">
        <v>0.0</v>
      </c>
    </row>
    <row r="858">
      <c r="A858" s="1">
        <v>1.0</v>
      </c>
      <c r="B858" s="1">
        <v>0.0</v>
      </c>
    </row>
    <row r="859">
      <c r="A859" s="1">
        <v>8.0</v>
      </c>
      <c r="B859" s="1">
        <v>1.0</v>
      </c>
    </row>
    <row r="860">
      <c r="A860" s="1">
        <v>44.0</v>
      </c>
      <c r="B860" s="1">
        <v>131.0</v>
      </c>
    </row>
    <row r="861">
      <c r="A861" s="1">
        <v>1.0</v>
      </c>
      <c r="B861" s="1">
        <v>6.0</v>
      </c>
    </row>
    <row r="862">
      <c r="A862" s="1">
        <v>7.0</v>
      </c>
      <c r="B862" s="1">
        <v>4.0</v>
      </c>
    </row>
    <row r="863">
      <c r="A863" s="1">
        <v>12.0</v>
      </c>
      <c r="B863" s="1">
        <v>8.0</v>
      </c>
    </row>
    <row r="864">
      <c r="A864" s="1">
        <v>5.0</v>
      </c>
      <c r="B864" s="1">
        <v>6.0</v>
      </c>
    </row>
    <row r="865">
      <c r="A865" s="1">
        <v>0.0</v>
      </c>
      <c r="B865" s="1">
        <v>7.0</v>
      </c>
    </row>
    <row r="866">
      <c r="A866" s="1">
        <v>20.0</v>
      </c>
      <c r="B866" s="1">
        <v>72.0</v>
      </c>
    </row>
    <row r="867">
      <c r="A867" s="1">
        <v>2.0</v>
      </c>
      <c r="B867" s="1">
        <v>2.0</v>
      </c>
    </row>
    <row r="868">
      <c r="A868" s="1">
        <v>28.0</v>
      </c>
      <c r="B868" s="1">
        <v>60.0</v>
      </c>
    </row>
    <row r="869">
      <c r="A869" s="1">
        <v>102.0</v>
      </c>
      <c r="B869" s="1">
        <v>90.0</v>
      </c>
    </row>
    <row r="870">
      <c r="A870" s="1">
        <v>1.0</v>
      </c>
      <c r="B870" s="1">
        <v>3.0</v>
      </c>
    </row>
    <row r="871">
      <c r="A871" s="1">
        <v>33.0</v>
      </c>
      <c r="B871" s="1">
        <v>58.0</v>
      </c>
    </row>
    <row r="872">
      <c r="A872" s="1">
        <v>5.0</v>
      </c>
      <c r="B872" s="1">
        <v>3.0</v>
      </c>
    </row>
    <row r="873">
      <c r="A873" s="1">
        <v>6.0</v>
      </c>
      <c r="B873" s="1">
        <v>9.0</v>
      </c>
    </row>
    <row r="874">
      <c r="A874" s="1">
        <v>16.0</v>
      </c>
      <c r="B874" s="1">
        <v>42.0</v>
      </c>
    </row>
    <row r="875">
      <c r="A875" s="1">
        <v>6.0</v>
      </c>
      <c r="B875" s="1">
        <v>0.0</v>
      </c>
    </row>
    <row r="876">
      <c r="A876" s="1">
        <v>29.0</v>
      </c>
      <c r="B876" s="1">
        <v>26.0</v>
      </c>
    </row>
    <row r="877">
      <c r="A877" s="1">
        <v>88.0</v>
      </c>
      <c r="B877" s="1">
        <v>85.0</v>
      </c>
    </row>
    <row r="878">
      <c r="A878" s="1">
        <v>1.0</v>
      </c>
      <c r="B878" s="1">
        <v>11.0</v>
      </c>
    </row>
    <row r="879">
      <c r="A879" s="1">
        <v>9.0</v>
      </c>
      <c r="B879" s="1">
        <v>0.0</v>
      </c>
    </row>
    <row r="880">
      <c r="A880" s="1">
        <v>34.0</v>
      </c>
      <c r="B880" s="1">
        <v>151.0</v>
      </c>
    </row>
    <row r="881">
      <c r="A881" s="1">
        <v>3.0</v>
      </c>
      <c r="B881" s="1">
        <v>1.0</v>
      </c>
    </row>
    <row r="882">
      <c r="A882" s="1">
        <v>3.0</v>
      </c>
      <c r="B882" s="1">
        <v>4.0</v>
      </c>
    </row>
    <row r="883">
      <c r="A883" s="1">
        <v>6.0</v>
      </c>
      <c r="B883" s="1">
        <v>15.0</v>
      </c>
    </row>
    <row r="884">
      <c r="A884" s="1">
        <v>3.0</v>
      </c>
      <c r="B884" s="1">
        <v>0.0</v>
      </c>
    </row>
    <row r="885">
      <c r="A885" s="1">
        <v>0.0</v>
      </c>
      <c r="B885" s="1">
        <v>1.0</v>
      </c>
    </row>
    <row r="886">
      <c r="A886" s="1">
        <v>6.0</v>
      </c>
      <c r="B886" s="1">
        <v>10.0</v>
      </c>
    </row>
    <row r="887">
      <c r="A887" s="1">
        <v>4.0</v>
      </c>
      <c r="B887" s="1">
        <v>4.0</v>
      </c>
    </row>
    <row r="888">
      <c r="A888" s="1">
        <v>1.0</v>
      </c>
      <c r="B888" s="1">
        <v>0.0</v>
      </c>
    </row>
    <row r="889">
      <c r="A889" s="1">
        <v>11.0</v>
      </c>
      <c r="B889" s="1">
        <v>6.0</v>
      </c>
    </row>
    <row r="890">
      <c r="A890" s="1">
        <v>21.0</v>
      </c>
      <c r="B890" s="1">
        <v>9.0</v>
      </c>
    </row>
    <row r="891">
      <c r="A891" s="1">
        <v>12.0</v>
      </c>
      <c r="B891" s="1">
        <v>0.0</v>
      </c>
    </row>
    <row r="892">
      <c r="A892" s="1">
        <v>3.0</v>
      </c>
      <c r="B892" s="1">
        <v>14.0</v>
      </c>
    </row>
    <row r="893">
      <c r="A893" s="1">
        <v>4.0</v>
      </c>
      <c r="B893" s="1">
        <v>0.0</v>
      </c>
    </row>
    <row r="894">
      <c r="A894" s="1">
        <v>27.0</v>
      </c>
      <c r="B894" s="1">
        <v>7.0</v>
      </c>
    </row>
    <row r="895">
      <c r="A895" s="1">
        <v>0.0</v>
      </c>
      <c r="B895" s="1">
        <v>1.0</v>
      </c>
    </row>
    <row r="896">
      <c r="A896" s="1">
        <v>24.0</v>
      </c>
      <c r="B896" s="1">
        <v>22.0</v>
      </c>
    </row>
    <row r="897">
      <c r="A897" s="1">
        <v>6.0</v>
      </c>
      <c r="B897" s="1">
        <v>6.0</v>
      </c>
    </row>
    <row r="898">
      <c r="A898" s="1">
        <v>3.0</v>
      </c>
      <c r="B898" s="1">
        <v>0.0</v>
      </c>
    </row>
    <row r="899">
      <c r="A899" s="1">
        <v>44.0</v>
      </c>
      <c r="B899" s="1">
        <v>22.0</v>
      </c>
    </row>
    <row r="900">
      <c r="A900" s="1">
        <v>50.0</v>
      </c>
      <c r="B900" s="1">
        <v>265.0</v>
      </c>
    </row>
    <row r="901">
      <c r="A901" s="1">
        <v>5.0</v>
      </c>
      <c r="B901" s="1">
        <v>0.0</v>
      </c>
    </row>
    <row r="902">
      <c r="A902" s="1">
        <v>6.0</v>
      </c>
      <c r="B902" s="1">
        <v>3.0</v>
      </c>
    </row>
    <row r="903">
      <c r="A903" s="1">
        <v>21.0</v>
      </c>
      <c r="B903" s="1">
        <v>0.0</v>
      </c>
    </row>
    <row r="904">
      <c r="A904" s="1">
        <v>33.0</v>
      </c>
      <c r="B904" s="1">
        <v>126.0</v>
      </c>
    </row>
    <row r="905">
      <c r="A905" s="1">
        <v>14.0</v>
      </c>
      <c r="B905" s="1">
        <v>51.0</v>
      </c>
    </row>
    <row r="906">
      <c r="A906" s="1">
        <v>4.0</v>
      </c>
      <c r="B906" s="1">
        <v>5.0</v>
      </c>
    </row>
    <row r="907">
      <c r="A907" s="1">
        <v>20.0</v>
      </c>
      <c r="B907" s="1">
        <v>29.0</v>
      </c>
    </row>
    <row r="908">
      <c r="A908" s="1">
        <v>3.0</v>
      </c>
      <c r="B908" s="1">
        <v>0.0</v>
      </c>
    </row>
    <row r="909">
      <c r="A909" s="1">
        <v>4.0</v>
      </c>
      <c r="B909" s="1">
        <v>1.0</v>
      </c>
    </row>
    <row r="910">
      <c r="A910" s="1">
        <v>5.0</v>
      </c>
      <c r="B910" s="1">
        <v>0.0</v>
      </c>
    </row>
    <row r="911">
      <c r="A911" s="1">
        <v>2.0</v>
      </c>
      <c r="B911" s="1">
        <v>0.0</v>
      </c>
    </row>
    <row r="912">
      <c r="A912" s="1">
        <v>17.0</v>
      </c>
      <c r="B912" s="1">
        <v>30.0</v>
      </c>
    </row>
    <row r="913">
      <c r="A913" s="1">
        <v>67.0</v>
      </c>
      <c r="B913" s="1">
        <v>38.0</v>
      </c>
    </row>
    <row r="914">
      <c r="A914" s="1">
        <v>0.0</v>
      </c>
      <c r="B914" s="1">
        <v>9.0</v>
      </c>
    </row>
    <row r="915">
      <c r="A915" s="1">
        <v>1.0</v>
      </c>
      <c r="B915" s="1">
        <v>0.0</v>
      </c>
    </row>
    <row r="916">
      <c r="A916" s="1">
        <v>13.0</v>
      </c>
      <c r="B916" s="1">
        <v>25.0</v>
      </c>
    </row>
    <row r="917">
      <c r="A917" s="1">
        <v>4.0</v>
      </c>
      <c r="B917" s="1">
        <v>0.0</v>
      </c>
    </row>
    <row r="918">
      <c r="A918" s="1">
        <v>8.0</v>
      </c>
      <c r="B918" s="1">
        <v>10.0</v>
      </c>
    </row>
    <row r="919">
      <c r="A919" s="1">
        <v>0.0</v>
      </c>
      <c r="B919" s="1">
        <v>9.0</v>
      </c>
    </row>
    <row r="920">
      <c r="A920" s="1">
        <v>41.0</v>
      </c>
      <c r="B920" s="1">
        <v>48.0</v>
      </c>
    </row>
    <row r="921">
      <c r="A921" s="1">
        <v>19.0</v>
      </c>
      <c r="B921" s="1">
        <v>121.0</v>
      </c>
    </row>
    <row r="922">
      <c r="A922" s="1">
        <v>54.0</v>
      </c>
      <c r="B922" s="1">
        <v>59.0</v>
      </c>
    </row>
    <row r="923">
      <c r="A923" s="1">
        <v>1.0</v>
      </c>
      <c r="B923" s="1">
        <v>8.0</v>
      </c>
    </row>
    <row r="924">
      <c r="A924" s="1">
        <v>89.0</v>
      </c>
      <c r="B924" s="1">
        <v>109.0</v>
      </c>
    </row>
    <row r="925">
      <c r="A925" s="1">
        <v>7.0</v>
      </c>
      <c r="B925" s="1">
        <v>15.0</v>
      </c>
    </row>
    <row r="926">
      <c r="A926" s="1">
        <v>3.0</v>
      </c>
      <c r="B926" s="1">
        <v>2.0</v>
      </c>
    </row>
    <row r="927">
      <c r="A927" s="1">
        <v>21.0</v>
      </c>
      <c r="B927" s="1">
        <v>0.0</v>
      </c>
    </row>
    <row r="928">
      <c r="A928" s="1">
        <v>1.0</v>
      </c>
      <c r="B928" s="1">
        <v>6.0</v>
      </c>
    </row>
    <row r="929">
      <c r="A929" s="1">
        <v>31.0</v>
      </c>
      <c r="B929" s="1">
        <v>83.0</v>
      </c>
    </row>
    <row r="930">
      <c r="A930" s="1">
        <v>2.0</v>
      </c>
      <c r="B930" s="1">
        <v>4.0</v>
      </c>
    </row>
    <row r="931">
      <c r="A931" s="1">
        <v>6.0</v>
      </c>
      <c r="B931" s="1">
        <v>18.0</v>
      </c>
    </row>
    <row r="932">
      <c r="A932" s="1">
        <v>1.0</v>
      </c>
      <c r="B932" s="1">
        <v>0.0</v>
      </c>
    </row>
    <row r="933">
      <c r="A933" s="1">
        <v>64.0</v>
      </c>
      <c r="B933" s="1">
        <v>70.0</v>
      </c>
    </row>
    <row r="934">
      <c r="A934" s="1">
        <v>9.0</v>
      </c>
      <c r="B934" s="1">
        <v>3.0</v>
      </c>
    </row>
    <row r="935">
      <c r="A935" s="1">
        <v>6.0</v>
      </c>
      <c r="B935" s="1">
        <v>6.0</v>
      </c>
    </row>
    <row r="936">
      <c r="A936" s="1">
        <v>4.0</v>
      </c>
      <c r="B936" s="1">
        <v>8.0</v>
      </c>
    </row>
    <row r="937">
      <c r="A937" s="1">
        <v>36.0</v>
      </c>
      <c r="B937" s="1">
        <v>26.0</v>
      </c>
    </row>
    <row r="938">
      <c r="A938" s="1">
        <v>4.0</v>
      </c>
      <c r="B938" s="1">
        <v>5.0</v>
      </c>
    </row>
    <row r="939">
      <c r="A939" s="1">
        <v>98.0</v>
      </c>
      <c r="B939" s="1">
        <v>113.0</v>
      </c>
    </row>
    <row r="940">
      <c r="A940" s="1">
        <v>43.0</v>
      </c>
      <c r="B940" s="1">
        <v>41.0</v>
      </c>
    </row>
    <row r="941">
      <c r="A941" s="1">
        <v>2.0</v>
      </c>
      <c r="B941" s="1">
        <v>7.0</v>
      </c>
    </row>
    <row r="942">
      <c r="A942" s="1">
        <v>24.0</v>
      </c>
      <c r="B942" s="1">
        <v>105.0</v>
      </c>
    </row>
    <row r="943">
      <c r="A943" s="1">
        <v>9.0</v>
      </c>
      <c r="B943" s="1">
        <v>4.0</v>
      </c>
    </row>
    <row r="944">
      <c r="A944" s="1">
        <v>16.0</v>
      </c>
      <c r="B944" s="1">
        <v>19.0</v>
      </c>
    </row>
    <row r="945">
      <c r="A945" s="1">
        <v>45.0</v>
      </c>
      <c r="B945" s="1">
        <v>33.0</v>
      </c>
    </row>
    <row r="946">
      <c r="A946" s="1">
        <v>19.0</v>
      </c>
      <c r="B946" s="1">
        <v>41.0</v>
      </c>
    </row>
    <row r="947">
      <c r="A947" s="1">
        <v>10.0</v>
      </c>
      <c r="B947" s="1">
        <v>0.0</v>
      </c>
    </row>
    <row r="948">
      <c r="A948" s="1">
        <v>3.0</v>
      </c>
      <c r="B948" s="1">
        <v>19.0</v>
      </c>
    </row>
    <row r="949">
      <c r="A949" s="1">
        <v>1.0</v>
      </c>
      <c r="B949" s="1">
        <v>3.0</v>
      </c>
    </row>
    <row r="950">
      <c r="A950" s="1">
        <v>2.0</v>
      </c>
      <c r="B950" s="1">
        <v>2.0</v>
      </c>
    </row>
    <row r="951">
      <c r="A951" s="1">
        <v>19.0</v>
      </c>
      <c r="B951" s="1">
        <v>19.0</v>
      </c>
    </row>
    <row r="952">
      <c r="A952" s="1">
        <v>0.0</v>
      </c>
      <c r="B952" s="1">
        <v>1.0</v>
      </c>
    </row>
    <row r="953">
      <c r="A953" s="1">
        <v>11.0</v>
      </c>
      <c r="B953" s="1">
        <v>6.0</v>
      </c>
    </row>
    <row r="954">
      <c r="A954" s="1">
        <v>25.0</v>
      </c>
      <c r="B954" s="1">
        <v>1.0</v>
      </c>
    </row>
    <row r="955">
      <c r="A955" s="1">
        <v>10.0</v>
      </c>
      <c r="B955" s="1">
        <v>15.0</v>
      </c>
    </row>
    <row r="956">
      <c r="A956" s="1">
        <v>7.0</v>
      </c>
      <c r="B956" s="1">
        <v>20.0</v>
      </c>
    </row>
    <row r="957">
      <c r="A957" s="1">
        <v>1.0</v>
      </c>
      <c r="B957" s="1">
        <v>5.0</v>
      </c>
    </row>
    <row r="958">
      <c r="A958" s="1">
        <v>0.0</v>
      </c>
      <c r="B958" s="1">
        <v>2.0</v>
      </c>
    </row>
    <row r="959">
      <c r="A959" s="1">
        <v>1.0</v>
      </c>
      <c r="B959" s="1">
        <v>0.0</v>
      </c>
    </row>
    <row r="960">
      <c r="A960" s="1">
        <v>0.0</v>
      </c>
      <c r="B960" s="1">
        <v>2.0</v>
      </c>
    </row>
    <row r="961">
      <c r="A961" s="1">
        <v>1.0</v>
      </c>
      <c r="B961" s="1">
        <v>6.0</v>
      </c>
    </row>
    <row r="962">
      <c r="A962" s="1">
        <v>6.0</v>
      </c>
      <c r="B962" s="1">
        <v>1.0</v>
      </c>
    </row>
    <row r="963">
      <c r="A963" s="1">
        <v>76.0</v>
      </c>
      <c r="B963" s="1">
        <v>90.0</v>
      </c>
    </row>
    <row r="964">
      <c r="A964" s="1">
        <v>1.0</v>
      </c>
      <c r="B964" s="1">
        <v>6.0</v>
      </c>
    </row>
    <row r="965">
      <c r="A965" s="1">
        <v>56.0</v>
      </c>
      <c r="B965" s="1">
        <v>144.0</v>
      </c>
    </row>
    <row r="966">
      <c r="A966" s="1">
        <v>0.0</v>
      </c>
      <c r="B966" s="1">
        <v>1.0</v>
      </c>
    </row>
    <row r="967">
      <c r="A967" s="1">
        <v>1.0</v>
      </c>
      <c r="B967" s="1">
        <v>7.0</v>
      </c>
    </row>
    <row r="968">
      <c r="A968" s="1">
        <v>1.0</v>
      </c>
      <c r="B968" s="1">
        <v>1.0</v>
      </c>
    </row>
    <row r="969">
      <c r="A969" s="1">
        <v>77.0</v>
      </c>
      <c r="B969" s="1">
        <v>66.0</v>
      </c>
    </row>
    <row r="970">
      <c r="A970" s="1">
        <v>11.0</v>
      </c>
      <c r="B970" s="1">
        <v>13.0</v>
      </c>
    </row>
    <row r="971">
      <c r="A971" s="1">
        <v>1.0</v>
      </c>
      <c r="B971" s="1">
        <v>10.0</v>
      </c>
    </row>
    <row r="972">
      <c r="A972" s="1">
        <v>16.0</v>
      </c>
      <c r="B972" s="1">
        <v>22.0</v>
      </c>
    </row>
    <row r="973">
      <c r="A973" s="1">
        <v>3.0</v>
      </c>
      <c r="B973" s="1">
        <v>8.0</v>
      </c>
    </row>
    <row r="974">
      <c r="A974" s="1">
        <v>1.0</v>
      </c>
      <c r="B974" s="1">
        <v>5.0</v>
      </c>
    </row>
    <row r="975">
      <c r="A975" s="1">
        <v>3.0</v>
      </c>
      <c r="B975" s="1">
        <v>9.0</v>
      </c>
    </row>
    <row r="976">
      <c r="A976" s="1">
        <v>48.0</v>
      </c>
      <c r="B976" s="1">
        <v>48.0</v>
      </c>
    </row>
    <row r="977">
      <c r="A977" s="1">
        <v>15.0</v>
      </c>
      <c r="B977" s="1">
        <v>0.0</v>
      </c>
    </row>
    <row r="978">
      <c r="A978" s="1">
        <v>7.0</v>
      </c>
      <c r="B978" s="1">
        <v>3.0</v>
      </c>
    </row>
    <row r="979">
      <c r="A979" s="1">
        <v>5.0</v>
      </c>
      <c r="B979" s="1">
        <v>0.0</v>
      </c>
    </row>
    <row r="980">
      <c r="A980" s="1">
        <v>3.0</v>
      </c>
      <c r="B980" s="1">
        <v>5.0</v>
      </c>
    </row>
    <row r="981">
      <c r="A981" s="1">
        <v>8.0</v>
      </c>
      <c r="B981" s="1">
        <v>21.0</v>
      </c>
    </row>
    <row r="982">
      <c r="A982" s="1">
        <v>3.0</v>
      </c>
      <c r="B982" s="1">
        <v>4.0</v>
      </c>
    </row>
    <row r="983">
      <c r="A983" s="1">
        <v>60.0</v>
      </c>
      <c r="B983" s="1">
        <v>79.0</v>
      </c>
    </row>
    <row r="984">
      <c r="A984" s="1">
        <v>1.0</v>
      </c>
      <c r="B984" s="1">
        <v>4.0</v>
      </c>
    </row>
    <row r="985">
      <c r="A985" s="1">
        <v>9.0</v>
      </c>
      <c r="B985" s="1">
        <v>17.0</v>
      </c>
    </row>
    <row r="986">
      <c r="A986" s="1">
        <v>2.0</v>
      </c>
      <c r="B986" s="1">
        <v>2.0</v>
      </c>
    </row>
    <row r="987">
      <c r="A987" s="1">
        <v>12.0</v>
      </c>
      <c r="B987" s="1">
        <v>7.0</v>
      </c>
    </row>
    <row r="988">
      <c r="A988" s="1">
        <v>18.0</v>
      </c>
      <c r="B988" s="1">
        <v>20.0</v>
      </c>
    </row>
    <row r="989">
      <c r="A989" s="1">
        <v>106.0</v>
      </c>
      <c r="B989" s="1">
        <v>163.0</v>
      </c>
    </row>
    <row r="990">
      <c r="A990" s="1">
        <v>45.0</v>
      </c>
      <c r="B990" s="1">
        <v>33.0</v>
      </c>
    </row>
    <row r="991">
      <c r="A991" s="1">
        <v>31.0</v>
      </c>
      <c r="B991" s="1">
        <v>7.0</v>
      </c>
    </row>
    <row r="992">
      <c r="A992" s="1">
        <v>15.0</v>
      </c>
      <c r="B992" s="1">
        <v>12.0</v>
      </c>
    </row>
    <row r="993">
      <c r="A993" s="1">
        <v>24.0</v>
      </c>
      <c r="B993" s="1">
        <v>105.0</v>
      </c>
    </row>
    <row r="994">
      <c r="A994" s="1">
        <v>15.0</v>
      </c>
      <c r="B994" s="1">
        <v>0.0</v>
      </c>
    </row>
    <row r="995">
      <c r="A995" s="1">
        <v>0.0</v>
      </c>
      <c r="B995" s="1">
        <v>3.0</v>
      </c>
    </row>
    <row r="996">
      <c r="A996" s="1">
        <v>2.0</v>
      </c>
      <c r="B996" s="1">
        <v>5.0</v>
      </c>
    </row>
    <row r="997">
      <c r="A997" s="1">
        <v>0.0</v>
      </c>
      <c r="B997" s="1">
        <v>4.0</v>
      </c>
    </row>
    <row r="998">
      <c r="A998" s="1">
        <v>4.0</v>
      </c>
      <c r="B998" s="1">
        <v>0.0</v>
      </c>
    </row>
    <row r="999">
      <c r="A999" s="1">
        <v>47.0</v>
      </c>
      <c r="B999" s="1">
        <v>9.0</v>
      </c>
    </row>
    <row r="1000">
      <c r="A1000" s="1">
        <v>2.0</v>
      </c>
      <c r="B1000" s="1">
        <v>28.0</v>
      </c>
    </row>
    <row r="1001">
      <c r="A1001" s="1">
        <v>47.0</v>
      </c>
      <c r="B1001" s="1">
        <v>32.0</v>
      </c>
    </row>
    <row r="1002">
      <c r="A1002" s="1">
        <v>25.0</v>
      </c>
      <c r="B1002" s="1">
        <v>61.0</v>
      </c>
    </row>
    <row r="1003">
      <c r="A1003" s="1">
        <v>31.0</v>
      </c>
      <c r="B1003" s="1">
        <v>67.0</v>
      </c>
    </row>
    <row r="1004">
      <c r="A1004" s="1">
        <v>10.0</v>
      </c>
      <c r="B1004" s="1">
        <v>15.0</v>
      </c>
    </row>
    <row r="1005">
      <c r="A1005" s="1">
        <v>26.0</v>
      </c>
      <c r="B1005" s="1">
        <v>5.0</v>
      </c>
    </row>
    <row r="1006">
      <c r="A1006" s="1">
        <v>26.0</v>
      </c>
      <c r="B1006" s="1">
        <v>22.0</v>
      </c>
    </row>
    <row r="1007">
      <c r="A1007" s="1">
        <v>6.0</v>
      </c>
      <c r="B1007" s="1">
        <v>4.0</v>
      </c>
    </row>
    <row r="1008">
      <c r="A1008" s="1">
        <v>6.0</v>
      </c>
      <c r="B1008" s="1">
        <v>8.0</v>
      </c>
    </row>
    <row r="1009">
      <c r="A1009" s="1">
        <v>13.0</v>
      </c>
      <c r="B1009" s="1">
        <v>3.0</v>
      </c>
    </row>
    <row r="1010">
      <c r="A1010" s="1">
        <v>100.0</v>
      </c>
      <c r="B1010" s="1">
        <v>68.0</v>
      </c>
    </row>
    <row r="1011">
      <c r="A1011" s="1">
        <v>7.0</v>
      </c>
      <c r="B1011" s="1">
        <v>15.0</v>
      </c>
    </row>
    <row r="1012">
      <c r="A1012" s="1">
        <v>5.0</v>
      </c>
      <c r="B1012" s="1">
        <v>8.0</v>
      </c>
    </row>
    <row r="1013">
      <c r="A1013" s="1">
        <v>1.0</v>
      </c>
      <c r="B1013" s="1">
        <v>0.0</v>
      </c>
    </row>
    <row r="1014">
      <c r="A1014" s="1">
        <v>18.0</v>
      </c>
      <c r="B1014" s="1">
        <v>20.0</v>
      </c>
    </row>
    <row r="1015">
      <c r="A1015" s="1">
        <v>1.0</v>
      </c>
      <c r="B1015" s="1">
        <v>6.0</v>
      </c>
    </row>
    <row r="1016">
      <c r="A1016" s="1">
        <v>0.0</v>
      </c>
      <c r="B1016" s="1">
        <v>2.0</v>
      </c>
    </row>
    <row r="1017">
      <c r="A1017" s="1">
        <v>1.0</v>
      </c>
      <c r="B1017" s="1">
        <v>4.0</v>
      </c>
    </row>
    <row r="1018">
      <c r="A1018" s="1">
        <v>14.0</v>
      </c>
      <c r="B1018" s="1">
        <v>20.0</v>
      </c>
    </row>
    <row r="1019">
      <c r="A1019" s="1">
        <v>1.0</v>
      </c>
      <c r="B1019" s="1">
        <v>7.0</v>
      </c>
    </row>
    <row r="1020">
      <c r="A1020" s="1">
        <v>81.0</v>
      </c>
      <c r="B1020" s="1">
        <v>50.0</v>
      </c>
    </row>
    <row r="1021">
      <c r="A1021" s="1">
        <v>16.0</v>
      </c>
      <c r="B1021" s="1">
        <v>10.0</v>
      </c>
    </row>
    <row r="1022">
      <c r="A1022" s="1">
        <v>39.0</v>
      </c>
      <c r="B1022" s="1">
        <v>60.0</v>
      </c>
    </row>
    <row r="1023">
      <c r="A1023" s="1">
        <v>2.0</v>
      </c>
      <c r="B1023" s="1">
        <v>0.0</v>
      </c>
    </row>
    <row r="1024">
      <c r="A1024" s="1">
        <v>18.0</v>
      </c>
      <c r="B1024" s="1">
        <v>0.0</v>
      </c>
    </row>
    <row r="1025">
      <c r="A1025" s="1">
        <v>35.0</v>
      </c>
      <c r="B1025" s="1">
        <v>48.0</v>
      </c>
    </row>
    <row r="1026">
      <c r="A1026" s="1">
        <v>2.0</v>
      </c>
      <c r="B1026" s="1">
        <v>0.0</v>
      </c>
    </row>
    <row r="1027">
      <c r="A1027" s="1">
        <v>7.0</v>
      </c>
      <c r="B1027" s="1">
        <v>2.0</v>
      </c>
    </row>
    <row r="1028">
      <c r="A1028" s="1">
        <v>33.0</v>
      </c>
      <c r="B1028" s="1">
        <v>105.0</v>
      </c>
    </row>
    <row r="1029">
      <c r="A1029" s="1">
        <v>14.0</v>
      </c>
      <c r="B1029" s="1">
        <v>15.0</v>
      </c>
    </row>
    <row r="1030">
      <c r="A1030" s="1">
        <v>3.0</v>
      </c>
      <c r="B1030" s="1">
        <v>5.0</v>
      </c>
    </row>
    <row r="1031">
      <c r="A1031" s="1">
        <v>11.0</v>
      </c>
      <c r="B1031" s="1">
        <v>15.0</v>
      </c>
    </row>
    <row r="1032">
      <c r="A1032" s="1">
        <v>43.0</v>
      </c>
      <c r="B1032" s="1">
        <v>60.0</v>
      </c>
    </row>
    <row r="1033">
      <c r="A1033" s="1">
        <v>0.0</v>
      </c>
      <c r="B1033" s="1">
        <v>4.0</v>
      </c>
    </row>
    <row r="1034">
      <c r="A1034" s="1">
        <v>37.0</v>
      </c>
      <c r="B1034" s="1">
        <v>71.0</v>
      </c>
    </row>
    <row r="1035">
      <c r="A1035" s="1">
        <v>0.0</v>
      </c>
      <c r="B1035" s="1">
        <v>9.0</v>
      </c>
    </row>
    <row r="1036">
      <c r="A1036" s="1">
        <v>3.0</v>
      </c>
      <c r="B1036" s="1">
        <v>1.0</v>
      </c>
    </row>
    <row r="1037">
      <c r="A1037" s="1">
        <v>30.0</v>
      </c>
      <c r="B1037" s="1">
        <v>0.0</v>
      </c>
    </row>
    <row r="1038">
      <c r="A1038" s="1">
        <v>1.0</v>
      </c>
      <c r="B1038" s="1">
        <v>6.0</v>
      </c>
    </row>
    <row r="1039">
      <c r="A1039" s="1">
        <v>109.0</v>
      </c>
      <c r="B1039" s="1">
        <v>97.0</v>
      </c>
    </row>
    <row r="1040">
      <c r="A1040" s="1">
        <v>39.0</v>
      </c>
      <c r="B1040" s="1">
        <v>38.0</v>
      </c>
    </row>
    <row r="1041">
      <c r="A1041" s="1">
        <v>83.0</v>
      </c>
      <c r="B1041" s="1">
        <v>94.0</v>
      </c>
    </row>
    <row r="1042">
      <c r="A1042" s="1">
        <v>3.0</v>
      </c>
      <c r="B1042" s="1">
        <v>17.0</v>
      </c>
    </row>
    <row r="1043">
      <c r="A1043" s="1">
        <v>2.0</v>
      </c>
      <c r="B1043" s="1">
        <v>3.0</v>
      </c>
    </row>
    <row r="1044">
      <c r="A1044" s="1">
        <v>0.0</v>
      </c>
      <c r="B1044" s="1">
        <v>4.0</v>
      </c>
    </row>
    <row r="1045">
      <c r="A1045" s="1">
        <v>26.0</v>
      </c>
      <c r="B1045" s="1">
        <v>62.0</v>
      </c>
    </row>
    <row r="1046">
      <c r="A1046" s="1">
        <v>17.0</v>
      </c>
      <c r="B1046" s="1">
        <v>5.0</v>
      </c>
    </row>
    <row r="1047">
      <c r="A1047" s="1">
        <v>2.0</v>
      </c>
      <c r="B1047" s="1">
        <v>0.0</v>
      </c>
    </row>
    <row r="1048">
      <c r="A1048" s="1">
        <v>5.0</v>
      </c>
      <c r="B1048" s="1">
        <v>7.0</v>
      </c>
    </row>
    <row r="1049">
      <c r="A1049" s="1">
        <v>2.0</v>
      </c>
      <c r="B1049" s="1">
        <v>0.0</v>
      </c>
    </row>
    <row r="1050">
      <c r="A1050" s="1">
        <v>5.0</v>
      </c>
      <c r="B1050" s="1">
        <v>6.0</v>
      </c>
    </row>
    <row r="1051">
      <c r="A1051" s="1">
        <v>31.0</v>
      </c>
      <c r="B1051" s="1">
        <v>41.0</v>
      </c>
    </row>
    <row r="1052">
      <c r="A1052" s="1">
        <v>2.0</v>
      </c>
      <c r="B1052" s="1">
        <v>14.0</v>
      </c>
    </row>
    <row r="1053">
      <c r="A1053" s="1">
        <v>6.0</v>
      </c>
      <c r="B1053" s="1">
        <v>15.0</v>
      </c>
    </row>
    <row r="1054">
      <c r="A1054" s="1">
        <v>4.0</v>
      </c>
      <c r="B1054" s="1">
        <v>0.0</v>
      </c>
    </row>
    <row r="1055">
      <c r="A1055" s="1">
        <v>13.0</v>
      </c>
      <c r="B1055" s="1">
        <v>9.0</v>
      </c>
    </row>
    <row r="1056">
      <c r="A1056" s="1">
        <v>2.0</v>
      </c>
      <c r="B1056" s="1">
        <v>0.0</v>
      </c>
    </row>
    <row r="1057">
      <c r="A1057" s="1">
        <v>3.0</v>
      </c>
      <c r="B1057" s="1">
        <v>0.0</v>
      </c>
    </row>
    <row r="1058">
      <c r="A1058" s="1">
        <v>31.0</v>
      </c>
      <c r="B1058" s="1">
        <v>51.0</v>
      </c>
    </row>
    <row r="1059">
      <c r="A1059" s="1">
        <v>15.0</v>
      </c>
      <c r="B1059" s="1">
        <v>20.0</v>
      </c>
    </row>
    <row r="1060">
      <c r="A1060" s="1">
        <v>9.0</v>
      </c>
      <c r="B1060" s="1">
        <v>0.0</v>
      </c>
    </row>
    <row r="1061">
      <c r="A1061" s="1">
        <v>0.0</v>
      </c>
      <c r="B1061" s="1">
        <v>4.0</v>
      </c>
    </row>
    <row r="1062">
      <c r="A1062" s="1">
        <v>19.0</v>
      </c>
      <c r="B1062" s="1">
        <v>18.0</v>
      </c>
    </row>
    <row r="1063">
      <c r="A1063" s="1">
        <v>5.0</v>
      </c>
      <c r="B1063" s="1">
        <v>5.0</v>
      </c>
    </row>
    <row r="1064">
      <c r="A1064" s="1">
        <v>4.0</v>
      </c>
      <c r="B1064" s="1">
        <v>3.0</v>
      </c>
    </row>
    <row r="1065">
      <c r="A1065" s="1">
        <v>59.0</v>
      </c>
      <c r="B1065" s="1">
        <v>74.0</v>
      </c>
    </row>
    <row r="1066">
      <c r="A1066" s="1">
        <v>2.0</v>
      </c>
      <c r="B1066" s="1">
        <v>2.0</v>
      </c>
    </row>
    <row r="1067">
      <c r="A1067" s="1">
        <v>3.0</v>
      </c>
      <c r="B1067" s="1">
        <v>0.0</v>
      </c>
    </row>
    <row r="1068">
      <c r="A1068" s="1">
        <v>1.0</v>
      </c>
      <c r="B1068" s="1">
        <v>9.0</v>
      </c>
    </row>
    <row r="1069">
      <c r="A1069" s="1">
        <v>1.0</v>
      </c>
      <c r="B1069" s="1">
        <v>6.0</v>
      </c>
    </row>
    <row r="1070">
      <c r="A1070" s="1">
        <v>7.0</v>
      </c>
      <c r="B1070" s="1">
        <v>4.0</v>
      </c>
    </row>
    <row r="1071">
      <c r="A1071" s="1">
        <v>1.0</v>
      </c>
      <c r="B1071" s="1">
        <v>6.0</v>
      </c>
    </row>
    <row r="1072">
      <c r="A1072" s="1">
        <v>1.0</v>
      </c>
      <c r="B1072" s="1">
        <v>0.0</v>
      </c>
    </row>
    <row r="1073">
      <c r="A1073" s="1">
        <v>17.0</v>
      </c>
      <c r="B1073" s="1">
        <v>11.0</v>
      </c>
    </row>
    <row r="1074">
      <c r="A1074" s="1">
        <v>7.0</v>
      </c>
      <c r="B1074" s="1">
        <v>2.0</v>
      </c>
    </row>
    <row r="1075">
      <c r="A1075" s="1">
        <v>68.0</v>
      </c>
      <c r="B1075" s="1">
        <v>16.0</v>
      </c>
    </row>
    <row r="1076">
      <c r="A1076" s="1">
        <v>13.0</v>
      </c>
      <c r="B1076" s="1">
        <v>14.0</v>
      </c>
    </row>
    <row r="1077">
      <c r="A1077" s="1">
        <v>1.0</v>
      </c>
      <c r="B1077" s="1">
        <v>0.0</v>
      </c>
    </row>
    <row r="1078">
      <c r="A1078" s="1">
        <v>7.0</v>
      </c>
      <c r="B1078" s="1">
        <v>0.0</v>
      </c>
    </row>
    <row r="1079">
      <c r="A1079" s="1">
        <v>1.0</v>
      </c>
      <c r="B1079" s="1">
        <v>6.0</v>
      </c>
    </row>
    <row r="1080">
      <c r="A1080" s="1">
        <v>2.0</v>
      </c>
      <c r="B1080" s="1">
        <v>2.0</v>
      </c>
    </row>
    <row r="1081">
      <c r="A1081" s="1">
        <v>2.0</v>
      </c>
      <c r="B1081" s="1">
        <v>0.0</v>
      </c>
    </row>
    <row r="1082">
      <c r="A1082" s="1">
        <v>6.0</v>
      </c>
      <c r="B1082" s="1">
        <v>9.0</v>
      </c>
    </row>
    <row r="1083">
      <c r="A1083" s="1">
        <v>6.0</v>
      </c>
      <c r="B1083" s="1">
        <v>8.0</v>
      </c>
    </row>
    <row r="1084">
      <c r="A1084" s="1">
        <v>1.0</v>
      </c>
      <c r="B1084" s="1">
        <v>0.0</v>
      </c>
    </row>
    <row r="1085">
      <c r="A1085" s="1">
        <v>31.0</v>
      </c>
      <c r="B1085" s="1">
        <v>11.0</v>
      </c>
    </row>
    <row r="1086">
      <c r="A1086" s="1">
        <v>0.0</v>
      </c>
      <c r="B1086" s="1">
        <v>1.0</v>
      </c>
    </row>
    <row r="1087">
      <c r="A1087" s="1">
        <v>0.0</v>
      </c>
      <c r="B1087" s="1">
        <v>1.0</v>
      </c>
    </row>
    <row r="1088">
      <c r="A1088" s="1">
        <v>2.0</v>
      </c>
      <c r="B1088" s="1">
        <v>67.0</v>
      </c>
    </row>
    <row r="1089">
      <c r="A1089" s="1">
        <v>49.0</v>
      </c>
      <c r="B1089" s="1">
        <v>31.0</v>
      </c>
    </row>
    <row r="1090">
      <c r="A1090" s="1">
        <v>4.0</v>
      </c>
      <c r="B1090" s="1">
        <v>0.0</v>
      </c>
    </row>
    <row r="1091">
      <c r="A1091" s="1">
        <v>28.0</v>
      </c>
      <c r="B1091" s="1">
        <v>81.0</v>
      </c>
    </row>
    <row r="1092">
      <c r="A1092" s="1">
        <v>17.0</v>
      </c>
      <c r="B1092" s="1">
        <v>50.0</v>
      </c>
    </row>
    <row r="1093">
      <c r="A1093" s="1">
        <v>3.0</v>
      </c>
      <c r="B1093" s="1">
        <v>0.0</v>
      </c>
    </row>
    <row r="1094">
      <c r="A1094" s="1">
        <v>0.0</v>
      </c>
      <c r="B1094" s="1">
        <v>1.0</v>
      </c>
    </row>
    <row r="1095">
      <c r="A1095" s="1">
        <v>8.0</v>
      </c>
      <c r="B1095" s="1">
        <v>59.0</v>
      </c>
    </row>
    <row r="1096">
      <c r="A1096" s="1">
        <v>6.0</v>
      </c>
      <c r="B1096" s="1">
        <v>0.0</v>
      </c>
    </row>
    <row r="1097">
      <c r="A1097" s="1">
        <v>1.0</v>
      </c>
      <c r="B1097" s="1">
        <v>6.0</v>
      </c>
    </row>
    <row r="1098">
      <c r="A1098" s="1">
        <v>1.0</v>
      </c>
      <c r="B1098" s="1">
        <v>0.0</v>
      </c>
    </row>
    <row r="1099">
      <c r="A1099" s="1">
        <v>8.0</v>
      </c>
      <c r="B1099" s="1">
        <v>9.0</v>
      </c>
    </row>
    <row r="1100">
      <c r="A1100" s="1">
        <v>6.0</v>
      </c>
      <c r="B1100" s="1">
        <v>17.0</v>
      </c>
    </row>
    <row r="1101">
      <c r="A1101" s="1">
        <v>2.0</v>
      </c>
      <c r="B1101" s="1">
        <v>6.0</v>
      </c>
    </row>
    <row r="1102">
      <c r="A1102" s="1">
        <v>5.0</v>
      </c>
      <c r="B1102" s="1">
        <v>1.0</v>
      </c>
    </row>
    <row r="1103">
      <c r="A1103" s="1">
        <v>6.0</v>
      </c>
      <c r="B1103" s="1">
        <v>1.0</v>
      </c>
    </row>
    <row r="1104">
      <c r="A1104" s="1">
        <v>16.0</v>
      </c>
      <c r="B1104" s="1">
        <v>16.0</v>
      </c>
    </row>
    <row r="1105">
      <c r="A1105" s="1">
        <v>3.0</v>
      </c>
      <c r="B1105" s="1">
        <v>0.0</v>
      </c>
    </row>
    <row r="1106">
      <c r="A1106" s="1">
        <v>14.0</v>
      </c>
      <c r="B1106" s="1">
        <v>20.0</v>
      </c>
    </row>
    <row r="1107">
      <c r="A1107" s="1">
        <v>11.0</v>
      </c>
      <c r="B1107" s="1">
        <v>11.0</v>
      </c>
    </row>
    <row r="1108">
      <c r="A1108" s="1">
        <v>3.0</v>
      </c>
      <c r="B1108" s="1">
        <v>1.0</v>
      </c>
    </row>
    <row r="1109">
      <c r="A1109" s="1">
        <v>1.0</v>
      </c>
      <c r="B1109" s="1">
        <v>6.0</v>
      </c>
    </row>
    <row r="1110">
      <c r="A1110" s="1">
        <v>0.0</v>
      </c>
      <c r="B1110" s="1">
        <v>2.0</v>
      </c>
    </row>
    <row r="1111">
      <c r="A1111" s="1">
        <v>1.0</v>
      </c>
      <c r="B1111" s="1">
        <v>6.0</v>
      </c>
    </row>
    <row r="1112">
      <c r="A1112" s="1">
        <v>11.0</v>
      </c>
      <c r="B1112" s="1">
        <v>10.0</v>
      </c>
    </row>
    <row r="1113">
      <c r="A1113" s="1">
        <v>1.0</v>
      </c>
      <c r="B1113" s="1">
        <v>6.0</v>
      </c>
    </row>
    <row r="1114">
      <c r="A1114" s="1">
        <v>2.0</v>
      </c>
      <c r="B1114" s="1">
        <v>1.0</v>
      </c>
    </row>
    <row r="1115">
      <c r="A1115" s="1">
        <v>69.0</v>
      </c>
      <c r="B1115" s="1">
        <v>85.0</v>
      </c>
    </row>
    <row r="1116">
      <c r="A1116" s="1">
        <v>14.0</v>
      </c>
      <c r="B1116" s="1">
        <v>51.0</v>
      </c>
    </row>
    <row r="1117">
      <c r="A1117" s="1">
        <v>9.0</v>
      </c>
      <c r="B1117" s="1">
        <v>24.0</v>
      </c>
    </row>
    <row r="1118">
      <c r="A1118" s="1">
        <v>36.0</v>
      </c>
      <c r="B1118" s="1">
        <v>48.0</v>
      </c>
    </row>
    <row r="1119">
      <c r="A1119" s="1">
        <v>3.0</v>
      </c>
      <c r="B1119" s="1">
        <v>1.0</v>
      </c>
    </row>
    <row r="1120">
      <c r="A1120" s="1">
        <v>5.0</v>
      </c>
      <c r="B1120" s="1">
        <v>6.0</v>
      </c>
    </row>
    <row r="1121">
      <c r="A1121" s="1">
        <v>6.0</v>
      </c>
      <c r="B1121" s="1">
        <v>5.0</v>
      </c>
    </row>
    <row r="1122">
      <c r="A1122" s="1">
        <v>3.0</v>
      </c>
      <c r="B1122" s="1">
        <v>0.0</v>
      </c>
    </row>
    <row r="1123">
      <c r="A1123" s="1">
        <v>7.0</v>
      </c>
      <c r="B1123" s="1">
        <v>90.0</v>
      </c>
    </row>
    <row r="1124">
      <c r="A1124" s="1">
        <v>15.0</v>
      </c>
      <c r="B1124" s="1">
        <v>18.0</v>
      </c>
    </row>
    <row r="1125">
      <c r="A1125" s="1">
        <v>5.0</v>
      </c>
      <c r="B1125" s="1">
        <v>0.0</v>
      </c>
    </row>
    <row r="1126">
      <c r="A1126" s="1">
        <v>70.0</v>
      </c>
      <c r="B1126" s="1">
        <v>117.0</v>
      </c>
    </row>
    <row r="1127">
      <c r="A1127" s="1">
        <v>3.0</v>
      </c>
      <c r="B1127" s="1">
        <v>7.0</v>
      </c>
    </row>
    <row r="1128">
      <c r="A1128" s="1">
        <v>1.0</v>
      </c>
      <c r="B1128" s="1">
        <v>4.0</v>
      </c>
    </row>
    <row r="1129">
      <c r="A1129" s="1">
        <v>30.0</v>
      </c>
      <c r="B1129" s="1">
        <v>58.0</v>
      </c>
    </row>
    <row r="1130">
      <c r="A1130" s="1">
        <v>28.0</v>
      </c>
      <c r="B1130" s="1">
        <v>36.0</v>
      </c>
    </row>
    <row r="1131">
      <c r="A1131" s="1">
        <v>12.0</v>
      </c>
      <c r="B1131" s="1">
        <v>0.0</v>
      </c>
    </row>
    <row r="1132">
      <c r="A1132" s="1">
        <v>39.0</v>
      </c>
      <c r="B1132" s="1">
        <v>41.0</v>
      </c>
    </row>
    <row r="1133">
      <c r="A1133" s="1">
        <v>1.0</v>
      </c>
      <c r="B1133" s="1">
        <v>1.0</v>
      </c>
    </row>
    <row r="1134">
      <c r="A1134" s="1">
        <v>12.0</v>
      </c>
      <c r="B1134" s="1">
        <v>19.0</v>
      </c>
    </row>
    <row r="1135">
      <c r="A1135" s="1">
        <v>39.0</v>
      </c>
      <c r="B1135" s="1">
        <v>21.0</v>
      </c>
    </row>
    <row r="1136">
      <c r="A1136" s="1">
        <v>1.0</v>
      </c>
      <c r="B1136" s="1">
        <v>10.0</v>
      </c>
    </row>
    <row r="1137">
      <c r="A1137" s="1">
        <v>5.0</v>
      </c>
      <c r="B1137" s="1">
        <v>2.0</v>
      </c>
    </row>
    <row r="1138">
      <c r="A1138" s="1">
        <v>12.0</v>
      </c>
      <c r="B1138" s="1">
        <v>17.0</v>
      </c>
    </row>
    <row r="1139">
      <c r="A1139" s="1">
        <v>13.0</v>
      </c>
      <c r="B1139" s="1">
        <v>53.0</v>
      </c>
    </row>
    <row r="1140">
      <c r="A1140" s="1">
        <v>1.0</v>
      </c>
      <c r="B1140" s="1">
        <v>6.0</v>
      </c>
    </row>
    <row r="1141">
      <c r="A1141" s="1">
        <v>3.0</v>
      </c>
      <c r="B1141" s="1">
        <v>2.0</v>
      </c>
    </row>
    <row r="1142">
      <c r="A1142" s="1">
        <v>2.0</v>
      </c>
      <c r="B1142" s="1">
        <v>10.0</v>
      </c>
    </row>
    <row r="1143">
      <c r="A1143" s="1">
        <v>1.0</v>
      </c>
      <c r="B1143" s="1">
        <v>4.0</v>
      </c>
    </row>
    <row r="1144">
      <c r="A1144" s="1">
        <v>7.0</v>
      </c>
      <c r="B1144" s="1">
        <v>0.0</v>
      </c>
    </row>
    <row r="1145">
      <c r="A1145" s="1">
        <v>10.0</v>
      </c>
      <c r="B1145" s="1">
        <v>4.0</v>
      </c>
    </row>
    <row r="1146">
      <c r="A1146" s="1">
        <v>2.0</v>
      </c>
      <c r="B1146" s="1">
        <v>8.0</v>
      </c>
    </row>
    <row r="1147">
      <c r="A1147" s="1">
        <v>21.0</v>
      </c>
      <c r="B1147" s="1">
        <v>44.0</v>
      </c>
    </row>
    <row r="1148">
      <c r="A1148" s="1">
        <v>43.0</v>
      </c>
      <c r="B1148" s="1">
        <v>33.0</v>
      </c>
    </row>
    <row r="1149">
      <c r="A1149" s="1">
        <v>79.0</v>
      </c>
      <c r="B1149" s="1">
        <v>0.0</v>
      </c>
    </row>
    <row r="1150">
      <c r="A1150" s="1">
        <v>7.0</v>
      </c>
      <c r="B1150" s="1">
        <v>2.0</v>
      </c>
    </row>
    <row r="1151">
      <c r="A1151" s="1">
        <v>18.0</v>
      </c>
      <c r="B1151" s="1">
        <v>33.0</v>
      </c>
    </row>
    <row r="1152">
      <c r="A1152" s="1">
        <v>0.0</v>
      </c>
      <c r="B1152" s="1">
        <v>1.0</v>
      </c>
    </row>
    <row r="1153">
      <c r="A1153" s="1">
        <v>2.0</v>
      </c>
      <c r="B1153" s="1">
        <v>7.0</v>
      </c>
    </row>
    <row r="1154">
      <c r="A1154" s="1">
        <v>1.0</v>
      </c>
      <c r="B1154" s="1">
        <v>4.0</v>
      </c>
    </row>
    <row r="1155">
      <c r="A1155" s="1">
        <v>6.0</v>
      </c>
      <c r="B1155" s="1">
        <v>14.0</v>
      </c>
    </row>
    <row r="1156">
      <c r="A1156" s="1">
        <v>3.0</v>
      </c>
      <c r="B1156" s="1">
        <v>4.0</v>
      </c>
    </row>
    <row r="1157">
      <c r="A1157" s="1">
        <v>0.0</v>
      </c>
      <c r="B1157" s="1">
        <v>13.0</v>
      </c>
    </row>
    <row r="1158">
      <c r="A1158" s="1">
        <v>42.0</v>
      </c>
      <c r="B1158" s="1">
        <v>66.0</v>
      </c>
    </row>
    <row r="1159">
      <c r="A1159" s="1">
        <v>6.0</v>
      </c>
      <c r="B1159" s="1">
        <v>0.0</v>
      </c>
    </row>
    <row r="1160">
      <c r="A1160" s="1">
        <v>9.0</v>
      </c>
      <c r="B1160" s="1">
        <v>9.0</v>
      </c>
    </row>
    <row r="1161">
      <c r="A1161" s="1">
        <v>43.0</v>
      </c>
      <c r="B1161" s="1">
        <v>20.0</v>
      </c>
    </row>
    <row r="1162">
      <c r="A1162" s="1">
        <v>7.0</v>
      </c>
      <c r="B1162" s="1">
        <v>33.0</v>
      </c>
    </row>
    <row r="1163">
      <c r="A1163" s="1">
        <v>69.0</v>
      </c>
      <c r="B1163" s="1">
        <v>78.0</v>
      </c>
    </row>
    <row r="1164">
      <c r="A1164" s="1">
        <v>9.0</v>
      </c>
      <c r="B1164" s="1">
        <v>0.0</v>
      </c>
    </row>
    <row r="1165">
      <c r="A1165" s="1">
        <v>82.0</v>
      </c>
      <c r="B1165" s="1">
        <v>134.0</v>
      </c>
    </row>
    <row r="1166">
      <c r="A1166" s="1">
        <v>6.0</v>
      </c>
      <c r="B1166" s="1">
        <v>4.0</v>
      </c>
    </row>
    <row r="1167">
      <c r="A1167" s="1">
        <v>1.0</v>
      </c>
      <c r="B1167" s="1">
        <v>0.0</v>
      </c>
    </row>
    <row r="1168">
      <c r="A1168" s="1">
        <v>13.0</v>
      </c>
      <c r="B1168" s="1">
        <v>6.0</v>
      </c>
    </row>
    <row r="1169">
      <c r="A1169" s="1">
        <v>5.0</v>
      </c>
      <c r="B1169" s="1">
        <v>6.0</v>
      </c>
    </row>
    <row r="1170">
      <c r="A1170" s="1">
        <v>81.0</v>
      </c>
      <c r="B1170" s="1">
        <v>187.0</v>
      </c>
    </row>
    <row r="1171">
      <c r="A1171" s="1">
        <v>17.0</v>
      </c>
      <c r="B1171" s="1">
        <v>52.0</v>
      </c>
    </row>
    <row r="1172">
      <c r="A1172" s="1">
        <v>2.0</v>
      </c>
      <c r="B1172" s="1">
        <v>2.0</v>
      </c>
    </row>
    <row r="1173">
      <c r="A1173" s="1">
        <v>3.0</v>
      </c>
      <c r="B1173" s="1">
        <v>10.0</v>
      </c>
    </row>
    <row r="1174">
      <c r="A1174" s="1">
        <v>59.0</v>
      </c>
      <c r="B1174" s="1">
        <v>58.0</v>
      </c>
    </row>
    <row r="1175">
      <c r="A1175" s="1">
        <v>147.0</v>
      </c>
      <c r="B1175" s="1">
        <v>183.0</v>
      </c>
    </row>
    <row r="1176">
      <c r="A1176" s="1">
        <v>10.0</v>
      </c>
      <c r="B1176" s="1">
        <v>24.0</v>
      </c>
    </row>
    <row r="1177">
      <c r="A1177" s="1">
        <v>6.0</v>
      </c>
      <c r="B1177" s="1">
        <v>13.0</v>
      </c>
    </row>
    <row r="1178">
      <c r="A1178" s="1">
        <v>0.0</v>
      </c>
      <c r="B1178" s="1">
        <v>1.0</v>
      </c>
    </row>
    <row r="1179">
      <c r="A1179" s="1">
        <v>3.0</v>
      </c>
      <c r="B1179" s="1">
        <v>4.0</v>
      </c>
    </row>
    <row r="1180">
      <c r="A1180" s="1">
        <v>39.0</v>
      </c>
      <c r="B1180" s="1">
        <v>78.0</v>
      </c>
    </row>
    <row r="1181">
      <c r="A1181" s="1">
        <v>3.0</v>
      </c>
      <c r="B1181" s="1">
        <v>7.0</v>
      </c>
    </row>
    <row r="1182">
      <c r="A1182" s="1">
        <v>1.0</v>
      </c>
      <c r="B1182" s="1">
        <v>0.0</v>
      </c>
    </row>
    <row r="1183">
      <c r="A1183" s="1">
        <v>6.0</v>
      </c>
      <c r="B1183" s="1">
        <v>3.0</v>
      </c>
    </row>
    <row r="1184">
      <c r="A1184" s="1">
        <v>11.0</v>
      </c>
      <c r="B1184" s="1">
        <v>22.0</v>
      </c>
    </row>
    <row r="1185">
      <c r="A1185" s="1">
        <v>3.0</v>
      </c>
      <c r="B1185" s="1">
        <v>11.0</v>
      </c>
    </row>
    <row r="1186">
      <c r="A1186" s="1">
        <v>21.0</v>
      </c>
      <c r="B1186" s="1">
        <v>124.0</v>
      </c>
    </row>
    <row r="1187">
      <c r="A1187" s="1">
        <v>12.0</v>
      </c>
      <c r="B1187" s="1">
        <v>7.0</v>
      </c>
    </row>
    <row r="1188">
      <c r="A1188" s="1">
        <v>4.0</v>
      </c>
      <c r="B1188" s="1">
        <v>6.0</v>
      </c>
    </row>
    <row r="1189">
      <c r="A1189" s="1">
        <v>4.0</v>
      </c>
      <c r="B1189" s="1">
        <v>30.0</v>
      </c>
    </row>
    <row r="1190">
      <c r="A1190" s="1">
        <v>6.0</v>
      </c>
      <c r="B1190" s="1">
        <v>7.0</v>
      </c>
    </row>
    <row r="1191">
      <c r="A1191" s="1">
        <v>51.0</v>
      </c>
      <c r="B1191" s="1">
        <v>33.0</v>
      </c>
    </row>
    <row r="1192">
      <c r="A1192" s="1">
        <v>6.0</v>
      </c>
      <c r="B1192" s="1">
        <v>14.0</v>
      </c>
    </row>
    <row r="1193">
      <c r="A1193" s="1">
        <v>8.0</v>
      </c>
      <c r="B1193" s="1">
        <v>47.0</v>
      </c>
    </row>
    <row r="1194">
      <c r="A1194" s="1">
        <v>3.0</v>
      </c>
      <c r="B1194" s="1">
        <v>8.0</v>
      </c>
    </row>
    <row r="1195">
      <c r="A1195" s="1">
        <v>11.0</v>
      </c>
      <c r="B1195" s="1">
        <v>21.0</v>
      </c>
    </row>
    <row r="1196">
      <c r="A1196" s="1">
        <v>11.0</v>
      </c>
      <c r="B1196" s="1">
        <v>1.0</v>
      </c>
    </row>
    <row r="1197">
      <c r="A1197" s="1">
        <v>35.0</v>
      </c>
      <c r="B1197" s="1">
        <v>95.0</v>
      </c>
    </row>
    <row r="1198">
      <c r="A1198" s="1">
        <v>14.0</v>
      </c>
      <c r="B1198" s="1">
        <v>20.0</v>
      </c>
    </row>
    <row r="1199">
      <c r="A1199" s="1">
        <v>17.0</v>
      </c>
      <c r="B1199" s="1">
        <v>109.0</v>
      </c>
    </row>
    <row r="1200">
      <c r="A1200" s="1">
        <v>3.0</v>
      </c>
      <c r="B1200" s="1">
        <v>13.0</v>
      </c>
    </row>
    <row r="1201">
      <c r="A1201" s="1">
        <v>16.0</v>
      </c>
      <c r="B1201" s="1">
        <v>50.0</v>
      </c>
    </row>
    <row r="1202">
      <c r="A1202" s="1">
        <v>3.0</v>
      </c>
      <c r="B1202" s="1">
        <v>1.0</v>
      </c>
    </row>
    <row r="1203">
      <c r="A1203" s="1">
        <v>9.0</v>
      </c>
      <c r="B1203" s="1">
        <v>16.0</v>
      </c>
    </row>
    <row r="1204">
      <c r="A1204" s="1">
        <v>6.0</v>
      </c>
      <c r="B1204" s="1">
        <v>5.0</v>
      </c>
    </row>
    <row r="1205">
      <c r="A1205" s="1">
        <v>1.0</v>
      </c>
      <c r="B1205" s="1">
        <v>8.0</v>
      </c>
    </row>
    <row r="1206">
      <c r="A1206" s="1">
        <v>36.0</v>
      </c>
      <c r="B1206" s="1">
        <v>69.0</v>
      </c>
    </row>
    <row r="1207">
      <c r="A1207" s="1">
        <v>12.0</v>
      </c>
      <c r="B1207" s="1">
        <v>23.0</v>
      </c>
    </row>
    <row r="1208">
      <c r="A1208" s="1">
        <v>57.0</v>
      </c>
      <c r="B1208" s="1">
        <v>110.0</v>
      </c>
    </row>
    <row r="1209">
      <c r="A1209" s="1">
        <v>19.0</v>
      </c>
      <c r="B1209" s="1">
        <v>66.0</v>
      </c>
    </row>
    <row r="1210">
      <c r="A1210" s="1">
        <v>17.0</v>
      </c>
      <c r="B1210" s="1">
        <v>14.0</v>
      </c>
    </row>
    <row r="1211">
      <c r="A1211" s="1">
        <v>2.0</v>
      </c>
      <c r="B1211" s="1">
        <v>0.0</v>
      </c>
    </row>
    <row r="1212">
      <c r="A1212" s="1">
        <v>3.0</v>
      </c>
      <c r="B1212" s="1">
        <v>0.0</v>
      </c>
    </row>
    <row r="1213">
      <c r="A1213" s="1">
        <v>3.0</v>
      </c>
      <c r="B1213" s="1">
        <v>3.0</v>
      </c>
    </row>
    <row r="1214">
      <c r="A1214" s="1">
        <v>2.0</v>
      </c>
      <c r="B1214" s="1">
        <v>4.0</v>
      </c>
    </row>
    <row r="1215">
      <c r="A1215" s="1">
        <v>10.0</v>
      </c>
      <c r="B1215" s="1">
        <v>7.0</v>
      </c>
    </row>
    <row r="1216">
      <c r="A1216" s="1">
        <v>4.0</v>
      </c>
      <c r="B1216" s="1">
        <v>1.0</v>
      </c>
    </row>
    <row r="1217">
      <c r="A1217" s="1">
        <v>4.0</v>
      </c>
      <c r="B1217" s="1">
        <v>9.0</v>
      </c>
    </row>
    <row r="1218">
      <c r="A1218" s="1">
        <v>3.0</v>
      </c>
      <c r="B1218" s="1">
        <v>2.0</v>
      </c>
    </row>
    <row r="1219">
      <c r="A1219" s="1">
        <v>26.0</v>
      </c>
      <c r="B1219" s="1">
        <v>64.0</v>
      </c>
    </row>
    <row r="1220">
      <c r="A1220" s="1">
        <v>2.0</v>
      </c>
      <c r="B1220" s="1">
        <v>0.0</v>
      </c>
    </row>
    <row r="1221">
      <c r="A1221" s="1">
        <v>17.0</v>
      </c>
      <c r="B1221" s="1">
        <v>15.0</v>
      </c>
    </row>
    <row r="1222">
      <c r="A1222" s="1">
        <v>2.0</v>
      </c>
      <c r="B1222" s="1">
        <v>2.0</v>
      </c>
    </row>
    <row r="1223">
      <c r="A1223" s="1">
        <v>43.0</v>
      </c>
      <c r="B1223" s="1">
        <v>40.0</v>
      </c>
    </row>
    <row r="1224">
      <c r="A1224" s="1">
        <v>0.0</v>
      </c>
      <c r="B1224" s="1">
        <v>6.0</v>
      </c>
    </row>
    <row r="1225">
      <c r="A1225" s="1">
        <v>3.0</v>
      </c>
      <c r="B1225" s="1">
        <v>1.0</v>
      </c>
    </row>
    <row r="1226">
      <c r="A1226" s="1">
        <v>55.0</v>
      </c>
      <c r="B1226" s="1">
        <v>81.0</v>
      </c>
    </row>
    <row r="1227">
      <c r="A1227" s="1">
        <v>2.0</v>
      </c>
      <c r="B1227" s="1">
        <v>4.0</v>
      </c>
    </row>
    <row r="1228">
      <c r="A1228" s="1">
        <v>5.0</v>
      </c>
      <c r="B1228" s="1">
        <v>4.0</v>
      </c>
    </row>
    <row r="1229">
      <c r="A1229" s="1">
        <v>4.0</v>
      </c>
      <c r="B1229" s="1">
        <v>6.0</v>
      </c>
    </row>
    <row r="1230">
      <c r="A1230" s="1">
        <v>2.0</v>
      </c>
      <c r="B1230" s="1">
        <v>0.0</v>
      </c>
    </row>
    <row r="1231">
      <c r="A1231" s="1">
        <v>1.0</v>
      </c>
      <c r="B1231" s="1">
        <v>6.0</v>
      </c>
    </row>
    <row r="1232">
      <c r="A1232" s="1">
        <v>8.0</v>
      </c>
      <c r="B1232" s="1">
        <v>5.0</v>
      </c>
    </row>
    <row r="1233">
      <c r="A1233" s="1">
        <v>1.0</v>
      </c>
      <c r="B1233" s="1">
        <v>0.0</v>
      </c>
    </row>
    <row r="1234">
      <c r="A1234" s="1">
        <v>0.0</v>
      </c>
      <c r="B1234" s="1">
        <v>1.0</v>
      </c>
    </row>
    <row r="1235">
      <c r="A1235" s="1">
        <v>103.0</v>
      </c>
      <c r="B1235" s="1">
        <v>66.0</v>
      </c>
    </row>
    <row r="1236">
      <c r="A1236" s="1">
        <v>9.0</v>
      </c>
      <c r="B1236" s="1">
        <v>16.0</v>
      </c>
    </row>
    <row r="1237">
      <c r="A1237" s="1">
        <v>6.0</v>
      </c>
      <c r="B1237" s="1">
        <v>3.0</v>
      </c>
    </row>
    <row r="1238">
      <c r="A1238" s="1">
        <v>49.0</v>
      </c>
      <c r="B1238" s="1">
        <v>31.0</v>
      </c>
    </row>
    <row r="1239">
      <c r="A1239" s="1">
        <v>1.0</v>
      </c>
      <c r="B1239" s="1">
        <v>4.0</v>
      </c>
    </row>
    <row r="1240">
      <c r="A1240" s="1">
        <v>78.0</v>
      </c>
      <c r="B1240" s="1">
        <v>88.0</v>
      </c>
    </row>
    <row r="1241">
      <c r="A1241" s="1">
        <v>3.0</v>
      </c>
      <c r="B1241" s="1">
        <v>0.0</v>
      </c>
    </row>
    <row r="1242">
      <c r="A1242" s="1">
        <v>1.0</v>
      </c>
      <c r="B1242" s="1">
        <v>6.0</v>
      </c>
    </row>
    <row r="1243">
      <c r="A1243" s="1">
        <v>37.0</v>
      </c>
      <c r="B1243" s="1">
        <v>111.0</v>
      </c>
    </row>
    <row r="1244">
      <c r="A1244" s="1">
        <v>2.0</v>
      </c>
      <c r="B1244" s="1">
        <v>0.0</v>
      </c>
    </row>
    <row r="1245">
      <c r="A1245" s="1">
        <v>8.0</v>
      </c>
      <c r="B1245" s="1">
        <v>1.0</v>
      </c>
    </row>
    <row r="1246">
      <c r="A1246" s="1">
        <v>3.0</v>
      </c>
      <c r="B1246" s="1">
        <v>21.0</v>
      </c>
    </row>
    <row r="1247">
      <c r="A1247" s="1">
        <v>56.0</v>
      </c>
      <c r="B1247" s="1">
        <v>137.0</v>
      </c>
    </row>
    <row r="1248">
      <c r="A1248" s="1">
        <v>3.0</v>
      </c>
      <c r="B1248" s="1">
        <v>4.0</v>
      </c>
    </row>
    <row r="1249">
      <c r="A1249" s="1">
        <v>36.0</v>
      </c>
      <c r="B1249" s="1">
        <v>80.0</v>
      </c>
    </row>
    <row r="1250">
      <c r="A1250" s="1">
        <v>7.0</v>
      </c>
      <c r="B1250" s="1">
        <v>17.0</v>
      </c>
    </row>
    <row r="1251">
      <c r="A1251" s="1">
        <v>4.0</v>
      </c>
      <c r="B1251" s="1">
        <v>13.0</v>
      </c>
    </row>
    <row r="1252">
      <c r="A1252" s="1">
        <v>6.0</v>
      </c>
      <c r="B1252" s="1">
        <v>13.0</v>
      </c>
    </row>
    <row r="1253">
      <c r="A1253" s="1">
        <v>5.0</v>
      </c>
      <c r="B1253" s="1">
        <v>33.0</v>
      </c>
    </row>
    <row r="1254">
      <c r="A1254" s="1">
        <v>50.0</v>
      </c>
      <c r="B1254" s="1">
        <v>165.0</v>
      </c>
    </row>
    <row r="1255">
      <c r="A1255" s="1">
        <v>6.0</v>
      </c>
      <c r="B1255" s="1">
        <v>7.0</v>
      </c>
    </row>
    <row r="1256">
      <c r="A1256" s="1">
        <v>5.0</v>
      </c>
      <c r="B1256" s="1">
        <v>1.0</v>
      </c>
    </row>
    <row r="1257">
      <c r="A1257" s="1">
        <v>0.0</v>
      </c>
      <c r="B1257" s="1">
        <v>2.0</v>
      </c>
    </row>
    <row r="1258">
      <c r="A1258" s="1">
        <v>2.0</v>
      </c>
      <c r="B1258" s="1">
        <v>0.0</v>
      </c>
    </row>
    <row r="1259">
      <c r="A1259" s="1">
        <v>53.0</v>
      </c>
      <c r="B1259" s="1">
        <v>104.0</v>
      </c>
    </row>
    <row r="1260">
      <c r="A1260" s="1">
        <v>14.0</v>
      </c>
      <c r="B1260" s="1">
        <v>21.0</v>
      </c>
    </row>
    <row r="1261">
      <c r="A1261" s="1">
        <v>6.0</v>
      </c>
      <c r="B1261" s="1">
        <v>0.0</v>
      </c>
    </row>
    <row r="1262">
      <c r="A1262" s="1">
        <v>9.0</v>
      </c>
      <c r="B1262" s="1">
        <v>7.0</v>
      </c>
    </row>
    <row r="1263">
      <c r="A1263" s="1">
        <v>2.0</v>
      </c>
      <c r="B1263" s="1">
        <v>12.0</v>
      </c>
    </row>
    <row r="1264">
      <c r="A1264" s="1">
        <v>12.0</v>
      </c>
      <c r="B1264" s="1">
        <v>12.0</v>
      </c>
    </row>
    <row r="1265">
      <c r="A1265" s="1">
        <v>3.0</v>
      </c>
      <c r="B1265" s="1">
        <v>21.0</v>
      </c>
    </row>
    <row r="1266">
      <c r="A1266" s="1">
        <v>5.0</v>
      </c>
      <c r="B1266" s="1">
        <v>11.0</v>
      </c>
    </row>
    <row r="1267">
      <c r="A1267" s="1">
        <v>1.0</v>
      </c>
      <c r="B1267" s="1">
        <v>8.0</v>
      </c>
    </row>
    <row r="1268">
      <c r="A1268" s="1">
        <v>0.0</v>
      </c>
      <c r="B1268" s="1">
        <v>4.0</v>
      </c>
    </row>
    <row r="1269">
      <c r="A1269" s="1">
        <v>1.0</v>
      </c>
      <c r="B1269" s="1">
        <v>3.0</v>
      </c>
    </row>
    <row r="1270">
      <c r="A1270" s="1">
        <v>20.0</v>
      </c>
      <c r="B1270" s="1">
        <v>5.0</v>
      </c>
    </row>
    <row r="1271">
      <c r="A1271" s="1">
        <v>1.0</v>
      </c>
      <c r="B1271" s="1">
        <v>6.0</v>
      </c>
    </row>
    <row r="1272">
      <c r="A1272" s="1">
        <v>3.0</v>
      </c>
      <c r="B1272" s="1">
        <v>0.0</v>
      </c>
    </row>
    <row r="1273">
      <c r="A1273" s="1">
        <v>7.0</v>
      </c>
      <c r="B1273" s="1">
        <v>9.0</v>
      </c>
    </row>
    <row r="1274">
      <c r="A1274" s="1">
        <v>42.0</v>
      </c>
      <c r="B1274" s="1">
        <v>113.0</v>
      </c>
    </row>
    <row r="1275">
      <c r="A1275" s="1">
        <v>3.0</v>
      </c>
      <c r="B1275" s="1">
        <v>0.0</v>
      </c>
    </row>
    <row r="1276">
      <c r="A1276" s="1">
        <v>24.0</v>
      </c>
      <c r="B1276" s="1">
        <v>9.0</v>
      </c>
    </row>
    <row r="1277">
      <c r="A1277" s="1">
        <v>10.0</v>
      </c>
      <c r="B1277" s="1">
        <v>39.0</v>
      </c>
    </row>
    <row r="1278">
      <c r="A1278" s="1">
        <v>1.0</v>
      </c>
      <c r="B1278" s="1">
        <v>0.0</v>
      </c>
    </row>
    <row r="1279">
      <c r="A1279" s="1">
        <v>9.0</v>
      </c>
      <c r="B1279" s="1">
        <v>16.0</v>
      </c>
    </row>
    <row r="1280">
      <c r="A1280" s="1">
        <v>39.0</v>
      </c>
      <c r="B1280" s="1">
        <v>42.0</v>
      </c>
    </row>
    <row r="1281">
      <c r="A1281" s="1">
        <v>19.0</v>
      </c>
      <c r="B1281" s="1">
        <v>117.0</v>
      </c>
    </row>
    <row r="1282">
      <c r="A1282" s="1">
        <v>7.0</v>
      </c>
      <c r="B1282" s="1">
        <v>14.0</v>
      </c>
    </row>
    <row r="1283">
      <c r="A1283" s="1">
        <v>0.0</v>
      </c>
      <c r="B1283" s="1">
        <v>5.0</v>
      </c>
    </row>
    <row r="1284">
      <c r="A1284" s="1">
        <v>1.0</v>
      </c>
      <c r="B1284" s="1">
        <v>4.0</v>
      </c>
    </row>
    <row r="1285">
      <c r="A1285" s="1">
        <v>34.0</v>
      </c>
      <c r="B1285" s="1">
        <v>25.0</v>
      </c>
    </row>
    <row r="1286">
      <c r="A1286" s="1">
        <v>36.0</v>
      </c>
      <c r="B1286" s="1">
        <v>23.0</v>
      </c>
    </row>
    <row r="1287">
      <c r="A1287" s="1">
        <v>17.0</v>
      </c>
      <c r="B1287" s="1">
        <v>22.0</v>
      </c>
    </row>
    <row r="1288">
      <c r="A1288" s="1">
        <v>7.0</v>
      </c>
      <c r="B1288" s="1">
        <v>14.0</v>
      </c>
    </row>
    <row r="1289">
      <c r="A1289" s="1">
        <v>2.0</v>
      </c>
      <c r="B1289" s="1">
        <v>4.0</v>
      </c>
    </row>
    <row r="1290">
      <c r="A1290" s="1">
        <v>16.0</v>
      </c>
      <c r="B1290" s="1">
        <v>6.0</v>
      </c>
    </row>
    <row r="1291">
      <c r="A1291" s="1">
        <v>27.0</v>
      </c>
      <c r="B1291" s="1">
        <v>80.0</v>
      </c>
    </row>
    <row r="1292">
      <c r="A1292" s="1">
        <v>3.0</v>
      </c>
      <c r="B1292" s="1">
        <v>11.0</v>
      </c>
    </row>
    <row r="1293">
      <c r="A1293" s="1">
        <v>2.0</v>
      </c>
      <c r="B1293" s="1">
        <v>0.0</v>
      </c>
    </row>
    <row r="1294">
      <c r="A1294" s="1">
        <v>46.0</v>
      </c>
      <c r="B1294" s="1">
        <v>68.0</v>
      </c>
    </row>
    <row r="1295">
      <c r="A1295" s="1">
        <v>3.0</v>
      </c>
      <c r="B1295" s="1">
        <v>0.0</v>
      </c>
    </row>
    <row r="1296">
      <c r="A1296" s="1">
        <v>4.0</v>
      </c>
      <c r="B1296" s="1">
        <v>0.0</v>
      </c>
    </row>
    <row r="1297">
      <c r="A1297" s="1">
        <v>69.0</v>
      </c>
      <c r="B1297" s="1">
        <v>71.0</v>
      </c>
    </row>
    <row r="1298">
      <c r="A1298" s="1">
        <v>1.0</v>
      </c>
      <c r="B1298" s="1">
        <v>54.0</v>
      </c>
    </row>
    <row r="1299">
      <c r="A1299" s="1">
        <v>11.0</v>
      </c>
      <c r="B1299" s="1">
        <v>18.0</v>
      </c>
    </row>
    <row r="1300">
      <c r="A1300" s="1">
        <v>8.0</v>
      </c>
      <c r="B1300" s="1">
        <v>14.0</v>
      </c>
    </row>
    <row r="1301">
      <c r="A1301" s="1">
        <v>5.0</v>
      </c>
      <c r="B1301" s="1">
        <v>0.0</v>
      </c>
    </row>
    <row r="1302">
      <c r="A1302" s="1">
        <v>20.0</v>
      </c>
      <c r="B1302" s="1">
        <v>98.0</v>
      </c>
    </row>
    <row r="1303">
      <c r="A1303" s="1">
        <v>2.0</v>
      </c>
      <c r="B1303" s="1">
        <v>4.0</v>
      </c>
    </row>
    <row r="1304">
      <c r="A1304" s="1">
        <v>37.0</v>
      </c>
      <c r="B1304" s="1">
        <v>29.0</v>
      </c>
    </row>
    <row r="1305">
      <c r="A1305" s="1">
        <v>10.0</v>
      </c>
      <c r="B1305" s="1">
        <v>66.0</v>
      </c>
    </row>
    <row r="1306">
      <c r="A1306" s="1">
        <v>26.0</v>
      </c>
      <c r="B1306" s="1">
        <v>7.0</v>
      </c>
    </row>
    <row r="1307">
      <c r="A1307" s="1">
        <v>22.0</v>
      </c>
      <c r="B1307" s="1">
        <v>46.0</v>
      </c>
    </row>
    <row r="1308">
      <c r="A1308" s="1">
        <v>0.0</v>
      </c>
      <c r="B1308" s="1">
        <v>2.0</v>
      </c>
    </row>
    <row r="1309">
      <c r="A1309" s="1">
        <v>10.0</v>
      </c>
      <c r="B1309" s="1">
        <v>28.0</v>
      </c>
    </row>
    <row r="1310">
      <c r="A1310" s="1">
        <v>36.0</v>
      </c>
      <c r="B1310" s="1">
        <v>50.0</v>
      </c>
    </row>
    <row r="1311">
      <c r="A1311" s="1">
        <v>31.0</v>
      </c>
      <c r="B1311" s="1">
        <v>53.0</v>
      </c>
    </row>
    <row r="1312">
      <c r="A1312" s="1">
        <v>10.0</v>
      </c>
      <c r="B1312" s="1">
        <v>0.0</v>
      </c>
    </row>
    <row r="1313">
      <c r="A1313" s="1">
        <v>55.0</v>
      </c>
      <c r="B1313" s="1">
        <v>0.0</v>
      </c>
    </row>
    <row r="1314">
      <c r="A1314" s="1">
        <v>35.0</v>
      </c>
      <c r="B1314" s="1">
        <v>52.0</v>
      </c>
    </row>
    <row r="1315">
      <c r="A1315" s="1">
        <v>2.0</v>
      </c>
      <c r="B1315" s="1">
        <v>0.0</v>
      </c>
    </row>
    <row r="1316">
      <c r="A1316" s="1">
        <v>9.0</v>
      </c>
      <c r="B1316" s="1">
        <v>4.0</v>
      </c>
    </row>
    <row r="1317">
      <c r="A1317" s="1">
        <v>1.0</v>
      </c>
      <c r="B1317" s="1">
        <v>6.0</v>
      </c>
    </row>
    <row r="1318">
      <c r="A1318" s="1">
        <v>4.0</v>
      </c>
      <c r="B1318" s="1">
        <v>2.0</v>
      </c>
    </row>
    <row r="1319">
      <c r="A1319" s="1">
        <v>1.0</v>
      </c>
      <c r="B1319" s="1">
        <v>6.0</v>
      </c>
    </row>
    <row r="1320">
      <c r="A1320" s="1">
        <v>9.0</v>
      </c>
      <c r="B1320" s="1">
        <v>1.0</v>
      </c>
    </row>
    <row r="1321">
      <c r="A1321" s="1">
        <v>6.0</v>
      </c>
      <c r="B1321" s="1">
        <v>4.0</v>
      </c>
    </row>
    <row r="1322">
      <c r="A1322" s="1">
        <v>25.0</v>
      </c>
      <c r="B1322" s="1">
        <v>5.0</v>
      </c>
    </row>
    <row r="1323">
      <c r="A1323" s="1">
        <v>1.0</v>
      </c>
      <c r="B1323" s="1">
        <v>0.0</v>
      </c>
    </row>
    <row r="1324">
      <c r="A1324" s="1">
        <v>5.0</v>
      </c>
      <c r="B1324" s="1">
        <v>15.0</v>
      </c>
    </row>
    <row r="1325">
      <c r="A1325" s="1">
        <v>6.0</v>
      </c>
      <c r="B1325" s="1">
        <v>3.0</v>
      </c>
    </row>
    <row r="1326">
      <c r="A1326" s="1">
        <v>20.0</v>
      </c>
      <c r="B1326" s="1">
        <v>107.0</v>
      </c>
    </row>
    <row r="1327">
      <c r="A1327" s="1">
        <v>0.0</v>
      </c>
      <c r="B1327" s="1">
        <v>15.0</v>
      </c>
    </row>
    <row r="1328">
      <c r="A1328" s="1">
        <v>10.0</v>
      </c>
      <c r="B1328" s="1">
        <v>9.0</v>
      </c>
    </row>
    <row r="1329">
      <c r="A1329" s="1">
        <v>9.0</v>
      </c>
      <c r="B1329" s="1">
        <v>0.0</v>
      </c>
    </row>
    <row r="1330">
      <c r="A1330" s="1">
        <v>42.0</v>
      </c>
      <c r="B1330" s="1">
        <v>80.0</v>
      </c>
    </row>
    <row r="1331">
      <c r="A1331" s="1">
        <v>1.0</v>
      </c>
      <c r="B1331" s="1">
        <v>0.0</v>
      </c>
    </row>
    <row r="1332">
      <c r="A1332" s="1">
        <v>1.0</v>
      </c>
      <c r="B1332" s="1">
        <v>44.0</v>
      </c>
    </row>
    <row r="1333">
      <c r="A1333" s="1">
        <v>1.0</v>
      </c>
      <c r="B1333" s="1">
        <v>7.0</v>
      </c>
    </row>
    <row r="1334">
      <c r="A1334" s="1">
        <v>85.0</v>
      </c>
      <c r="B1334" s="1">
        <v>89.0</v>
      </c>
    </row>
    <row r="1335">
      <c r="A1335" s="1">
        <v>4.0</v>
      </c>
      <c r="B1335" s="1">
        <v>0.0</v>
      </c>
    </row>
    <row r="1336">
      <c r="A1336" s="1">
        <v>4.0</v>
      </c>
      <c r="B1336" s="1">
        <v>1.0</v>
      </c>
    </row>
    <row r="1337">
      <c r="A1337" s="1">
        <v>4.0</v>
      </c>
      <c r="B1337" s="1">
        <v>0.0</v>
      </c>
    </row>
    <row r="1338">
      <c r="A1338" s="1">
        <v>3.0</v>
      </c>
      <c r="B1338" s="1">
        <v>4.0</v>
      </c>
    </row>
    <row r="1339">
      <c r="A1339" s="1">
        <v>39.0</v>
      </c>
      <c r="B1339" s="1">
        <v>48.0</v>
      </c>
    </row>
    <row r="1340">
      <c r="A1340" s="1">
        <v>8.0</v>
      </c>
      <c r="B1340" s="1">
        <v>2.0</v>
      </c>
    </row>
    <row r="1341">
      <c r="A1341" s="1">
        <v>9.0</v>
      </c>
      <c r="B1341" s="1">
        <v>6.0</v>
      </c>
    </row>
    <row r="1342">
      <c r="A1342" s="1">
        <v>86.0</v>
      </c>
      <c r="B1342" s="1">
        <v>133.0</v>
      </c>
    </row>
    <row r="1343">
      <c r="A1343" s="1">
        <v>31.0</v>
      </c>
      <c r="B1343" s="1">
        <v>29.0</v>
      </c>
    </row>
    <row r="1344">
      <c r="A1344" s="1">
        <v>0.0</v>
      </c>
      <c r="B1344" s="1">
        <v>2.0</v>
      </c>
    </row>
    <row r="1345">
      <c r="A1345" s="1">
        <v>21.0</v>
      </c>
      <c r="B1345" s="1">
        <v>15.0</v>
      </c>
    </row>
    <row r="1346">
      <c r="A1346" s="1">
        <v>0.0</v>
      </c>
      <c r="B1346" s="1">
        <v>7.0</v>
      </c>
    </row>
    <row r="1347">
      <c r="A1347" s="1">
        <v>7.0</v>
      </c>
      <c r="B1347" s="1">
        <v>0.0</v>
      </c>
    </row>
    <row r="1348">
      <c r="A1348" s="1">
        <v>19.0</v>
      </c>
      <c r="B1348" s="1">
        <v>27.0</v>
      </c>
    </row>
    <row r="1349">
      <c r="A1349" s="1">
        <v>8.0</v>
      </c>
      <c r="B1349" s="1">
        <v>81.0</v>
      </c>
    </row>
    <row r="1350">
      <c r="A1350" s="1">
        <v>1.0</v>
      </c>
      <c r="B1350" s="1">
        <v>0.0</v>
      </c>
    </row>
    <row r="1351">
      <c r="A1351" s="1">
        <v>57.0</v>
      </c>
      <c r="B1351" s="1">
        <v>98.0</v>
      </c>
    </row>
    <row r="1352">
      <c r="A1352" s="1">
        <v>11.0</v>
      </c>
      <c r="B1352" s="1">
        <v>4.0</v>
      </c>
    </row>
    <row r="1353">
      <c r="A1353" s="1">
        <v>6.0</v>
      </c>
      <c r="B1353" s="1">
        <v>3.0</v>
      </c>
    </row>
    <row r="1354">
      <c r="A1354" s="1">
        <v>1.0</v>
      </c>
      <c r="B1354" s="1">
        <v>0.0</v>
      </c>
    </row>
    <row r="1355">
      <c r="A1355" s="1">
        <v>0.0</v>
      </c>
      <c r="B1355" s="1">
        <v>1.0</v>
      </c>
    </row>
    <row r="1356">
      <c r="A1356" s="1">
        <v>0.0</v>
      </c>
      <c r="B1356" s="1">
        <v>1.0</v>
      </c>
    </row>
    <row r="1357">
      <c r="A1357" s="1">
        <v>4.0</v>
      </c>
      <c r="B1357" s="1">
        <v>0.0</v>
      </c>
    </row>
    <row r="1358">
      <c r="A1358" s="1">
        <v>24.0</v>
      </c>
      <c r="B1358" s="1">
        <v>25.0</v>
      </c>
    </row>
    <row r="1359">
      <c r="A1359" s="1">
        <v>93.0</v>
      </c>
      <c r="B1359" s="1">
        <v>77.0</v>
      </c>
    </row>
    <row r="1360">
      <c r="A1360" s="1">
        <v>100.0</v>
      </c>
      <c r="B1360" s="1">
        <v>148.0</v>
      </c>
    </row>
    <row r="1361">
      <c r="A1361" s="1">
        <v>41.0</v>
      </c>
      <c r="B1361" s="1">
        <v>41.0</v>
      </c>
    </row>
    <row r="1362">
      <c r="A1362" s="1">
        <v>14.0</v>
      </c>
      <c r="B1362" s="1">
        <v>15.0</v>
      </c>
    </row>
    <row r="1363">
      <c r="A1363" s="1">
        <v>71.0</v>
      </c>
      <c r="B1363" s="1">
        <v>141.0</v>
      </c>
    </row>
    <row r="1364">
      <c r="A1364" s="1">
        <v>3.0</v>
      </c>
      <c r="B1364" s="1">
        <v>0.0</v>
      </c>
    </row>
    <row r="1365">
      <c r="A1365" s="1">
        <v>3.0</v>
      </c>
      <c r="B1365" s="1">
        <v>14.0</v>
      </c>
    </row>
    <row r="1366">
      <c r="A1366" s="1">
        <v>3.0</v>
      </c>
      <c r="B1366" s="1">
        <v>6.0</v>
      </c>
    </row>
    <row r="1367">
      <c r="A1367" s="1">
        <v>5.0</v>
      </c>
      <c r="B1367" s="1">
        <v>7.0</v>
      </c>
    </row>
    <row r="1368">
      <c r="A1368" s="1">
        <v>15.0</v>
      </c>
      <c r="B1368" s="1">
        <v>67.0</v>
      </c>
    </row>
    <row r="1369">
      <c r="A1369" s="1">
        <v>2.0</v>
      </c>
      <c r="B1369" s="1">
        <v>0.0</v>
      </c>
    </row>
    <row r="1370">
      <c r="A1370" s="1">
        <v>6.0</v>
      </c>
      <c r="B1370" s="1">
        <v>0.0</v>
      </c>
    </row>
    <row r="1371">
      <c r="A1371" s="1">
        <v>8.0</v>
      </c>
      <c r="B1371" s="1">
        <v>2.0</v>
      </c>
    </row>
    <row r="1372">
      <c r="A1372" s="1">
        <v>2.0</v>
      </c>
      <c r="B1372" s="1">
        <v>0.0</v>
      </c>
    </row>
    <row r="1373">
      <c r="A1373" s="1">
        <v>18.0</v>
      </c>
      <c r="B1373" s="1">
        <v>18.0</v>
      </c>
    </row>
    <row r="1374">
      <c r="A1374" s="1">
        <v>5.0</v>
      </c>
      <c r="B1374" s="1">
        <v>0.0</v>
      </c>
    </row>
    <row r="1375">
      <c r="A1375" s="1">
        <v>10.0</v>
      </c>
      <c r="B1375" s="1">
        <v>1.0</v>
      </c>
    </row>
    <row r="1376">
      <c r="A1376" s="1">
        <v>38.0</v>
      </c>
      <c r="B1376" s="1">
        <v>40.0</v>
      </c>
    </row>
    <row r="1377">
      <c r="A1377" s="1">
        <v>50.0</v>
      </c>
      <c r="B1377" s="1">
        <v>51.0</v>
      </c>
    </row>
    <row r="1378">
      <c r="A1378" s="1">
        <v>4.0</v>
      </c>
      <c r="B1378" s="1">
        <v>4.0</v>
      </c>
    </row>
    <row r="1379">
      <c r="A1379" s="1">
        <v>8.0</v>
      </c>
      <c r="B1379" s="1">
        <v>2.0</v>
      </c>
    </row>
    <row r="1380">
      <c r="A1380" s="1">
        <v>0.0</v>
      </c>
      <c r="B1380" s="1">
        <v>1.0</v>
      </c>
    </row>
    <row r="1381">
      <c r="A1381" s="1">
        <v>19.0</v>
      </c>
      <c r="B1381" s="1">
        <v>30.0</v>
      </c>
    </row>
    <row r="1382">
      <c r="A1382" s="1">
        <v>1.0</v>
      </c>
      <c r="B1382" s="1">
        <v>6.0</v>
      </c>
    </row>
    <row r="1383">
      <c r="A1383" s="1">
        <v>7.0</v>
      </c>
      <c r="B1383" s="1">
        <v>0.0</v>
      </c>
    </row>
    <row r="1384">
      <c r="A1384" s="1">
        <v>0.0</v>
      </c>
      <c r="B1384" s="1">
        <v>23.0</v>
      </c>
    </row>
    <row r="1385">
      <c r="A1385" s="1">
        <v>74.0</v>
      </c>
      <c r="B1385" s="1">
        <v>89.0</v>
      </c>
    </row>
    <row r="1386">
      <c r="A1386" s="1">
        <v>7.0</v>
      </c>
      <c r="B1386" s="1">
        <v>11.0</v>
      </c>
    </row>
    <row r="1387">
      <c r="A1387" s="1">
        <v>4.0</v>
      </c>
      <c r="B1387" s="1">
        <v>5.0</v>
      </c>
    </row>
    <row r="1388">
      <c r="A1388" s="1">
        <v>42.0</v>
      </c>
      <c r="B1388" s="1">
        <v>2.0</v>
      </c>
    </row>
    <row r="1389">
      <c r="A1389" s="1">
        <v>95.0</v>
      </c>
      <c r="B1389" s="1">
        <v>198.0</v>
      </c>
    </row>
    <row r="1390">
      <c r="A1390" s="1">
        <v>40.0</v>
      </c>
      <c r="B1390" s="1">
        <v>29.0</v>
      </c>
    </row>
    <row r="1391">
      <c r="A1391" s="1">
        <v>6.0</v>
      </c>
      <c r="B1391" s="1">
        <v>37.0</v>
      </c>
    </row>
    <row r="1392">
      <c r="A1392" s="1">
        <v>29.0</v>
      </c>
      <c r="B1392" s="1">
        <v>8.0</v>
      </c>
    </row>
    <row r="1393">
      <c r="A1393" s="1">
        <v>34.0</v>
      </c>
      <c r="B1393" s="1">
        <v>25.0</v>
      </c>
    </row>
    <row r="1394">
      <c r="A1394" s="1">
        <v>6.0</v>
      </c>
      <c r="B1394" s="1">
        <v>7.0</v>
      </c>
    </row>
    <row r="1395">
      <c r="A1395" s="1">
        <v>1.0</v>
      </c>
      <c r="B1395" s="1">
        <v>0.0</v>
      </c>
    </row>
    <row r="1396">
      <c r="A1396" s="1">
        <v>22.0</v>
      </c>
      <c r="B1396" s="1">
        <v>39.0</v>
      </c>
    </row>
    <row r="1397">
      <c r="A1397" s="1">
        <v>21.0</v>
      </c>
      <c r="B1397" s="1">
        <v>4.0</v>
      </c>
    </row>
    <row r="1398">
      <c r="A1398" s="1">
        <v>4.0</v>
      </c>
      <c r="B1398" s="1">
        <v>1.0</v>
      </c>
    </row>
    <row r="1399">
      <c r="A1399" s="1">
        <v>37.0</v>
      </c>
      <c r="B1399" s="1">
        <v>0.0</v>
      </c>
    </row>
    <row r="1400">
      <c r="A1400" s="1">
        <v>4.0</v>
      </c>
      <c r="B1400" s="1">
        <v>7.0</v>
      </c>
    </row>
    <row r="1401">
      <c r="A1401" s="1">
        <v>4.0</v>
      </c>
      <c r="B1401" s="1">
        <v>2.0</v>
      </c>
    </row>
    <row r="1402">
      <c r="A1402" s="1">
        <v>28.0</v>
      </c>
      <c r="B1402" s="1">
        <v>47.0</v>
      </c>
    </row>
    <row r="1403">
      <c r="A1403" s="1">
        <v>10.0</v>
      </c>
      <c r="B1403" s="1">
        <v>6.0</v>
      </c>
    </row>
    <row r="1404">
      <c r="A1404" s="1">
        <v>8.0</v>
      </c>
      <c r="B1404" s="1">
        <v>5.0</v>
      </c>
    </row>
    <row r="1405">
      <c r="A1405" s="1">
        <v>4.0</v>
      </c>
      <c r="B1405" s="1">
        <v>8.0</v>
      </c>
    </row>
    <row r="1406">
      <c r="A1406" s="1">
        <v>65.0</v>
      </c>
      <c r="B1406" s="1">
        <v>85.0</v>
      </c>
    </row>
    <row r="1407">
      <c r="A1407" s="1">
        <v>2.0</v>
      </c>
      <c r="B1407" s="1">
        <v>4.0</v>
      </c>
    </row>
    <row r="1408">
      <c r="A1408" s="1">
        <v>46.0</v>
      </c>
      <c r="B1408" s="1">
        <v>91.0</v>
      </c>
    </row>
    <row r="1409">
      <c r="A1409" s="1">
        <v>4.0</v>
      </c>
      <c r="B1409" s="1">
        <v>0.0</v>
      </c>
    </row>
    <row r="1410">
      <c r="A1410" s="1">
        <v>17.0</v>
      </c>
      <c r="B1410" s="1">
        <v>22.0</v>
      </c>
    </row>
    <row r="1411">
      <c r="A1411" s="1">
        <v>79.0</v>
      </c>
      <c r="B1411" s="1">
        <v>114.0</v>
      </c>
    </row>
    <row r="1412">
      <c r="A1412" s="1">
        <v>2.0</v>
      </c>
      <c r="B1412" s="1">
        <v>0.0</v>
      </c>
    </row>
    <row r="1413">
      <c r="A1413" s="1">
        <v>2.0</v>
      </c>
      <c r="B1413" s="1">
        <v>0.0</v>
      </c>
    </row>
    <row r="1414">
      <c r="A1414" s="1">
        <v>22.0</v>
      </c>
      <c r="B1414" s="1">
        <v>54.0</v>
      </c>
    </row>
    <row r="1415">
      <c r="A1415" s="1">
        <v>3.0</v>
      </c>
      <c r="B1415" s="1">
        <v>1.0</v>
      </c>
    </row>
    <row r="1416">
      <c r="A1416" s="1">
        <v>1.0</v>
      </c>
      <c r="B1416" s="1">
        <v>5.0</v>
      </c>
    </row>
    <row r="1417">
      <c r="A1417" s="1">
        <v>19.0</v>
      </c>
      <c r="B1417" s="1">
        <v>19.0</v>
      </c>
    </row>
    <row r="1418">
      <c r="A1418" s="1">
        <v>4.0</v>
      </c>
      <c r="B1418" s="1">
        <v>5.0</v>
      </c>
    </row>
    <row r="1419">
      <c r="A1419" s="1">
        <v>76.0</v>
      </c>
      <c r="B1419" s="1">
        <v>97.0</v>
      </c>
    </row>
    <row r="1420">
      <c r="A1420" s="1">
        <v>42.0</v>
      </c>
      <c r="B1420" s="1">
        <v>60.0</v>
      </c>
    </row>
    <row r="1421">
      <c r="A1421" s="1">
        <v>3.0</v>
      </c>
      <c r="B1421" s="1">
        <v>10.0</v>
      </c>
    </row>
    <row r="1422">
      <c r="A1422" s="1">
        <v>1.0</v>
      </c>
      <c r="B1422" s="1">
        <v>4.0</v>
      </c>
    </row>
    <row r="1423">
      <c r="A1423" s="1">
        <v>2.0</v>
      </c>
      <c r="B1423" s="1">
        <v>7.0</v>
      </c>
    </row>
    <row r="1424">
      <c r="A1424" s="1">
        <v>7.0</v>
      </c>
      <c r="B1424" s="1">
        <v>3.0</v>
      </c>
    </row>
    <row r="1425">
      <c r="A1425" s="1">
        <v>9.0</v>
      </c>
      <c r="B1425" s="1">
        <v>48.0</v>
      </c>
    </row>
    <row r="1426">
      <c r="A1426" s="1">
        <v>18.0</v>
      </c>
      <c r="B1426" s="1">
        <v>99.0</v>
      </c>
    </row>
    <row r="1427">
      <c r="A1427" s="1">
        <v>22.0</v>
      </c>
      <c r="B1427" s="1">
        <v>48.0</v>
      </c>
    </row>
    <row r="1428">
      <c r="A1428" s="1">
        <v>3.0</v>
      </c>
      <c r="B1428" s="1">
        <v>2.0</v>
      </c>
    </row>
    <row r="1429">
      <c r="A1429" s="1">
        <v>101.0</v>
      </c>
      <c r="B1429" s="1">
        <v>163.0</v>
      </c>
    </row>
    <row r="1430">
      <c r="A1430" s="1">
        <v>5.0</v>
      </c>
      <c r="B1430" s="1">
        <v>2.0</v>
      </c>
    </row>
    <row r="1431">
      <c r="A1431" s="1">
        <v>13.0</v>
      </c>
      <c r="B1431" s="1">
        <v>14.0</v>
      </c>
    </row>
    <row r="1432">
      <c r="A1432" s="1">
        <v>7.0</v>
      </c>
      <c r="B1432" s="1">
        <v>9.0</v>
      </c>
    </row>
    <row r="1433">
      <c r="A1433" s="1">
        <v>3.0</v>
      </c>
      <c r="B1433" s="1">
        <v>2.0</v>
      </c>
    </row>
    <row r="1434">
      <c r="A1434" s="1">
        <v>122.0</v>
      </c>
      <c r="B1434" s="1">
        <v>122.0</v>
      </c>
    </row>
    <row r="1435">
      <c r="A1435" s="1">
        <v>22.0</v>
      </c>
      <c r="B1435" s="1">
        <v>28.0</v>
      </c>
    </row>
    <row r="1436">
      <c r="A1436" s="1">
        <v>18.0</v>
      </c>
      <c r="B1436" s="1">
        <v>18.0</v>
      </c>
    </row>
    <row r="1437">
      <c r="A1437" s="1">
        <v>23.0</v>
      </c>
      <c r="B1437" s="1">
        <v>24.0</v>
      </c>
    </row>
    <row r="1438">
      <c r="A1438" s="1">
        <v>0.0</v>
      </c>
      <c r="B1438" s="1">
        <v>5.0</v>
      </c>
    </row>
    <row r="1439">
      <c r="A1439" s="1">
        <v>1.0</v>
      </c>
      <c r="B1439" s="1">
        <v>7.0</v>
      </c>
    </row>
    <row r="1440">
      <c r="A1440" s="1">
        <v>3.0</v>
      </c>
      <c r="B1440" s="1">
        <v>15.0</v>
      </c>
    </row>
    <row r="1441">
      <c r="A1441" s="1">
        <v>3.0</v>
      </c>
      <c r="B1441" s="1">
        <v>14.0</v>
      </c>
    </row>
    <row r="1442">
      <c r="A1442" s="1">
        <v>48.0</v>
      </c>
      <c r="B1442" s="1">
        <v>134.0</v>
      </c>
    </row>
    <row r="1443">
      <c r="A1443" s="1">
        <v>60.0</v>
      </c>
      <c r="B1443" s="1">
        <v>85.0</v>
      </c>
    </row>
    <row r="1444">
      <c r="A1444" s="1">
        <v>59.0</v>
      </c>
      <c r="B1444" s="1">
        <v>56.0</v>
      </c>
    </row>
    <row r="1445">
      <c r="A1445" s="1">
        <v>3.0</v>
      </c>
      <c r="B1445" s="1">
        <v>0.0</v>
      </c>
    </row>
    <row r="1446">
      <c r="A1446" s="1">
        <v>10.0</v>
      </c>
      <c r="B1446" s="1">
        <v>17.0</v>
      </c>
    </row>
    <row r="1447">
      <c r="A1447" s="1">
        <v>48.0</v>
      </c>
      <c r="B1447" s="1">
        <v>77.0</v>
      </c>
    </row>
    <row r="1448">
      <c r="A1448" s="1">
        <v>1.0</v>
      </c>
      <c r="B1448" s="1">
        <v>6.0</v>
      </c>
    </row>
    <row r="1449">
      <c r="A1449" s="1">
        <v>29.0</v>
      </c>
      <c r="B1449" s="1">
        <v>21.0</v>
      </c>
    </row>
    <row r="1450">
      <c r="A1450" s="1">
        <v>1.0</v>
      </c>
      <c r="B1450" s="1">
        <v>0.0</v>
      </c>
    </row>
    <row r="1451">
      <c r="A1451" s="1">
        <v>11.0</v>
      </c>
      <c r="B1451" s="1">
        <v>19.0</v>
      </c>
    </row>
    <row r="1452">
      <c r="A1452" s="1">
        <v>81.0</v>
      </c>
      <c r="B1452" s="1">
        <v>39.0</v>
      </c>
    </row>
    <row r="1453">
      <c r="A1453" s="1">
        <v>37.0</v>
      </c>
      <c r="B1453" s="1">
        <v>77.0</v>
      </c>
    </row>
    <row r="1454">
      <c r="A1454" s="1">
        <v>2.0</v>
      </c>
      <c r="B1454" s="1">
        <v>2.0</v>
      </c>
    </row>
    <row r="1455">
      <c r="A1455" s="1">
        <v>10.0</v>
      </c>
      <c r="B1455" s="1">
        <v>66.0</v>
      </c>
    </row>
    <row r="1456">
      <c r="A1456" s="1">
        <v>8.0</v>
      </c>
      <c r="B1456" s="1">
        <v>1.0</v>
      </c>
    </row>
    <row r="1457">
      <c r="A1457" s="1">
        <v>74.0</v>
      </c>
      <c r="B1457" s="1">
        <v>0.0</v>
      </c>
    </row>
    <row r="1458">
      <c r="A1458" s="1">
        <v>1.0</v>
      </c>
      <c r="B1458" s="1">
        <v>3.0</v>
      </c>
    </row>
    <row r="1459">
      <c r="A1459" s="1">
        <v>6.0</v>
      </c>
      <c r="B1459" s="1">
        <v>13.0</v>
      </c>
    </row>
    <row r="1460">
      <c r="A1460" s="1">
        <v>16.0</v>
      </c>
      <c r="B1460" s="1">
        <v>74.0</v>
      </c>
    </row>
    <row r="1461">
      <c r="A1461" s="1">
        <v>8.0</v>
      </c>
      <c r="B1461" s="1">
        <v>0.0</v>
      </c>
    </row>
    <row r="1462">
      <c r="A1462" s="1">
        <v>1.0</v>
      </c>
      <c r="B1462" s="1">
        <v>0.0</v>
      </c>
    </row>
    <row r="1463">
      <c r="A1463" s="1">
        <v>41.0</v>
      </c>
      <c r="B1463" s="1">
        <v>52.0</v>
      </c>
    </row>
    <row r="1464">
      <c r="A1464" s="1">
        <v>35.0</v>
      </c>
      <c r="B1464" s="1">
        <v>20.0</v>
      </c>
    </row>
    <row r="1465">
      <c r="A1465" s="1">
        <v>2.0</v>
      </c>
      <c r="B1465" s="1">
        <v>4.0</v>
      </c>
    </row>
    <row r="1466">
      <c r="A1466" s="1">
        <v>59.0</v>
      </c>
      <c r="B1466" s="1">
        <v>93.0</v>
      </c>
    </row>
    <row r="1467">
      <c r="A1467" s="1">
        <v>11.0</v>
      </c>
      <c r="B1467" s="1">
        <v>18.0</v>
      </c>
    </row>
    <row r="1468">
      <c r="A1468" s="1">
        <v>1.0</v>
      </c>
      <c r="B1468" s="1">
        <v>2.0</v>
      </c>
    </row>
    <row r="1469">
      <c r="A1469" s="1">
        <v>5.0</v>
      </c>
      <c r="B1469" s="1">
        <v>22.0</v>
      </c>
    </row>
    <row r="1470">
      <c r="A1470" s="1">
        <v>6.0</v>
      </c>
      <c r="B1470" s="1">
        <v>0.0</v>
      </c>
    </row>
    <row r="1471">
      <c r="A1471" s="1">
        <v>49.0</v>
      </c>
      <c r="B1471" s="1">
        <v>87.0</v>
      </c>
    </row>
    <row r="1472">
      <c r="A1472" s="1">
        <v>5.0</v>
      </c>
      <c r="B1472" s="1">
        <v>0.0</v>
      </c>
    </row>
    <row r="1473">
      <c r="A1473" s="1">
        <v>1.0</v>
      </c>
      <c r="B1473" s="1">
        <v>2.0</v>
      </c>
    </row>
    <row r="1474">
      <c r="A1474" s="1">
        <v>12.0</v>
      </c>
      <c r="B1474" s="1">
        <v>22.0</v>
      </c>
    </row>
    <row r="1475">
      <c r="A1475" s="1">
        <v>5.0</v>
      </c>
      <c r="B1475" s="1">
        <v>6.0</v>
      </c>
    </row>
    <row r="1476">
      <c r="A1476" s="1">
        <v>28.0</v>
      </c>
      <c r="B1476" s="1">
        <v>69.0</v>
      </c>
    </row>
    <row r="1477">
      <c r="A1477" s="1">
        <v>5.0</v>
      </c>
      <c r="B1477" s="1">
        <v>0.0</v>
      </c>
    </row>
    <row r="1478">
      <c r="A1478" s="1">
        <v>57.0</v>
      </c>
      <c r="B1478" s="1">
        <v>53.0</v>
      </c>
    </row>
    <row r="1479">
      <c r="A1479" s="1">
        <v>5.0</v>
      </c>
      <c r="B1479" s="1">
        <v>3.0</v>
      </c>
    </row>
    <row r="1480">
      <c r="A1480" s="1">
        <v>45.0</v>
      </c>
      <c r="B1480" s="1">
        <v>33.0</v>
      </c>
    </row>
    <row r="1481">
      <c r="A1481" s="1">
        <v>49.0</v>
      </c>
      <c r="B1481" s="1">
        <v>37.0</v>
      </c>
    </row>
    <row r="1482">
      <c r="A1482" s="1">
        <v>2.0</v>
      </c>
      <c r="B1482" s="1">
        <v>8.0</v>
      </c>
    </row>
    <row r="1483">
      <c r="A1483" s="1">
        <v>14.0</v>
      </c>
      <c r="B1483" s="1">
        <v>10.0</v>
      </c>
    </row>
    <row r="1484">
      <c r="A1484" s="1">
        <v>3.0</v>
      </c>
      <c r="B1484" s="1">
        <v>0.0</v>
      </c>
    </row>
    <row r="1485">
      <c r="A1485" s="1">
        <v>15.0</v>
      </c>
      <c r="B1485" s="1">
        <v>15.0</v>
      </c>
    </row>
    <row r="1486">
      <c r="A1486" s="1">
        <v>3.0</v>
      </c>
      <c r="B1486" s="1">
        <v>3.0</v>
      </c>
    </row>
    <row r="1487">
      <c r="A1487" s="1">
        <v>7.0</v>
      </c>
      <c r="B1487" s="1">
        <v>3.0</v>
      </c>
    </row>
    <row r="1488">
      <c r="A1488" s="1">
        <v>13.0</v>
      </c>
      <c r="B1488" s="1">
        <v>15.0</v>
      </c>
    </row>
    <row r="1489">
      <c r="A1489" s="1">
        <v>71.0</v>
      </c>
      <c r="B1489" s="1">
        <v>77.0</v>
      </c>
    </row>
    <row r="1490">
      <c r="A1490" s="1">
        <v>13.0</v>
      </c>
      <c r="B1490" s="1">
        <v>14.0</v>
      </c>
    </row>
    <row r="1491">
      <c r="A1491" s="1">
        <v>0.0</v>
      </c>
      <c r="B1491" s="1">
        <v>1.0</v>
      </c>
    </row>
    <row r="1492">
      <c r="A1492" s="1">
        <v>13.0</v>
      </c>
      <c r="B1492" s="1">
        <v>29.0</v>
      </c>
    </row>
    <row r="1493">
      <c r="A1493" s="1">
        <v>62.0</v>
      </c>
      <c r="B1493" s="1">
        <v>133.0</v>
      </c>
    </row>
    <row r="1494">
      <c r="A1494" s="1">
        <v>38.0</v>
      </c>
      <c r="B1494" s="1">
        <v>70.0</v>
      </c>
    </row>
    <row r="1495">
      <c r="A1495" s="1">
        <v>10.0</v>
      </c>
      <c r="B1495" s="1">
        <v>11.0</v>
      </c>
    </row>
    <row r="1496">
      <c r="A1496" s="1">
        <v>1.0</v>
      </c>
      <c r="B1496" s="1">
        <v>6.0</v>
      </c>
    </row>
    <row r="1497">
      <c r="A1497" s="1">
        <v>16.0</v>
      </c>
      <c r="B1497" s="1">
        <v>65.0</v>
      </c>
    </row>
    <row r="1498">
      <c r="A1498" s="1">
        <v>2.0</v>
      </c>
      <c r="B1498" s="1">
        <v>0.0</v>
      </c>
    </row>
    <row r="1499">
      <c r="A1499" s="1">
        <v>4.0</v>
      </c>
      <c r="B1499" s="1">
        <v>7.0</v>
      </c>
    </row>
    <row r="1500">
      <c r="A1500" s="1">
        <v>26.0</v>
      </c>
      <c r="B1500" s="1">
        <v>51.0</v>
      </c>
    </row>
    <row r="1501">
      <c r="A1501" s="1">
        <v>44.0</v>
      </c>
      <c r="B1501" s="1">
        <v>102.0</v>
      </c>
    </row>
    <row r="1502">
      <c r="A1502" s="1">
        <v>0.0</v>
      </c>
      <c r="B1502" s="1">
        <v>11.0</v>
      </c>
    </row>
    <row r="1503">
      <c r="A1503" s="1">
        <v>0.0</v>
      </c>
      <c r="B1503" s="1">
        <v>1.0</v>
      </c>
    </row>
    <row r="1504">
      <c r="A1504" s="1">
        <v>5.0</v>
      </c>
      <c r="B1504" s="1">
        <v>0.0</v>
      </c>
    </row>
    <row r="1505">
      <c r="A1505" s="1">
        <v>5.0</v>
      </c>
      <c r="B1505" s="1">
        <v>14.0</v>
      </c>
    </row>
    <row r="1506">
      <c r="A1506" s="1">
        <v>70.0</v>
      </c>
      <c r="B1506" s="1">
        <v>87.0</v>
      </c>
    </row>
    <row r="1507">
      <c r="A1507" s="1">
        <v>8.0</v>
      </c>
      <c r="B1507" s="1">
        <v>0.0</v>
      </c>
    </row>
    <row r="1508">
      <c r="A1508" s="1">
        <v>3.0</v>
      </c>
      <c r="B1508" s="1">
        <v>3.0</v>
      </c>
    </row>
    <row r="1509">
      <c r="A1509" s="1">
        <v>62.0</v>
      </c>
      <c r="B1509" s="1">
        <v>28.0</v>
      </c>
    </row>
    <row r="1510">
      <c r="A1510" s="1">
        <v>9.0</v>
      </c>
      <c r="B1510" s="1">
        <v>1.0</v>
      </c>
    </row>
    <row r="1511">
      <c r="A1511" s="1">
        <v>48.0</v>
      </c>
      <c r="B1511" s="1">
        <v>89.0</v>
      </c>
    </row>
    <row r="1512">
      <c r="A1512" s="1">
        <v>105.0</v>
      </c>
      <c r="B1512" s="1">
        <v>82.0</v>
      </c>
    </row>
    <row r="1513">
      <c r="A1513" s="1">
        <v>5.0</v>
      </c>
      <c r="B1513" s="1">
        <v>21.0</v>
      </c>
    </row>
    <row r="1514">
      <c r="A1514" s="1">
        <v>34.0</v>
      </c>
      <c r="B1514" s="1">
        <v>26.0</v>
      </c>
    </row>
    <row r="1515">
      <c r="A1515" s="1">
        <v>6.0</v>
      </c>
      <c r="B1515" s="1">
        <v>13.0</v>
      </c>
    </row>
    <row r="1516">
      <c r="A1516" s="1">
        <v>4.0</v>
      </c>
      <c r="B1516" s="1">
        <v>12.0</v>
      </c>
    </row>
    <row r="1517">
      <c r="A1517" s="1">
        <v>14.0</v>
      </c>
      <c r="B1517" s="1">
        <v>2.0</v>
      </c>
    </row>
    <row r="1518">
      <c r="A1518" s="1">
        <v>19.0</v>
      </c>
      <c r="B1518" s="1">
        <v>6.0</v>
      </c>
    </row>
    <row r="1519">
      <c r="A1519" s="1">
        <v>64.0</v>
      </c>
      <c r="B1519" s="1">
        <v>94.0</v>
      </c>
    </row>
    <row r="1520">
      <c r="A1520" s="1">
        <v>3.0</v>
      </c>
      <c r="B1520" s="1">
        <v>8.0</v>
      </c>
    </row>
    <row r="1521">
      <c r="A1521" s="1">
        <v>27.0</v>
      </c>
      <c r="B1521" s="1">
        <v>80.0</v>
      </c>
    </row>
    <row r="1522">
      <c r="A1522" s="1">
        <v>88.0</v>
      </c>
      <c r="B1522" s="1">
        <v>186.0</v>
      </c>
    </row>
    <row r="1523">
      <c r="A1523" s="1">
        <v>2.0</v>
      </c>
      <c r="B1523" s="1">
        <v>0.0</v>
      </c>
    </row>
    <row r="1524">
      <c r="A1524" s="1">
        <v>3.0</v>
      </c>
      <c r="B1524" s="1">
        <v>10.0</v>
      </c>
    </row>
    <row r="1525">
      <c r="A1525" s="1">
        <v>17.0</v>
      </c>
      <c r="B1525" s="1">
        <v>0.0</v>
      </c>
    </row>
    <row r="1526">
      <c r="A1526" s="1">
        <v>46.0</v>
      </c>
      <c r="B1526" s="1">
        <v>1.0</v>
      </c>
    </row>
    <row r="1527">
      <c r="A1527" s="1">
        <v>31.0</v>
      </c>
      <c r="B1527" s="1">
        <v>27.0</v>
      </c>
    </row>
    <row r="1528">
      <c r="A1528" s="1">
        <v>1.0</v>
      </c>
      <c r="B1528" s="1">
        <v>2.0</v>
      </c>
    </row>
    <row r="1529">
      <c r="A1529" s="1">
        <v>69.0</v>
      </c>
      <c r="B1529" s="1">
        <v>148.0</v>
      </c>
    </row>
    <row r="1530">
      <c r="A1530" s="1">
        <v>4.0</v>
      </c>
      <c r="B1530" s="1">
        <v>0.0</v>
      </c>
    </row>
    <row r="1531">
      <c r="A1531" s="1">
        <v>10.0</v>
      </c>
      <c r="B1531" s="1">
        <v>0.0</v>
      </c>
    </row>
    <row r="1532">
      <c r="A1532" s="1">
        <v>24.0</v>
      </c>
      <c r="B1532" s="1">
        <v>0.0</v>
      </c>
    </row>
    <row r="1533">
      <c r="A1533" s="1">
        <v>35.0</v>
      </c>
      <c r="B1533" s="1">
        <v>22.0</v>
      </c>
    </row>
    <row r="1534">
      <c r="A1534" s="1">
        <v>10.0</v>
      </c>
      <c r="B1534" s="1">
        <v>17.0</v>
      </c>
    </row>
    <row r="1535">
      <c r="A1535" s="1">
        <v>43.0</v>
      </c>
      <c r="B1535" s="1">
        <v>40.0</v>
      </c>
    </row>
    <row r="1536">
      <c r="A1536" s="1">
        <v>4.0</v>
      </c>
      <c r="B1536" s="1">
        <v>5.0</v>
      </c>
    </row>
    <row r="1537">
      <c r="A1537" s="1">
        <v>24.0</v>
      </c>
      <c r="B1537" s="1">
        <v>82.0</v>
      </c>
    </row>
    <row r="1538">
      <c r="A1538" s="1">
        <v>27.0</v>
      </c>
      <c r="B1538" s="1">
        <v>80.0</v>
      </c>
    </row>
    <row r="1539">
      <c r="A1539" s="1">
        <v>1.0</v>
      </c>
      <c r="B1539" s="1">
        <v>21.0</v>
      </c>
    </row>
    <row r="1540">
      <c r="A1540" s="1">
        <v>4.0</v>
      </c>
      <c r="B1540" s="1">
        <v>41.0</v>
      </c>
    </row>
    <row r="1541">
      <c r="A1541" s="1">
        <v>9.0</v>
      </c>
      <c r="B1541" s="1">
        <v>4.0</v>
      </c>
    </row>
    <row r="1542">
      <c r="A1542" s="1">
        <v>56.0</v>
      </c>
      <c r="B1542" s="1">
        <v>104.0</v>
      </c>
    </row>
    <row r="1543">
      <c r="A1543" s="1">
        <v>1.0</v>
      </c>
      <c r="B1543" s="1">
        <v>6.0</v>
      </c>
    </row>
    <row r="1544">
      <c r="A1544" s="1">
        <v>6.0</v>
      </c>
      <c r="B1544" s="1">
        <v>13.0</v>
      </c>
    </row>
    <row r="1545">
      <c r="A1545" s="1">
        <v>22.0</v>
      </c>
      <c r="B1545" s="1">
        <v>17.0</v>
      </c>
    </row>
    <row r="1546">
      <c r="A1546" s="1">
        <v>4.0</v>
      </c>
      <c r="B1546" s="1">
        <v>13.0</v>
      </c>
    </row>
    <row r="1547">
      <c r="A1547" s="1">
        <v>15.0</v>
      </c>
      <c r="B1547" s="1">
        <v>22.0</v>
      </c>
    </row>
    <row r="1548">
      <c r="A1548" s="1">
        <v>79.0</v>
      </c>
      <c r="B1548" s="1">
        <v>101.0</v>
      </c>
    </row>
    <row r="1549">
      <c r="A1549" s="1">
        <v>30.0</v>
      </c>
      <c r="B1549" s="1">
        <v>39.0</v>
      </c>
    </row>
    <row r="1550">
      <c r="A1550" s="1">
        <v>36.0</v>
      </c>
      <c r="B1550" s="1">
        <v>17.0</v>
      </c>
    </row>
    <row r="1551">
      <c r="A1551" s="1">
        <v>25.0</v>
      </c>
      <c r="B1551" s="1">
        <v>84.0</v>
      </c>
    </row>
    <row r="1552">
      <c r="A1552" s="1">
        <v>0.0</v>
      </c>
      <c r="B1552" s="1">
        <v>5.0</v>
      </c>
    </row>
    <row r="1553">
      <c r="A1553" s="1">
        <v>3.0</v>
      </c>
      <c r="B1553" s="1">
        <v>0.0</v>
      </c>
    </row>
    <row r="1554">
      <c r="A1554" s="1">
        <v>0.0</v>
      </c>
      <c r="B1554" s="1">
        <v>13.0</v>
      </c>
    </row>
    <row r="1555">
      <c r="A1555" s="1">
        <v>34.0</v>
      </c>
      <c r="B1555" s="1">
        <v>64.0</v>
      </c>
    </row>
    <row r="1556">
      <c r="A1556" s="1">
        <v>10.0</v>
      </c>
      <c r="B1556" s="1">
        <v>6.0</v>
      </c>
    </row>
    <row r="1557">
      <c r="A1557" s="1">
        <v>3.0</v>
      </c>
      <c r="B1557" s="1">
        <v>9.0</v>
      </c>
    </row>
    <row r="1558">
      <c r="A1558" s="1">
        <v>4.0</v>
      </c>
      <c r="B1558" s="1">
        <v>9.0</v>
      </c>
    </row>
    <row r="1559">
      <c r="A1559" s="1">
        <v>6.0</v>
      </c>
      <c r="B1559" s="1">
        <v>24.0</v>
      </c>
    </row>
    <row r="1560">
      <c r="A1560" s="1">
        <v>54.0</v>
      </c>
      <c r="B1560" s="1">
        <v>69.0</v>
      </c>
    </row>
    <row r="1561">
      <c r="A1561" s="1">
        <v>70.0</v>
      </c>
      <c r="B1561" s="1">
        <v>100.0</v>
      </c>
    </row>
    <row r="1562">
      <c r="A1562" s="1">
        <v>1.0</v>
      </c>
      <c r="B1562" s="1">
        <v>20.0</v>
      </c>
    </row>
    <row r="1563">
      <c r="A1563" s="1">
        <v>10.0</v>
      </c>
      <c r="B1563" s="1">
        <v>13.0</v>
      </c>
    </row>
    <row r="1564">
      <c r="A1564" s="1">
        <v>6.0</v>
      </c>
      <c r="B1564" s="1">
        <v>0.0</v>
      </c>
    </row>
    <row r="1565">
      <c r="A1565" s="1">
        <v>1.0</v>
      </c>
      <c r="B1565" s="1">
        <v>0.0</v>
      </c>
    </row>
    <row r="1566">
      <c r="A1566" s="1">
        <v>6.0</v>
      </c>
      <c r="B1566" s="1">
        <v>16.0</v>
      </c>
    </row>
    <row r="1567">
      <c r="A1567" s="1">
        <v>34.0</v>
      </c>
      <c r="B1567" s="1">
        <v>25.0</v>
      </c>
    </row>
    <row r="1568">
      <c r="A1568" s="1">
        <v>3.0</v>
      </c>
      <c r="B1568" s="1">
        <v>52.0</v>
      </c>
    </row>
    <row r="1569">
      <c r="A1569" s="1">
        <v>0.0</v>
      </c>
      <c r="B1569" s="1">
        <v>9.0</v>
      </c>
    </row>
    <row r="1570">
      <c r="A1570" s="1">
        <v>3.0</v>
      </c>
      <c r="B1570" s="1">
        <v>7.0</v>
      </c>
    </row>
    <row r="1571">
      <c r="A1571" s="1">
        <v>16.0</v>
      </c>
      <c r="B1571" s="1">
        <v>19.0</v>
      </c>
    </row>
    <row r="1572">
      <c r="A1572" s="1">
        <v>1.0</v>
      </c>
      <c r="B1572" s="1">
        <v>0.0</v>
      </c>
    </row>
    <row r="1573">
      <c r="A1573" s="1">
        <v>39.0</v>
      </c>
      <c r="B1573" s="1">
        <v>96.0</v>
      </c>
    </row>
    <row r="1574">
      <c r="A1574" s="1">
        <v>49.0</v>
      </c>
      <c r="B1574" s="1">
        <v>108.0</v>
      </c>
    </row>
    <row r="1575">
      <c r="A1575" s="1">
        <v>3.0</v>
      </c>
      <c r="B1575" s="1">
        <v>7.0</v>
      </c>
    </row>
    <row r="1576">
      <c r="A1576" s="1">
        <v>1.0</v>
      </c>
      <c r="B1576" s="1">
        <v>0.0</v>
      </c>
    </row>
    <row r="1577">
      <c r="A1577" s="1">
        <v>13.0</v>
      </c>
      <c r="B1577" s="1">
        <v>16.0</v>
      </c>
    </row>
    <row r="1578">
      <c r="A1578" s="1">
        <v>0.0</v>
      </c>
      <c r="B1578" s="1">
        <v>9.0</v>
      </c>
    </row>
    <row r="1579">
      <c r="A1579" s="1">
        <v>4.0</v>
      </c>
      <c r="B1579" s="1">
        <v>15.0</v>
      </c>
    </row>
    <row r="1580">
      <c r="A1580" s="1">
        <v>99.0</v>
      </c>
      <c r="B1580" s="1">
        <v>90.0</v>
      </c>
    </row>
    <row r="1581">
      <c r="A1581" s="1">
        <v>4.0</v>
      </c>
      <c r="B1581" s="1">
        <v>13.0</v>
      </c>
    </row>
    <row r="1582">
      <c r="A1582" s="1">
        <v>24.0</v>
      </c>
      <c r="B1582" s="1">
        <v>25.0</v>
      </c>
    </row>
    <row r="1583">
      <c r="A1583" s="1">
        <v>13.0</v>
      </c>
      <c r="B1583" s="1">
        <v>31.0</v>
      </c>
    </row>
    <row r="1584">
      <c r="A1584" s="1">
        <v>9.0</v>
      </c>
      <c r="B1584" s="1">
        <v>53.0</v>
      </c>
    </row>
    <row r="1585">
      <c r="A1585" s="1">
        <v>17.0</v>
      </c>
      <c r="B1585" s="1">
        <v>118.0</v>
      </c>
    </row>
    <row r="1586">
      <c r="A1586" s="1">
        <v>1.0</v>
      </c>
      <c r="B1586" s="1">
        <v>0.0</v>
      </c>
    </row>
    <row r="1587">
      <c r="A1587" s="1">
        <v>29.0</v>
      </c>
      <c r="B1587" s="1">
        <v>89.0</v>
      </c>
    </row>
    <row r="1588">
      <c r="A1588" s="1">
        <v>44.0</v>
      </c>
      <c r="B1588" s="1">
        <v>26.0</v>
      </c>
    </row>
    <row r="1589">
      <c r="A1589" s="1">
        <v>17.0</v>
      </c>
      <c r="B1589" s="1">
        <v>22.0</v>
      </c>
    </row>
    <row r="1590">
      <c r="A1590" s="1">
        <v>0.0</v>
      </c>
      <c r="B1590" s="1">
        <v>7.0</v>
      </c>
    </row>
    <row r="1591">
      <c r="A1591" s="1">
        <v>2.0</v>
      </c>
      <c r="B1591" s="1">
        <v>0.0</v>
      </c>
    </row>
    <row r="1592">
      <c r="A1592" s="1">
        <v>1.0</v>
      </c>
      <c r="B1592" s="1">
        <v>6.0</v>
      </c>
    </row>
    <row r="1593">
      <c r="A1593" s="1">
        <v>9.0</v>
      </c>
      <c r="B1593" s="1">
        <v>6.0</v>
      </c>
    </row>
    <row r="1594">
      <c r="A1594" s="1">
        <v>8.0</v>
      </c>
      <c r="B1594" s="1">
        <v>0.0</v>
      </c>
    </row>
    <row r="1595">
      <c r="A1595" s="1">
        <v>38.0</v>
      </c>
      <c r="B1595" s="1">
        <v>148.0</v>
      </c>
    </row>
    <row r="1596">
      <c r="A1596" s="1">
        <v>8.0</v>
      </c>
      <c r="B1596" s="1">
        <v>19.0</v>
      </c>
    </row>
    <row r="1597">
      <c r="A1597" s="1">
        <v>21.0</v>
      </c>
      <c r="B1597" s="1">
        <v>14.0</v>
      </c>
    </row>
    <row r="1598">
      <c r="A1598" s="1">
        <v>13.0</v>
      </c>
      <c r="B1598" s="1">
        <v>10.0</v>
      </c>
    </row>
    <row r="1599">
      <c r="A1599" s="1">
        <v>2.0</v>
      </c>
      <c r="B1599" s="1">
        <v>0.0</v>
      </c>
    </row>
    <row r="1600">
      <c r="A1600" s="1">
        <v>52.0</v>
      </c>
      <c r="B1600" s="1">
        <v>113.0</v>
      </c>
    </row>
    <row r="1601">
      <c r="A1601" s="1">
        <v>19.0</v>
      </c>
      <c r="B1601" s="1">
        <v>25.0</v>
      </c>
    </row>
    <row r="1602">
      <c r="A1602" s="1">
        <v>12.0</v>
      </c>
      <c r="B1602" s="1">
        <v>14.0</v>
      </c>
    </row>
    <row r="1603">
      <c r="A1603" s="1">
        <v>1.0</v>
      </c>
      <c r="B1603" s="1">
        <v>2.0</v>
      </c>
    </row>
    <row r="1604">
      <c r="A1604" s="1">
        <v>32.0</v>
      </c>
      <c r="B1604" s="1">
        <v>18.0</v>
      </c>
    </row>
    <row r="1605">
      <c r="A1605" s="1">
        <v>22.0</v>
      </c>
      <c r="B1605" s="1">
        <v>7.0</v>
      </c>
    </row>
    <row r="1606">
      <c r="A1606" s="1">
        <v>3.0</v>
      </c>
      <c r="B1606" s="1">
        <v>0.0</v>
      </c>
    </row>
    <row r="1607">
      <c r="A1607" s="1">
        <v>3.0</v>
      </c>
      <c r="B1607" s="1">
        <v>39.0</v>
      </c>
    </row>
    <row r="1608">
      <c r="A1608" s="1">
        <v>0.0</v>
      </c>
      <c r="B1608" s="1">
        <v>7.0</v>
      </c>
    </row>
    <row r="1609">
      <c r="A1609" s="1">
        <v>3.0</v>
      </c>
      <c r="B1609" s="1">
        <v>7.0</v>
      </c>
    </row>
    <row r="1610">
      <c r="A1610" s="1">
        <v>14.0</v>
      </c>
      <c r="B1610" s="1">
        <v>0.0</v>
      </c>
    </row>
    <row r="1611">
      <c r="A1611" s="1">
        <v>2.0</v>
      </c>
      <c r="B1611" s="1">
        <v>0.0</v>
      </c>
    </row>
    <row r="1612">
      <c r="A1612" s="1">
        <v>40.0</v>
      </c>
      <c r="B1612" s="1">
        <v>84.0</v>
      </c>
    </row>
    <row r="1613">
      <c r="A1613" s="1">
        <v>1.0</v>
      </c>
      <c r="B1613" s="1">
        <v>5.0</v>
      </c>
    </row>
    <row r="1614">
      <c r="A1614" s="1">
        <v>13.0</v>
      </c>
      <c r="B1614" s="1">
        <v>16.0</v>
      </c>
    </row>
    <row r="1615">
      <c r="A1615" s="1">
        <v>9.0</v>
      </c>
      <c r="B1615" s="1">
        <v>4.0</v>
      </c>
    </row>
    <row r="1616">
      <c r="A1616" s="1">
        <v>21.0</v>
      </c>
      <c r="B1616" s="1">
        <v>0.0</v>
      </c>
    </row>
    <row r="1617">
      <c r="A1617" s="1">
        <v>6.0</v>
      </c>
      <c r="B1617" s="1">
        <v>6.0</v>
      </c>
    </row>
    <row r="1618">
      <c r="A1618" s="1">
        <v>4.0</v>
      </c>
      <c r="B1618" s="1">
        <v>0.0</v>
      </c>
    </row>
    <row r="1619">
      <c r="A1619" s="1">
        <v>7.0</v>
      </c>
      <c r="B1619" s="1">
        <v>0.0</v>
      </c>
    </row>
    <row r="1620">
      <c r="A1620" s="1">
        <v>7.0</v>
      </c>
      <c r="B1620" s="1">
        <v>4.0</v>
      </c>
    </row>
    <row r="1621">
      <c r="A1621" s="1">
        <v>19.0</v>
      </c>
      <c r="B1621" s="1">
        <v>27.0</v>
      </c>
    </row>
    <row r="1622">
      <c r="A1622" s="1">
        <v>0.0</v>
      </c>
      <c r="B1622" s="1">
        <v>2.0</v>
      </c>
    </row>
    <row r="1623">
      <c r="A1623" s="1">
        <v>5.0</v>
      </c>
      <c r="B1623" s="1">
        <v>0.0</v>
      </c>
    </row>
    <row r="1624">
      <c r="A1624" s="1">
        <v>6.0</v>
      </c>
      <c r="B1624" s="1">
        <v>10.0</v>
      </c>
    </row>
    <row r="1625">
      <c r="A1625" s="1">
        <v>13.0</v>
      </c>
      <c r="B1625" s="1">
        <v>7.0</v>
      </c>
    </row>
    <row r="1626">
      <c r="A1626" s="1">
        <v>7.0</v>
      </c>
      <c r="B1626" s="1">
        <v>4.0</v>
      </c>
    </row>
    <row r="1627">
      <c r="A1627" s="1">
        <v>2.0</v>
      </c>
      <c r="B1627" s="1">
        <v>4.0</v>
      </c>
    </row>
    <row r="1628">
      <c r="A1628" s="1">
        <v>0.0</v>
      </c>
      <c r="B1628" s="1">
        <v>5.0</v>
      </c>
    </row>
    <row r="1629">
      <c r="A1629" s="1">
        <v>74.0</v>
      </c>
      <c r="B1629" s="1">
        <v>75.0</v>
      </c>
    </row>
    <row r="1630">
      <c r="A1630" s="1">
        <v>4.0</v>
      </c>
      <c r="B1630" s="1">
        <v>4.0</v>
      </c>
    </row>
    <row r="1631">
      <c r="A1631" s="1">
        <v>5.0</v>
      </c>
      <c r="B1631" s="1">
        <v>5.0</v>
      </c>
    </row>
    <row r="1632">
      <c r="A1632" s="1">
        <v>85.0</v>
      </c>
      <c r="B1632" s="1">
        <v>92.0</v>
      </c>
    </row>
    <row r="1633">
      <c r="A1633" s="1">
        <v>2.0</v>
      </c>
      <c r="B1633" s="1">
        <v>1.0</v>
      </c>
    </row>
    <row r="1634">
      <c r="A1634" s="1">
        <v>2.0</v>
      </c>
      <c r="B1634" s="1">
        <v>11.0</v>
      </c>
    </row>
    <row r="1635">
      <c r="A1635" s="1">
        <v>3.0</v>
      </c>
      <c r="B1635" s="1">
        <v>0.0</v>
      </c>
    </row>
    <row r="1636">
      <c r="A1636" s="1">
        <v>2.0</v>
      </c>
      <c r="B1636" s="1">
        <v>4.0</v>
      </c>
    </row>
    <row r="1637">
      <c r="A1637" s="1">
        <v>4.0</v>
      </c>
      <c r="B1637" s="1">
        <v>12.0</v>
      </c>
    </row>
    <row r="1638">
      <c r="A1638" s="1">
        <v>41.0</v>
      </c>
      <c r="B1638" s="1">
        <v>41.0</v>
      </c>
    </row>
    <row r="1639">
      <c r="A1639" s="1">
        <v>66.0</v>
      </c>
      <c r="B1639" s="1">
        <v>8.0</v>
      </c>
    </row>
    <row r="1640">
      <c r="A1640" s="1">
        <v>2.0</v>
      </c>
      <c r="B1640" s="1">
        <v>6.0</v>
      </c>
    </row>
    <row r="1641">
      <c r="A1641" s="1">
        <v>24.0</v>
      </c>
      <c r="B1641" s="1">
        <v>46.0</v>
      </c>
    </row>
    <row r="1642">
      <c r="A1642" s="1">
        <v>4.0</v>
      </c>
      <c r="B1642" s="1">
        <v>0.0</v>
      </c>
    </row>
    <row r="1643">
      <c r="A1643" s="1">
        <v>8.0</v>
      </c>
      <c r="B1643" s="1">
        <v>10.0</v>
      </c>
    </row>
    <row r="1644">
      <c r="A1644" s="1">
        <v>45.0</v>
      </c>
      <c r="B1644" s="1">
        <v>33.0</v>
      </c>
    </row>
    <row r="1645">
      <c r="A1645" s="1">
        <v>5.0</v>
      </c>
      <c r="B1645" s="1">
        <v>6.0</v>
      </c>
    </row>
    <row r="1646">
      <c r="A1646" s="1">
        <v>41.0</v>
      </c>
      <c r="B1646" s="1">
        <v>35.0</v>
      </c>
    </row>
    <row r="1647">
      <c r="A1647" s="1">
        <v>92.0</v>
      </c>
      <c r="B1647" s="1">
        <v>82.0</v>
      </c>
    </row>
    <row r="1648">
      <c r="A1648" s="1">
        <v>3.0</v>
      </c>
      <c r="B1648" s="1">
        <v>0.0</v>
      </c>
    </row>
    <row r="1649">
      <c r="A1649" s="1">
        <v>3.0</v>
      </c>
      <c r="B1649" s="1">
        <v>6.0</v>
      </c>
    </row>
    <row r="1650">
      <c r="A1650" s="1">
        <v>31.0</v>
      </c>
      <c r="B1650" s="1">
        <v>16.0</v>
      </c>
    </row>
    <row r="1651">
      <c r="A1651" s="1">
        <v>0.0</v>
      </c>
      <c r="B1651" s="1">
        <v>10.0</v>
      </c>
    </row>
    <row r="1652">
      <c r="A1652" s="1">
        <v>7.0</v>
      </c>
      <c r="B1652" s="1">
        <v>6.0</v>
      </c>
    </row>
    <row r="1653">
      <c r="A1653" s="1">
        <v>2.0</v>
      </c>
      <c r="B1653" s="1">
        <v>3.0</v>
      </c>
    </row>
    <row r="1654">
      <c r="A1654" s="1">
        <v>7.0</v>
      </c>
      <c r="B1654" s="1">
        <v>0.0</v>
      </c>
    </row>
    <row r="1655">
      <c r="A1655" s="1">
        <v>10.0</v>
      </c>
      <c r="B1655" s="1">
        <v>15.0</v>
      </c>
    </row>
    <row r="1656">
      <c r="A1656" s="1">
        <v>36.0</v>
      </c>
      <c r="B1656" s="1">
        <v>69.0</v>
      </c>
    </row>
    <row r="1657">
      <c r="A1657" s="1">
        <v>21.0</v>
      </c>
      <c r="B1657" s="1">
        <v>0.0</v>
      </c>
    </row>
    <row r="1658">
      <c r="A1658" s="1">
        <v>6.0</v>
      </c>
      <c r="B1658" s="1">
        <v>1.0</v>
      </c>
    </row>
    <row r="1659">
      <c r="A1659" s="1">
        <v>23.0</v>
      </c>
      <c r="B1659" s="1">
        <v>61.0</v>
      </c>
    </row>
    <row r="1660">
      <c r="A1660" s="1">
        <v>17.0</v>
      </c>
      <c r="B1660" s="1">
        <v>12.0</v>
      </c>
    </row>
    <row r="1661">
      <c r="A1661" s="1">
        <v>115.0</v>
      </c>
      <c r="B1661" s="1">
        <v>160.0</v>
      </c>
    </row>
    <row r="1662">
      <c r="A1662" s="1">
        <v>0.0</v>
      </c>
      <c r="B1662" s="1">
        <v>1.0</v>
      </c>
    </row>
    <row r="1663">
      <c r="A1663" s="1">
        <v>2.0</v>
      </c>
      <c r="B1663" s="1">
        <v>14.0</v>
      </c>
    </row>
    <row r="1664">
      <c r="A1664" s="1">
        <v>24.0</v>
      </c>
      <c r="B1664" s="1">
        <v>19.0</v>
      </c>
    </row>
    <row r="1665">
      <c r="A1665" s="1">
        <v>4.0</v>
      </c>
      <c r="B1665" s="1">
        <v>4.0</v>
      </c>
    </row>
    <row r="1666">
      <c r="A1666" s="1">
        <v>64.0</v>
      </c>
      <c r="B1666" s="1">
        <v>90.0</v>
      </c>
    </row>
    <row r="1667">
      <c r="A1667" s="1">
        <v>22.0</v>
      </c>
      <c r="B1667" s="1">
        <v>11.0</v>
      </c>
    </row>
    <row r="1668">
      <c r="A1668" s="1">
        <v>53.0</v>
      </c>
      <c r="B1668" s="1">
        <v>28.0</v>
      </c>
    </row>
    <row r="1669">
      <c r="A1669" s="1">
        <v>7.0</v>
      </c>
      <c r="B1669" s="1">
        <v>5.0</v>
      </c>
    </row>
    <row r="1670">
      <c r="A1670" s="1">
        <v>4.0</v>
      </c>
      <c r="B1670" s="1">
        <v>2.0</v>
      </c>
    </row>
    <row r="1671">
      <c r="A1671" s="1">
        <v>3.0</v>
      </c>
      <c r="B1671" s="1">
        <v>0.0</v>
      </c>
    </row>
    <row r="1672">
      <c r="A1672" s="1">
        <v>32.0</v>
      </c>
      <c r="B1672" s="1">
        <v>2.0</v>
      </c>
    </row>
    <row r="1673">
      <c r="A1673" s="1">
        <v>66.0</v>
      </c>
      <c r="B1673" s="1">
        <v>32.0</v>
      </c>
    </row>
    <row r="1674">
      <c r="A1674" s="1">
        <v>79.0</v>
      </c>
      <c r="B1674" s="1">
        <v>113.0</v>
      </c>
    </row>
    <row r="1675">
      <c r="A1675" s="1">
        <v>2.0</v>
      </c>
      <c r="B1675" s="1">
        <v>1.0</v>
      </c>
    </row>
    <row r="1676">
      <c r="A1676" s="1">
        <v>5.0</v>
      </c>
      <c r="B1676" s="1">
        <v>2.0</v>
      </c>
    </row>
    <row r="1677">
      <c r="A1677" s="1">
        <v>3.0</v>
      </c>
      <c r="B1677" s="1">
        <v>25.0</v>
      </c>
    </row>
    <row r="1678">
      <c r="A1678" s="1">
        <v>8.0</v>
      </c>
      <c r="B1678" s="1">
        <v>15.0</v>
      </c>
    </row>
    <row r="1679">
      <c r="A1679" s="1">
        <v>14.0</v>
      </c>
      <c r="B1679" s="1">
        <v>1.0</v>
      </c>
    </row>
    <row r="1680">
      <c r="A1680" s="1">
        <v>4.0</v>
      </c>
      <c r="B1680" s="1">
        <v>5.0</v>
      </c>
    </row>
    <row r="1681">
      <c r="A1681" s="1">
        <v>1.0</v>
      </c>
      <c r="B1681" s="1">
        <v>6.0</v>
      </c>
    </row>
    <row r="1682">
      <c r="A1682" s="1">
        <v>0.0</v>
      </c>
      <c r="B1682" s="1">
        <v>5.0</v>
      </c>
    </row>
    <row r="1683">
      <c r="A1683" s="1">
        <v>40.0</v>
      </c>
      <c r="B1683" s="1">
        <v>42.0</v>
      </c>
    </row>
    <row r="1684">
      <c r="A1684" s="1">
        <v>41.0</v>
      </c>
      <c r="B1684" s="1">
        <v>36.0</v>
      </c>
    </row>
    <row r="1685">
      <c r="A1685" s="1">
        <v>10.0</v>
      </c>
      <c r="B1685" s="1">
        <v>15.0</v>
      </c>
    </row>
    <row r="1686">
      <c r="A1686" s="1">
        <v>1.0</v>
      </c>
      <c r="B1686" s="1">
        <v>0.0</v>
      </c>
    </row>
    <row r="1687">
      <c r="A1687" s="1">
        <v>9.0</v>
      </c>
      <c r="B1687" s="1">
        <v>3.0</v>
      </c>
    </row>
    <row r="1688">
      <c r="A1688" s="1">
        <v>14.0</v>
      </c>
      <c r="B1688" s="1">
        <v>20.0</v>
      </c>
    </row>
    <row r="1689">
      <c r="A1689" s="1">
        <v>5.0</v>
      </c>
      <c r="B1689" s="1">
        <v>8.0</v>
      </c>
    </row>
    <row r="1690">
      <c r="A1690" s="1">
        <v>73.0</v>
      </c>
      <c r="B1690" s="1">
        <v>34.0</v>
      </c>
    </row>
    <row r="1691">
      <c r="A1691" s="1">
        <v>47.0</v>
      </c>
      <c r="B1691" s="1">
        <v>73.0</v>
      </c>
    </row>
    <row r="1692">
      <c r="A1692" s="1">
        <v>31.0</v>
      </c>
      <c r="B1692" s="1">
        <v>84.0</v>
      </c>
    </row>
    <row r="1693">
      <c r="A1693" s="1">
        <v>22.0</v>
      </c>
      <c r="B1693" s="1">
        <v>85.0</v>
      </c>
    </row>
    <row r="1694">
      <c r="A1694" s="1">
        <v>3.0</v>
      </c>
      <c r="B1694" s="1">
        <v>1.0</v>
      </c>
    </row>
    <row r="1695">
      <c r="A1695" s="1">
        <v>12.0</v>
      </c>
      <c r="B1695" s="1">
        <v>15.0</v>
      </c>
    </row>
    <row r="1696">
      <c r="A1696" s="1">
        <v>4.0</v>
      </c>
      <c r="B1696" s="1">
        <v>10.0</v>
      </c>
    </row>
    <row r="1697">
      <c r="A1697" s="1">
        <v>29.0</v>
      </c>
      <c r="B1697" s="1">
        <v>44.0</v>
      </c>
    </row>
    <row r="1698">
      <c r="A1698" s="1">
        <v>58.0</v>
      </c>
      <c r="B1698" s="1">
        <v>50.0</v>
      </c>
    </row>
    <row r="1699">
      <c r="A1699" s="1">
        <v>42.0</v>
      </c>
      <c r="B1699" s="1">
        <v>85.0</v>
      </c>
    </row>
    <row r="1700">
      <c r="A1700" s="1">
        <v>5.0</v>
      </c>
      <c r="B1700" s="1">
        <v>11.0</v>
      </c>
    </row>
    <row r="1701">
      <c r="A1701" s="1">
        <v>1.0</v>
      </c>
      <c r="B1701" s="1">
        <v>6.0</v>
      </c>
    </row>
    <row r="1702">
      <c r="A1702" s="1">
        <v>1.0</v>
      </c>
      <c r="B1702" s="1">
        <v>0.0</v>
      </c>
    </row>
    <row r="1703">
      <c r="A1703" s="1">
        <v>6.0</v>
      </c>
      <c r="B1703" s="1">
        <v>7.0</v>
      </c>
    </row>
    <row r="1704">
      <c r="A1704" s="1">
        <v>2.0</v>
      </c>
      <c r="B1704" s="1">
        <v>22.0</v>
      </c>
    </row>
    <row r="1705">
      <c r="A1705" s="1">
        <v>25.0</v>
      </c>
      <c r="B1705" s="1">
        <v>193.0</v>
      </c>
    </row>
    <row r="1706">
      <c r="A1706" s="1">
        <v>1.0</v>
      </c>
      <c r="B1706" s="1">
        <v>0.0</v>
      </c>
    </row>
    <row r="1707">
      <c r="A1707" s="1">
        <v>13.0</v>
      </c>
      <c r="B1707" s="1">
        <v>49.0</v>
      </c>
    </row>
    <row r="1708">
      <c r="A1708" s="1">
        <v>0.0</v>
      </c>
      <c r="B1708" s="1">
        <v>1.0</v>
      </c>
    </row>
    <row r="1709">
      <c r="A1709" s="1">
        <v>20.0</v>
      </c>
      <c r="B1709" s="1">
        <v>13.0</v>
      </c>
    </row>
    <row r="1710">
      <c r="A1710" s="1">
        <v>0.0</v>
      </c>
      <c r="B1710" s="1">
        <v>8.0</v>
      </c>
    </row>
    <row r="1711">
      <c r="A1711" s="1">
        <v>1.0</v>
      </c>
      <c r="B1711" s="1">
        <v>5.0</v>
      </c>
    </row>
    <row r="1712">
      <c r="A1712" s="1">
        <v>25.0</v>
      </c>
      <c r="B1712" s="1">
        <v>40.0</v>
      </c>
    </row>
    <row r="1713">
      <c r="A1713" s="1">
        <v>0.0</v>
      </c>
      <c r="B1713" s="1">
        <v>7.0</v>
      </c>
    </row>
    <row r="1714">
      <c r="A1714" s="1">
        <v>15.0</v>
      </c>
      <c r="B1714" s="1">
        <v>17.0</v>
      </c>
    </row>
    <row r="1715">
      <c r="A1715" s="1">
        <v>59.0</v>
      </c>
      <c r="B1715" s="1">
        <v>124.0</v>
      </c>
    </row>
    <row r="1716">
      <c r="A1716" s="1">
        <v>6.0</v>
      </c>
      <c r="B1716" s="1">
        <v>3.0</v>
      </c>
    </row>
    <row r="1717">
      <c r="A1717" s="1">
        <v>22.0</v>
      </c>
      <c r="B1717" s="1">
        <v>18.0</v>
      </c>
    </row>
    <row r="1718">
      <c r="A1718" s="1">
        <v>5.0</v>
      </c>
      <c r="B1718" s="1">
        <v>0.0</v>
      </c>
    </row>
    <row r="1719">
      <c r="A1719" s="1">
        <v>3.0</v>
      </c>
      <c r="B1719" s="1">
        <v>0.0</v>
      </c>
    </row>
    <row r="1720">
      <c r="A1720" s="1">
        <v>2.0</v>
      </c>
      <c r="B1720" s="1">
        <v>0.0</v>
      </c>
    </row>
    <row r="1721">
      <c r="A1721" s="1">
        <v>34.0</v>
      </c>
      <c r="B1721" s="1">
        <v>28.0</v>
      </c>
    </row>
    <row r="1722">
      <c r="A1722" s="1">
        <v>8.0</v>
      </c>
      <c r="B1722" s="1">
        <v>7.0</v>
      </c>
    </row>
    <row r="1723">
      <c r="A1723" s="1">
        <v>8.0</v>
      </c>
      <c r="B1723" s="1">
        <v>13.0</v>
      </c>
    </row>
    <row r="1724">
      <c r="A1724" s="1">
        <v>2.0</v>
      </c>
      <c r="B1724" s="1">
        <v>1.0</v>
      </c>
    </row>
    <row r="1725">
      <c r="A1725" s="1">
        <v>47.0</v>
      </c>
      <c r="B1725" s="1">
        <v>85.0</v>
      </c>
    </row>
    <row r="1726">
      <c r="A1726" s="1">
        <v>22.0</v>
      </c>
      <c r="B1726" s="1">
        <v>31.0</v>
      </c>
    </row>
    <row r="1727">
      <c r="A1727" s="1">
        <v>6.0</v>
      </c>
      <c r="B1727" s="1">
        <v>0.0</v>
      </c>
    </row>
    <row r="1728">
      <c r="A1728" s="1">
        <v>0.0</v>
      </c>
      <c r="B1728" s="1">
        <v>1.0</v>
      </c>
    </row>
    <row r="1729">
      <c r="A1729" s="1">
        <v>2.0</v>
      </c>
      <c r="B1729" s="1">
        <v>1.0</v>
      </c>
    </row>
    <row r="1730">
      <c r="A1730" s="1">
        <v>44.0</v>
      </c>
      <c r="B1730" s="1">
        <v>40.0</v>
      </c>
    </row>
    <row r="1731">
      <c r="A1731" s="1">
        <v>3.0</v>
      </c>
      <c r="B1731" s="1">
        <v>5.0</v>
      </c>
    </row>
    <row r="1732">
      <c r="A1732" s="1">
        <v>13.0</v>
      </c>
      <c r="B1732" s="1">
        <v>7.0</v>
      </c>
    </row>
    <row r="1733">
      <c r="A1733" s="1">
        <v>32.0</v>
      </c>
      <c r="B1733" s="1">
        <v>62.0</v>
      </c>
    </row>
    <row r="1734">
      <c r="A1734" s="1">
        <v>153.0</v>
      </c>
      <c r="B1734" s="1">
        <v>117.0</v>
      </c>
    </row>
    <row r="1735">
      <c r="A1735" s="1">
        <v>19.0</v>
      </c>
      <c r="B1735" s="1">
        <v>47.0</v>
      </c>
    </row>
    <row r="1736">
      <c r="A1736" s="1">
        <v>4.0</v>
      </c>
      <c r="B1736" s="1">
        <v>0.0</v>
      </c>
    </row>
    <row r="1737">
      <c r="A1737" s="1">
        <v>53.0</v>
      </c>
      <c r="B1737" s="1">
        <v>37.0</v>
      </c>
    </row>
    <row r="1738">
      <c r="A1738" s="1">
        <v>5.0</v>
      </c>
      <c r="B1738" s="1">
        <v>3.0</v>
      </c>
    </row>
    <row r="1739">
      <c r="A1739" s="1">
        <v>29.0</v>
      </c>
      <c r="B1739" s="1">
        <v>20.0</v>
      </c>
    </row>
    <row r="1740">
      <c r="A1740" s="1">
        <v>4.0</v>
      </c>
      <c r="B1740" s="1">
        <v>9.0</v>
      </c>
    </row>
    <row r="1741">
      <c r="A1741" s="1">
        <v>4.0</v>
      </c>
      <c r="B1741" s="1">
        <v>25.0</v>
      </c>
    </row>
    <row r="1742">
      <c r="A1742" s="1">
        <v>57.0</v>
      </c>
      <c r="B1742" s="1">
        <v>0.0</v>
      </c>
    </row>
    <row r="1743">
      <c r="A1743" s="1">
        <v>38.0</v>
      </c>
      <c r="B1743" s="1">
        <v>35.0</v>
      </c>
    </row>
    <row r="1744">
      <c r="A1744" s="1">
        <v>1.0</v>
      </c>
      <c r="B1744" s="1">
        <v>0.0</v>
      </c>
    </row>
    <row r="1745">
      <c r="A1745" s="1">
        <v>6.0</v>
      </c>
      <c r="B1745" s="1">
        <v>11.0</v>
      </c>
    </row>
    <row r="1746">
      <c r="A1746" s="1">
        <v>75.0</v>
      </c>
      <c r="B1746" s="1">
        <v>107.0</v>
      </c>
    </row>
    <row r="1747">
      <c r="A1747" s="1">
        <v>62.0</v>
      </c>
      <c r="B1747" s="1">
        <v>148.0</v>
      </c>
    </row>
    <row r="1748">
      <c r="A1748" s="1">
        <v>4.0</v>
      </c>
      <c r="B1748" s="1">
        <v>1.0</v>
      </c>
    </row>
    <row r="1749">
      <c r="A1749" s="1">
        <v>9.0</v>
      </c>
      <c r="B1749" s="1">
        <v>53.0</v>
      </c>
    </row>
    <row r="1750">
      <c r="A1750" s="1">
        <v>77.0</v>
      </c>
      <c r="B1750" s="1">
        <v>154.0</v>
      </c>
    </row>
    <row r="1751">
      <c r="A1751" s="1">
        <v>85.0</v>
      </c>
      <c r="B1751" s="1">
        <v>89.0</v>
      </c>
    </row>
    <row r="1752">
      <c r="A1752" s="1">
        <v>30.0</v>
      </c>
      <c r="B1752" s="1">
        <v>23.0</v>
      </c>
    </row>
    <row r="1753">
      <c r="A1753" s="1">
        <v>65.0</v>
      </c>
      <c r="B1753" s="1">
        <v>69.0</v>
      </c>
    </row>
    <row r="1754">
      <c r="A1754" s="1">
        <v>1.0</v>
      </c>
      <c r="B1754" s="1">
        <v>6.0</v>
      </c>
    </row>
    <row r="1755">
      <c r="A1755" s="1">
        <v>1.0</v>
      </c>
      <c r="B1755" s="1">
        <v>4.0</v>
      </c>
    </row>
    <row r="1756">
      <c r="A1756" s="1">
        <v>12.0</v>
      </c>
      <c r="B1756" s="1">
        <v>18.0</v>
      </c>
    </row>
    <row r="1757">
      <c r="A1757" s="1">
        <v>3.0</v>
      </c>
      <c r="B1757" s="1">
        <v>8.0</v>
      </c>
    </row>
    <row r="1758">
      <c r="A1758" s="1">
        <v>17.0</v>
      </c>
      <c r="B1758" s="1">
        <v>11.0</v>
      </c>
    </row>
    <row r="1759">
      <c r="A1759" s="1">
        <v>8.0</v>
      </c>
      <c r="B1759" s="1">
        <v>12.0</v>
      </c>
    </row>
    <row r="1760">
      <c r="A1760" s="1">
        <v>25.0</v>
      </c>
      <c r="B1760" s="1">
        <v>21.0</v>
      </c>
    </row>
    <row r="1761">
      <c r="A1761" s="1">
        <v>13.0</v>
      </c>
      <c r="B1761" s="1">
        <v>14.0</v>
      </c>
    </row>
    <row r="1762">
      <c r="A1762" s="1">
        <v>13.0</v>
      </c>
      <c r="B1762" s="1">
        <v>12.0</v>
      </c>
    </row>
    <row r="1763">
      <c r="A1763" s="1">
        <v>34.0</v>
      </c>
      <c r="B1763" s="1">
        <v>56.0</v>
      </c>
    </row>
    <row r="1764">
      <c r="A1764" s="1">
        <v>13.0</v>
      </c>
      <c r="B1764" s="1">
        <v>25.0</v>
      </c>
    </row>
    <row r="1765">
      <c r="A1765" s="1">
        <v>8.0</v>
      </c>
      <c r="B1765" s="1">
        <v>0.0</v>
      </c>
    </row>
    <row r="1766">
      <c r="A1766" s="1">
        <v>2.0</v>
      </c>
      <c r="B1766" s="1">
        <v>0.0</v>
      </c>
    </row>
    <row r="1767">
      <c r="A1767" s="1">
        <v>55.0</v>
      </c>
      <c r="B1767" s="1">
        <v>123.0</v>
      </c>
    </row>
    <row r="1768">
      <c r="A1768" s="1">
        <v>12.0</v>
      </c>
      <c r="B1768" s="1">
        <v>0.0</v>
      </c>
    </row>
    <row r="1769">
      <c r="A1769" s="1">
        <v>5.0</v>
      </c>
      <c r="B1769" s="1">
        <v>6.0</v>
      </c>
    </row>
    <row r="1770">
      <c r="A1770" s="1">
        <v>3.0</v>
      </c>
      <c r="B1770" s="1">
        <v>4.0</v>
      </c>
    </row>
    <row r="1771">
      <c r="A1771" s="1">
        <v>3.0</v>
      </c>
      <c r="B1771" s="1">
        <v>6.0</v>
      </c>
    </row>
    <row r="1772">
      <c r="A1772" s="1">
        <v>3.0</v>
      </c>
      <c r="B1772" s="1">
        <v>1.0</v>
      </c>
    </row>
    <row r="1773">
      <c r="A1773" s="1">
        <v>61.0</v>
      </c>
      <c r="B1773" s="1">
        <v>67.0</v>
      </c>
    </row>
    <row r="1774">
      <c r="A1774" s="1">
        <v>8.0</v>
      </c>
      <c r="B1774" s="1">
        <v>13.0</v>
      </c>
    </row>
    <row r="1775">
      <c r="A1775" s="1">
        <v>49.0</v>
      </c>
      <c r="B1775" s="1">
        <v>49.0</v>
      </c>
    </row>
    <row r="1776">
      <c r="A1776" s="1">
        <v>10.0</v>
      </c>
      <c r="B1776" s="1">
        <v>19.0</v>
      </c>
    </row>
    <row r="1777">
      <c r="A1777" s="1">
        <v>2.0</v>
      </c>
      <c r="B1777" s="1">
        <v>0.0</v>
      </c>
    </row>
    <row r="1778">
      <c r="A1778" s="1">
        <v>4.0</v>
      </c>
      <c r="B1778" s="1">
        <v>2.0</v>
      </c>
    </row>
    <row r="1779">
      <c r="A1779" s="1">
        <v>14.0</v>
      </c>
      <c r="B1779" s="1">
        <v>0.0</v>
      </c>
    </row>
    <row r="1780">
      <c r="A1780" s="1">
        <v>5.0</v>
      </c>
      <c r="B1780" s="1">
        <v>0.0</v>
      </c>
    </row>
    <row r="1781">
      <c r="A1781" s="1">
        <v>1.0</v>
      </c>
      <c r="B1781" s="1">
        <v>1.0</v>
      </c>
    </row>
    <row r="1782">
      <c r="A1782" s="1">
        <v>69.0</v>
      </c>
      <c r="B1782" s="1">
        <v>119.0</v>
      </c>
    </row>
    <row r="1783">
      <c r="A1783" s="1">
        <v>64.0</v>
      </c>
      <c r="B1783" s="1">
        <v>76.0</v>
      </c>
    </row>
    <row r="1784">
      <c r="A1784" s="1">
        <v>8.0</v>
      </c>
      <c r="B1784" s="1">
        <v>10.0</v>
      </c>
    </row>
    <row r="1785">
      <c r="A1785" s="1">
        <v>4.0</v>
      </c>
      <c r="B1785" s="1">
        <v>0.0</v>
      </c>
    </row>
    <row r="1786">
      <c r="A1786" s="1">
        <v>2.0</v>
      </c>
      <c r="B1786" s="1">
        <v>0.0</v>
      </c>
    </row>
    <row r="1787">
      <c r="A1787" s="1">
        <v>115.0</v>
      </c>
      <c r="B1787" s="1">
        <v>216.0</v>
      </c>
    </row>
    <row r="1788">
      <c r="A1788" s="1">
        <v>34.0</v>
      </c>
      <c r="B1788" s="1">
        <v>54.0</v>
      </c>
    </row>
    <row r="1789">
      <c r="A1789" s="1">
        <v>44.0</v>
      </c>
      <c r="B1789" s="1">
        <v>50.0</v>
      </c>
    </row>
    <row r="1790">
      <c r="A1790" s="1">
        <v>9.0</v>
      </c>
      <c r="B1790" s="1">
        <v>14.0</v>
      </c>
    </row>
    <row r="1791">
      <c r="A1791" s="1">
        <v>0.0</v>
      </c>
      <c r="B1791" s="1">
        <v>1.0</v>
      </c>
    </row>
    <row r="1792">
      <c r="A1792" s="1">
        <v>2.0</v>
      </c>
      <c r="B1792" s="1">
        <v>18.0</v>
      </c>
    </row>
    <row r="1793">
      <c r="A1793" s="1">
        <v>45.0</v>
      </c>
      <c r="B1793" s="1">
        <v>117.0</v>
      </c>
    </row>
    <row r="1794">
      <c r="A1794" s="1">
        <v>0.0</v>
      </c>
      <c r="B1794" s="1">
        <v>2.0</v>
      </c>
    </row>
    <row r="1795">
      <c r="A1795" s="1">
        <v>1.0</v>
      </c>
      <c r="B1795" s="1">
        <v>4.0</v>
      </c>
    </row>
    <row r="1796">
      <c r="A1796" s="1">
        <v>1.0</v>
      </c>
      <c r="B1796" s="1">
        <v>0.0</v>
      </c>
    </row>
    <row r="1797">
      <c r="A1797" s="1">
        <v>8.0</v>
      </c>
      <c r="B1797" s="1">
        <v>10.0</v>
      </c>
    </row>
    <row r="1798">
      <c r="A1798" s="1">
        <v>6.0</v>
      </c>
      <c r="B1798" s="1">
        <v>12.0</v>
      </c>
    </row>
    <row r="1799">
      <c r="A1799" s="1">
        <v>3.0</v>
      </c>
      <c r="B1799" s="1">
        <v>3.0</v>
      </c>
    </row>
    <row r="1800">
      <c r="A1800" s="1">
        <v>3.0</v>
      </c>
      <c r="B1800" s="1">
        <v>6.0</v>
      </c>
    </row>
    <row r="1801">
      <c r="A1801" s="1">
        <v>10.0</v>
      </c>
      <c r="B1801" s="1">
        <v>1.0</v>
      </c>
    </row>
    <row r="1802">
      <c r="A1802" s="1">
        <v>4.0</v>
      </c>
      <c r="B1802" s="1">
        <v>2.0</v>
      </c>
    </row>
    <row r="1803">
      <c r="A1803" s="1">
        <v>8.0</v>
      </c>
      <c r="B1803" s="1">
        <v>7.0</v>
      </c>
    </row>
    <row r="1804">
      <c r="A1804" s="1">
        <v>56.0</v>
      </c>
      <c r="B1804" s="1">
        <v>79.0</v>
      </c>
    </row>
    <row r="1805">
      <c r="A1805" s="1">
        <v>0.0</v>
      </c>
      <c r="B1805" s="1">
        <v>7.0</v>
      </c>
    </row>
    <row r="1806">
      <c r="A1806" s="1">
        <v>12.0</v>
      </c>
      <c r="B1806" s="1">
        <v>7.0</v>
      </c>
    </row>
    <row r="1807">
      <c r="A1807" s="1">
        <v>87.0</v>
      </c>
      <c r="B1807" s="1">
        <v>98.0</v>
      </c>
    </row>
    <row r="1808">
      <c r="A1808" s="1">
        <v>34.0</v>
      </c>
      <c r="B1808" s="1">
        <v>67.0</v>
      </c>
    </row>
    <row r="1809">
      <c r="A1809" s="1">
        <v>8.0</v>
      </c>
      <c r="B1809" s="1">
        <v>2.0</v>
      </c>
    </row>
    <row r="1810">
      <c r="A1810" s="1">
        <v>7.0</v>
      </c>
      <c r="B1810" s="1">
        <v>12.0</v>
      </c>
    </row>
    <row r="1811">
      <c r="A1811" s="1">
        <v>6.0</v>
      </c>
      <c r="B1811" s="1">
        <v>5.0</v>
      </c>
    </row>
    <row r="1812">
      <c r="A1812" s="1">
        <v>86.0</v>
      </c>
      <c r="B1812" s="1">
        <v>178.0</v>
      </c>
    </row>
    <row r="1813">
      <c r="A1813" s="1">
        <v>6.0</v>
      </c>
      <c r="B1813" s="1">
        <v>0.0</v>
      </c>
    </row>
    <row r="1814">
      <c r="A1814" s="1">
        <v>86.0</v>
      </c>
      <c r="B1814" s="1">
        <v>74.0</v>
      </c>
    </row>
    <row r="1815">
      <c r="A1815" s="1">
        <v>31.0</v>
      </c>
      <c r="B1815" s="1">
        <v>29.0</v>
      </c>
    </row>
    <row r="1816">
      <c r="A1816" s="1">
        <v>5.0</v>
      </c>
      <c r="B1816" s="1">
        <v>22.0</v>
      </c>
    </row>
    <row r="1817">
      <c r="A1817" s="1">
        <v>1.0</v>
      </c>
      <c r="B1817" s="1">
        <v>7.0</v>
      </c>
    </row>
    <row r="1818">
      <c r="A1818" s="1">
        <v>2.0</v>
      </c>
      <c r="B1818" s="1">
        <v>9.0</v>
      </c>
    </row>
    <row r="1819">
      <c r="A1819" s="1">
        <v>4.0</v>
      </c>
      <c r="B1819" s="1">
        <v>0.0</v>
      </c>
    </row>
    <row r="1820">
      <c r="A1820" s="1">
        <v>25.0</v>
      </c>
      <c r="B1820" s="1">
        <v>5.0</v>
      </c>
    </row>
    <row r="1821">
      <c r="A1821" s="1">
        <v>3.0</v>
      </c>
      <c r="B1821" s="1">
        <v>0.0</v>
      </c>
    </row>
    <row r="1822">
      <c r="A1822" s="1">
        <v>10.0</v>
      </c>
      <c r="B1822" s="1">
        <v>26.0</v>
      </c>
    </row>
    <row r="1823">
      <c r="A1823" s="1">
        <v>8.0</v>
      </c>
      <c r="B1823" s="1">
        <v>7.0</v>
      </c>
    </row>
    <row r="1824">
      <c r="A1824" s="1">
        <v>2.0</v>
      </c>
      <c r="B1824" s="1">
        <v>9.0</v>
      </c>
    </row>
    <row r="1825">
      <c r="A1825" s="1">
        <v>3.0</v>
      </c>
      <c r="B1825" s="1">
        <v>2.0</v>
      </c>
    </row>
    <row r="1826">
      <c r="A1826" s="1">
        <v>6.0</v>
      </c>
      <c r="B1826" s="1">
        <v>15.0</v>
      </c>
    </row>
    <row r="1827">
      <c r="A1827" s="1">
        <v>1.0</v>
      </c>
      <c r="B1827" s="1">
        <v>0.0</v>
      </c>
    </row>
    <row r="1828">
      <c r="A1828" s="1">
        <v>13.0</v>
      </c>
      <c r="B1828" s="1">
        <v>3.0</v>
      </c>
    </row>
    <row r="1829">
      <c r="A1829" s="1">
        <v>36.0</v>
      </c>
      <c r="B1829" s="1">
        <v>64.0</v>
      </c>
    </row>
    <row r="1830">
      <c r="A1830" s="1">
        <v>0.0</v>
      </c>
      <c r="B1830" s="1">
        <v>1.0</v>
      </c>
    </row>
    <row r="1831">
      <c r="A1831" s="1">
        <v>136.0</v>
      </c>
      <c r="B1831" s="1">
        <v>131.0</v>
      </c>
    </row>
    <row r="1832">
      <c r="A1832" s="1">
        <v>55.0</v>
      </c>
      <c r="B1832" s="1">
        <v>117.0</v>
      </c>
    </row>
    <row r="1833">
      <c r="A1833" s="1">
        <v>4.0</v>
      </c>
      <c r="B1833" s="1">
        <v>50.0</v>
      </c>
    </row>
    <row r="1834">
      <c r="A1834" s="1">
        <v>52.0</v>
      </c>
      <c r="B1834" s="1">
        <v>64.0</v>
      </c>
    </row>
    <row r="1835">
      <c r="A1835" s="1">
        <v>98.0</v>
      </c>
      <c r="B1835" s="1">
        <v>83.0</v>
      </c>
    </row>
    <row r="1836">
      <c r="A1836" s="1">
        <v>4.0</v>
      </c>
      <c r="B1836" s="1">
        <v>14.0</v>
      </c>
    </row>
    <row r="1837">
      <c r="A1837" s="1">
        <v>4.0</v>
      </c>
      <c r="B1837" s="1">
        <v>5.0</v>
      </c>
    </row>
    <row r="1838">
      <c r="A1838" s="1">
        <v>26.0</v>
      </c>
      <c r="B1838" s="1">
        <v>68.0</v>
      </c>
    </row>
    <row r="1839">
      <c r="A1839" s="1">
        <v>2.0</v>
      </c>
      <c r="B1839" s="1">
        <v>5.0</v>
      </c>
    </row>
    <row r="1840">
      <c r="A1840" s="1">
        <v>2.0</v>
      </c>
      <c r="B1840" s="1">
        <v>3.0</v>
      </c>
    </row>
    <row r="1841">
      <c r="A1841" s="1">
        <v>47.0</v>
      </c>
      <c r="B1841" s="1">
        <v>84.0</v>
      </c>
    </row>
    <row r="1842">
      <c r="A1842" s="1">
        <v>59.0</v>
      </c>
      <c r="B1842" s="1">
        <v>49.0</v>
      </c>
    </row>
    <row r="1843">
      <c r="A1843" s="1">
        <v>19.0</v>
      </c>
      <c r="B1843" s="1">
        <v>95.0</v>
      </c>
    </row>
    <row r="1844">
      <c r="A1844" s="1">
        <v>91.0</v>
      </c>
      <c r="B1844" s="1">
        <v>67.0</v>
      </c>
    </row>
    <row r="1845">
      <c r="A1845" s="1">
        <v>1.0</v>
      </c>
      <c r="B1845" s="1">
        <v>0.0</v>
      </c>
    </row>
    <row r="1846">
      <c r="A1846" s="1">
        <v>8.0</v>
      </c>
      <c r="B1846" s="1">
        <v>73.0</v>
      </c>
    </row>
    <row r="1847">
      <c r="A1847" s="1">
        <v>3.0</v>
      </c>
      <c r="B1847" s="1">
        <v>6.0</v>
      </c>
    </row>
    <row r="1848">
      <c r="A1848" s="1">
        <v>19.0</v>
      </c>
      <c r="B1848" s="1">
        <v>0.0</v>
      </c>
    </row>
    <row r="1849">
      <c r="A1849" s="1">
        <v>12.0</v>
      </c>
      <c r="B1849" s="1">
        <v>5.0</v>
      </c>
    </row>
    <row r="1850">
      <c r="A1850" s="1">
        <v>7.0</v>
      </c>
      <c r="B1850" s="1">
        <v>13.0</v>
      </c>
    </row>
    <row r="1851">
      <c r="A1851" s="1">
        <v>4.0</v>
      </c>
      <c r="B1851" s="1">
        <v>14.0</v>
      </c>
    </row>
    <row r="1852">
      <c r="A1852" s="1">
        <v>1.0</v>
      </c>
      <c r="B1852" s="1">
        <v>6.0</v>
      </c>
    </row>
    <row r="1853">
      <c r="A1853" s="1">
        <v>3.0</v>
      </c>
      <c r="B1853" s="1">
        <v>4.0</v>
      </c>
    </row>
    <row r="1854">
      <c r="A1854" s="1">
        <v>3.0</v>
      </c>
      <c r="B1854" s="1">
        <v>3.0</v>
      </c>
    </row>
    <row r="1855">
      <c r="A1855" s="1">
        <v>0.0</v>
      </c>
      <c r="B1855" s="1">
        <v>3.0</v>
      </c>
    </row>
    <row r="1856">
      <c r="A1856" s="1">
        <v>0.0</v>
      </c>
      <c r="B1856" s="1">
        <v>1.0</v>
      </c>
    </row>
    <row r="1857">
      <c r="A1857" s="1">
        <v>0.0</v>
      </c>
      <c r="B1857" s="1">
        <v>1.0</v>
      </c>
    </row>
    <row r="1858">
      <c r="A1858" s="1">
        <v>35.0</v>
      </c>
      <c r="B1858" s="1">
        <v>69.0</v>
      </c>
    </row>
    <row r="1859">
      <c r="A1859" s="1">
        <v>4.0</v>
      </c>
      <c r="B1859" s="1">
        <v>0.0</v>
      </c>
    </row>
    <row r="1860">
      <c r="A1860" s="1">
        <v>8.0</v>
      </c>
      <c r="B1860" s="1">
        <v>75.0</v>
      </c>
    </row>
    <row r="1861">
      <c r="A1861" s="1">
        <v>1.0</v>
      </c>
      <c r="B1861" s="1">
        <v>6.0</v>
      </c>
    </row>
    <row r="1862">
      <c r="A1862" s="1">
        <v>25.0</v>
      </c>
      <c r="B1862" s="1">
        <v>5.0</v>
      </c>
    </row>
    <row r="1863">
      <c r="A1863" s="1">
        <v>23.0</v>
      </c>
      <c r="B1863" s="1">
        <v>75.0</v>
      </c>
    </row>
    <row r="1864">
      <c r="A1864" s="1">
        <v>0.0</v>
      </c>
      <c r="B1864" s="1">
        <v>1.0</v>
      </c>
    </row>
    <row r="1865">
      <c r="A1865" s="1">
        <v>18.0</v>
      </c>
      <c r="B1865" s="1">
        <v>31.0</v>
      </c>
    </row>
    <row r="1866">
      <c r="A1866" s="1">
        <v>1.0</v>
      </c>
      <c r="B1866" s="1">
        <v>0.0</v>
      </c>
    </row>
    <row r="1867">
      <c r="A1867" s="1">
        <v>3.0</v>
      </c>
      <c r="B1867" s="1">
        <v>2.0</v>
      </c>
    </row>
    <row r="1868">
      <c r="A1868" s="1">
        <v>2.0</v>
      </c>
      <c r="B1868" s="1">
        <v>4.0</v>
      </c>
    </row>
    <row r="1869">
      <c r="A1869" s="1">
        <v>3.0</v>
      </c>
      <c r="B1869" s="1">
        <v>1.0</v>
      </c>
    </row>
    <row r="1870">
      <c r="A1870" s="1">
        <v>15.0</v>
      </c>
      <c r="B1870" s="1">
        <v>20.0</v>
      </c>
    </row>
    <row r="1871">
      <c r="A1871" s="1">
        <v>2.0</v>
      </c>
      <c r="B1871" s="1">
        <v>0.0</v>
      </c>
    </row>
    <row r="1872">
      <c r="A1872" s="1">
        <v>20.0</v>
      </c>
      <c r="B1872" s="1">
        <v>52.0</v>
      </c>
    </row>
    <row r="1873">
      <c r="A1873" s="1">
        <v>23.0</v>
      </c>
      <c r="B1873" s="1">
        <v>29.0</v>
      </c>
    </row>
    <row r="1874">
      <c r="A1874" s="1">
        <v>3.0</v>
      </c>
      <c r="B1874" s="1">
        <v>2.0</v>
      </c>
    </row>
    <row r="1875">
      <c r="A1875" s="1">
        <v>6.0</v>
      </c>
      <c r="B1875" s="1">
        <v>2.0</v>
      </c>
    </row>
    <row r="1876">
      <c r="A1876" s="1">
        <v>21.0</v>
      </c>
      <c r="B1876" s="1">
        <v>31.0</v>
      </c>
    </row>
    <row r="1877">
      <c r="A1877" s="1">
        <v>60.0</v>
      </c>
      <c r="B1877" s="1">
        <v>63.0</v>
      </c>
    </row>
    <row r="1878">
      <c r="A1878" s="1">
        <v>3.0</v>
      </c>
      <c r="B1878" s="1">
        <v>10.0</v>
      </c>
    </row>
    <row r="1879">
      <c r="A1879" s="1">
        <v>1.0</v>
      </c>
      <c r="B1879" s="1">
        <v>6.0</v>
      </c>
    </row>
    <row r="1880">
      <c r="A1880" s="1">
        <v>64.0</v>
      </c>
      <c r="B1880" s="1">
        <v>94.0</v>
      </c>
    </row>
    <row r="1881">
      <c r="A1881" s="1">
        <v>3.0</v>
      </c>
      <c r="B1881" s="1">
        <v>0.0</v>
      </c>
    </row>
    <row r="1882">
      <c r="A1882" s="1">
        <v>45.0</v>
      </c>
      <c r="B1882" s="1">
        <v>32.0</v>
      </c>
    </row>
    <row r="1883">
      <c r="A1883" s="1">
        <v>1.0</v>
      </c>
      <c r="B1883" s="1">
        <v>4.0</v>
      </c>
    </row>
    <row r="1884">
      <c r="A1884" s="1">
        <v>16.0</v>
      </c>
      <c r="B1884" s="1">
        <v>19.0</v>
      </c>
    </row>
    <row r="1885">
      <c r="A1885" s="1">
        <v>27.0</v>
      </c>
      <c r="B1885" s="1">
        <v>9.0</v>
      </c>
    </row>
    <row r="1886">
      <c r="A1886" s="1">
        <v>7.0</v>
      </c>
      <c r="B1886" s="1">
        <v>0.0</v>
      </c>
    </row>
    <row r="1887">
      <c r="A1887" s="1">
        <v>7.0</v>
      </c>
      <c r="B1887" s="1">
        <v>11.0</v>
      </c>
    </row>
    <row r="1888">
      <c r="A1888" s="1">
        <v>2.0</v>
      </c>
      <c r="B1888" s="1">
        <v>11.0</v>
      </c>
    </row>
    <row r="1889">
      <c r="A1889" s="1">
        <v>2.0</v>
      </c>
      <c r="B1889" s="1">
        <v>9.0</v>
      </c>
    </row>
    <row r="1890">
      <c r="A1890" s="1">
        <v>6.0</v>
      </c>
      <c r="B1890" s="1">
        <v>62.0</v>
      </c>
    </row>
    <row r="1891">
      <c r="A1891" s="1">
        <v>2.0</v>
      </c>
      <c r="B1891" s="1">
        <v>10.0</v>
      </c>
    </row>
    <row r="1892">
      <c r="A1892" s="1">
        <v>0.0</v>
      </c>
      <c r="B1892" s="1">
        <v>6.0</v>
      </c>
    </row>
    <row r="1893">
      <c r="A1893" s="1">
        <v>37.0</v>
      </c>
      <c r="B1893" s="1">
        <v>58.0</v>
      </c>
    </row>
    <row r="1894">
      <c r="A1894" s="1">
        <v>2.0</v>
      </c>
      <c r="B1894" s="1">
        <v>3.0</v>
      </c>
    </row>
    <row r="1895">
      <c r="A1895" s="1">
        <v>11.0</v>
      </c>
      <c r="B1895" s="1">
        <v>0.0</v>
      </c>
    </row>
    <row r="1896">
      <c r="A1896" s="1">
        <v>2.0</v>
      </c>
      <c r="B1896" s="1">
        <v>6.0</v>
      </c>
    </row>
    <row r="1897">
      <c r="A1897" s="1">
        <v>9.0</v>
      </c>
      <c r="B1897" s="1">
        <v>9.0</v>
      </c>
    </row>
    <row r="1898">
      <c r="A1898" s="1">
        <v>36.0</v>
      </c>
      <c r="B1898" s="1">
        <v>26.0</v>
      </c>
    </row>
    <row r="1899">
      <c r="A1899" s="1">
        <v>1.0</v>
      </c>
      <c r="B1899" s="1">
        <v>0.0</v>
      </c>
    </row>
    <row r="1900">
      <c r="A1900" s="1">
        <v>0.0</v>
      </c>
      <c r="B1900" s="1">
        <v>2.0</v>
      </c>
    </row>
    <row r="1901">
      <c r="A1901" s="1">
        <v>6.0</v>
      </c>
      <c r="B1901" s="1">
        <v>0.0</v>
      </c>
    </row>
    <row r="1902">
      <c r="A1902" s="1">
        <v>0.0</v>
      </c>
      <c r="B1902" s="1">
        <v>3.0</v>
      </c>
    </row>
    <row r="1903">
      <c r="A1903" s="1">
        <v>2.0</v>
      </c>
      <c r="B1903" s="1">
        <v>1.0</v>
      </c>
    </row>
    <row r="1904">
      <c r="A1904" s="1">
        <v>47.0</v>
      </c>
      <c r="B1904" s="1">
        <v>31.0</v>
      </c>
    </row>
    <row r="1905">
      <c r="A1905" s="1">
        <v>28.0</v>
      </c>
      <c r="B1905" s="1">
        <v>62.0</v>
      </c>
    </row>
    <row r="1906">
      <c r="A1906" s="1">
        <v>8.0</v>
      </c>
      <c r="B1906" s="1">
        <v>0.0</v>
      </c>
    </row>
    <row r="1907">
      <c r="A1907" s="1">
        <v>1.0</v>
      </c>
      <c r="B1907" s="1">
        <v>8.0</v>
      </c>
    </row>
    <row r="1908">
      <c r="A1908" s="1">
        <v>8.0</v>
      </c>
      <c r="B1908" s="1">
        <v>8.0</v>
      </c>
    </row>
    <row r="1909">
      <c r="A1909" s="1">
        <v>2.0</v>
      </c>
      <c r="B1909" s="1">
        <v>8.0</v>
      </c>
    </row>
    <row r="1910">
      <c r="A1910" s="1">
        <v>7.0</v>
      </c>
      <c r="B1910" s="1">
        <v>4.0</v>
      </c>
    </row>
    <row r="1911">
      <c r="A1911" s="1">
        <v>0.0</v>
      </c>
      <c r="B1911" s="1">
        <v>2.0</v>
      </c>
    </row>
    <row r="1912">
      <c r="A1912" s="1">
        <v>5.0</v>
      </c>
      <c r="B1912" s="1">
        <v>10.0</v>
      </c>
    </row>
    <row r="1913">
      <c r="A1913" s="1">
        <v>3.0</v>
      </c>
      <c r="B1913" s="1">
        <v>0.0</v>
      </c>
    </row>
    <row r="1914">
      <c r="A1914" s="1">
        <v>14.0</v>
      </c>
      <c r="B1914" s="1">
        <v>20.0</v>
      </c>
    </row>
    <row r="1915">
      <c r="A1915" s="1">
        <v>65.0</v>
      </c>
      <c r="B1915" s="1">
        <v>77.0</v>
      </c>
    </row>
    <row r="1916">
      <c r="A1916" s="1">
        <v>1.0</v>
      </c>
      <c r="B1916" s="1">
        <v>0.0</v>
      </c>
    </row>
    <row r="1917">
      <c r="A1917" s="1">
        <v>3.0</v>
      </c>
      <c r="B1917" s="1">
        <v>2.0</v>
      </c>
    </row>
    <row r="1918">
      <c r="A1918" s="1">
        <v>0.0</v>
      </c>
      <c r="B1918" s="1">
        <v>13.0</v>
      </c>
    </row>
    <row r="1919">
      <c r="A1919" s="1">
        <v>1.0</v>
      </c>
      <c r="B1919" s="1">
        <v>6.0</v>
      </c>
    </row>
    <row r="1920">
      <c r="A1920" s="1">
        <v>34.0</v>
      </c>
      <c r="B1920" s="1">
        <v>41.0</v>
      </c>
    </row>
    <row r="1921">
      <c r="A1921" s="1">
        <v>15.0</v>
      </c>
      <c r="B1921" s="1">
        <v>10.0</v>
      </c>
    </row>
    <row r="1922">
      <c r="A1922" s="1">
        <v>5.0</v>
      </c>
      <c r="B1922" s="1">
        <v>17.0</v>
      </c>
    </row>
    <row r="1923">
      <c r="A1923" s="1">
        <v>4.0</v>
      </c>
      <c r="B1923" s="1">
        <v>0.0</v>
      </c>
    </row>
    <row r="1924">
      <c r="A1924" s="1">
        <v>8.0</v>
      </c>
      <c r="B1924" s="1">
        <v>10.0</v>
      </c>
    </row>
    <row r="1925">
      <c r="A1925" s="1">
        <v>3.0</v>
      </c>
      <c r="B1925" s="1">
        <v>0.0</v>
      </c>
    </row>
    <row r="1926">
      <c r="A1926" s="1">
        <v>5.0</v>
      </c>
      <c r="B1926" s="1">
        <v>9.0</v>
      </c>
    </row>
    <row r="1927">
      <c r="A1927" s="1">
        <v>4.0</v>
      </c>
      <c r="B1927" s="1">
        <v>0.0</v>
      </c>
    </row>
    <row r="1928">
      <c r="A1928" s="1">
        <v>6.0</v>
      </c>
      <c r="B1928" s="1">
        <v>55.0</v>
      </c>
    </row>
    <row r="1929">
      <c r="A1929" s="1">
        <v>1.0</v>
      </c>
      <c r="B1929" s="1">
        <v>3.0</v>
      </c>
    </row>
    <row r="1930">
      <c r="A1930" s="1">
        <v>1.0</v>
      </c>
      <c r="B1930" s="1">
        <v>6.0</v>
      </c>
    </row>
    <row r="1931">
      <c r="A1931" s="1">
        <v>12.0</v>
      </c>
      <c r="B1931" s="1">
        <v>13.0</v>
      </c>
    </row>
    <row r="1932">
      <c r="A1932" s="1">
        <v>83.0</v>
      </c>
      <c r="B1932" s="1">
        <v>33.0</v>
      </c>
    </row>
    <row r="1933">
      <c r="A1933" s="1">
        <v>1.0</v>
      </c>
      <c r="B1933" s="1">
        <v>6.0</v>
      </c>
    </row>
    <row r="1934">
      <c r="A1934" s="1">
        <v>54.0</v>
      </c>
      <c r="B1934" s="1">
        <v>169.0</v>
      </c>
    </row>
    <row r="1935">
      <c r="A1935" s="1">
        <v>3.0</v>
      </c>
      <c r="B1935" s="1">
        <v>4.0</v>
      </c>
    </row>
    <row r="1936">
      <c r="A1936" s="1">
        <v>5.0</v>
      </c>
      <c r="B1936" s="1">
        <v>4.0</v>
      </c>
    </row>
    <row r="1937">
      <c r="A1937" s="1">
        <v>48.0</v>
      </c>
      <c r="B1937" s="1">
        <v>99.0</v>
      </c>
    </row>
    <row r="1938">
      <c r="A1938" s="1">
        <v>64.0</v>
      </c>
      <c r="B1938" s="1">
        <v>167.0</v>
      </c>
    </row>
    <row r="1939">
      <c r="A1939" s="1">
        <v>0.0</v>
      </c>
      <c r="B1939" s="1">
        <v>4.0</v>
      </c>
    </row>
    <row r="1940">
      <c r="A1940" s="1">
        <v>65.0</v>
      </c>
      <c r="B1940" s="1">
        <v>157.0</v>
      </c>
    </row>
    <row r="1941">
      <c r="A1941" s="1">
        <v>2.0</v>
      </c>
      <c r="B1941" s="1">
        <v>0.0</v>
      </c>
    </row>
    <row r="1942">
      <c r="A1942" s="1">
        <v>1.0</v>
      </c>
      <c r="B1942" s="1">
        <v>1.0</v>
      </c>
    </row>
    <row r="1943">
      <c r="A1943" s="1">
        <v>52.0</v>
      </c>
      <c r="B1943" s="1">
        <v>37.0</v>
      </c>
    </row>
    <row r="1944">
      <c r="A1944" s="1">
        <v>0.0</v>
      </c>
      <c r="B1944" s="1">
        <v>5.0</v>
      </c>
    </row>
    <row r="1945">
      <c r="A1945" s="1">
        <v>1.0</v>
      </c>
      <c r="B1945" s="1">
        <v>6.0</v>
      </c>
    </row>
    <row r="1946">
      <c r="A1946" s="1">
        <v>6.0</v>
      </c>
      <c r="B1946" s="1">
        <v>3.0</v>
      </c>
    </row>
    <row r="1947">
      <c r="A1947" s="1">
        <v>16.0</v>
      </c>
      <c r="B1947" s="1">
        <v>24.0</v>
      </c>
    </row>
    <row r="1948">
      <c r="A1948" s="1">
        <v>2.0</v>
      </c>
      <c r="B1948" s="1">
        <v>4.0</v>
      </c>
    </row>
    <row r="1949">
      <c r="A1949" s="1">
        <v>0.0</v>
      </c>
      <c r="B1949" s="1">
        <v>5.0</v>
      </c>
    </row>
    <row r="1950">
      <c r="A1950" s="1">
        <v>39.0</v>
      </c>
      <c r="B1950" s="1">
        <v>46.0</v>
      </c>
    </row>
    <row r="1951">
      <c r="A1951" s="1">
        <v>11.0</v>
      </c>
      <c r="B1951" s="1">
        <v>1.0</v>
      </c>
    </row>
    <row r="1952">
      <c r="A1952" s="1">
        <v>14.0</v>
      </c>
      <c r="B1952" s="1">
        <v>0.0</v>
      </c>
    </row>
    <row r="1953">
      <c r="A1953" s="1">
        <v>10.0</v>
      </c>
      <c r="B1953" s="1">
        <v>0.0</v>
      </c>
    </row>
    <row r="1954">
      <c r="A1954" s="1">
        <v>2.0</v>
      </c>
      <c r="B1954" s="1">
        <v>11.0</v>
      </c>
    </row>
    <row r="1955">
      <c r="A1955" s="1">
        <v>59.0</v>
      </c>
      <c r="B1955" s="1">
        <v>58.0</v>
      </c>
    </row>
    <row r="1956">
      <c r="A1956" s="1">
        <v>2.0</v>
      </c>
      <c r="B1956" s="1">
        <v>2.0</v>
      </c>
    </row>
    <row r="1957">
      <c r="A1957" s="1">
        <v>49.0</v>
      </c>
      <c r="B1957" s="1">
        <v>58.0</v>
      </c>
    </row>
    <row r="1958">
      <c r="A1958" s="1">
        <v>3.0</v>
      </c>
      <c r="B1958" s="1">
        <v>1.0</v>
      </c>
    </row>
    <row r="1959">
      <c r="A1959" s="1">
        <v>105.0</v>
      </c>
      <c r="B1959" s="1">
        <v>152.0</v>
      </c>
    </row>
    <row r="1960">
      <c r="A1960" s="1">
        <v>0.0</v>
      </c>
      <c r="B1960" s="1">
        <v>1.0</v>
      </c>
    </row>
    <row r="1961">
      <c r="A1961" s="1">
        <v>1.0</v>
      </c>
      <c r="B1961" s="1">
        <v>0.0</v>
      </c>
    </row>
    <row r="1962">
      <c r="A1962" s="1">
        <v>8.0</v>
      </c>
      <c r="B1962" s="1">
        <v>4.0</v>
      </c>
    </row>
    <row r="1963">
      <c r="A1963" s="1">
        <v>34.0</v>
      </c>
      <c r="B1963" s="1">
        <v>139.0</v>
      </c>
    </row>
    <row r="1964">
      <c r="A1964" s="1">
        <v>13.0</v>
      </c>
      <c r="B1964" s="1">
        <v>16.0</v>
      </c>
    </row>
    <row r="1965">
      <c r="A1965" s="1">
        <v>4.0</v>
      </c>
      <c r="B1965" s="1">
        <v>4.0</v>
      </c>
    </row>
    <row r="1966">
      <c r="A1966" s="1">
        <v>18.0</v>
      </c>
      <c r="B1966" s="1">
        <v>7.0</v>
      </c>
    </row>
    <row r="1967">
      <c r="A1967" s="1">
        <v>1.0</v>
      </c>
      <c r="B1967" s="1">
        <v>6.0</v>
      </c>
    </row>
    <row r="1968">
      <c r="A1968" s="1">
        <v>10.0</v>
      </c>
      <c r="B1968" s="1">
        <v>41.0</v>
      </c>
    </row>
    <row r="1969">
      <c r="A1969" s="1">
        <v>2.0</v>
      </c>
      <c r="B1969" s="1">
        <v>0.0</v>
      </c>
    </row>
    <row r="1970">
      <c r="A1970" s="1">
        <v>103.0</v>
      </c>
      <c r="B1970" s="1">
        <v>90.0</v>
      </c>
    </row>
    <row r="1971">
      <c r="A1971" s="1">
        <v>18.0</v>
      </c>
      <c r="B1971" s="1">
        <v>33.0</v>
      </c>
    </row>
    <row r="1972">
      <c r="A1972" s="1">
        <v>29.0</v>
      </c>
      <c r="B1972" s="1">
        <v>89.0</v>
      </c>
    </row>
    <row r="1973">
      <c r="A1973" s="1">
        <v>9.0</v>
      </c>
      <c r="B1973" s="1">
        <v>13.0</v>
      </c>
    </row>
    <row r="1974">
      <c r="A1974" s="1">
        <v>65.0</v>
      </c>
      <c r="B1974" s="1">
        <v>95.0</v>
      </c>
    </row>
    <row r="1975">
      <c r="A1975" s="1">
        <v>6.0</v>
      </c>
      <c r="B1975" s="1">
        <v>2.0</v>
      </c>
    </row>
    <row r="1976">
      <c r="A1976" s="1">
        <v>28.0</v>
      </c>
      <c r="B1976" s="1">
        <v>50.0</v>
      </c>
    </row>
    <row r="1977">
      <c r="A1977" s="1">
        <v>98.0</v>
      </c>
      <c r="B1977" s="1">
        <v>62.0</v>
      </c>
    </row>
    <row r="1978">
      <c r="A1978" s="1">
        <v>6.0</v>
      </c>
      <c r="B1978" s="1">
        <v>4.0</v>
      </c>
    </row>
    <row r="1979">
      <c r="A1979" s="1">
        <v>48.0</v>
      </c>
      <c r="B1979" s="1">
        <v>30.0</v>
      </c>
    </row>
    <row r="1980">
      <c r="A1980" s="1">
        <v>49.0</v>
      </c>
      <c r="B1980" s="1">
        <v>46.0</v>
      </c>
    </row>
    <row r="1981">
      <c r="A1981" s="1">
        <v>26.0</v>
      </c>
      <c r="B1981" s="1">
        <v>37.0</v>
      </c>
    </row>
    <row r="1982">
      <c r="A1982" s="1">
        <v>64.0</v>
      </c>
      <c r="B1982" s="1">
        <v>94.0</v>
      </c>
    </row>
    <row r="1983">
      <c r="A1983" s="1">
        <v>44.0</v>
      </c>
      <c r="B1983" s="1">
        <v>25.0</v>
      </c>
    </row>
    <row r="1984">
      <c r="A1984" s="1">
        <v>53.0</v>
      </c>
      <c r="B1984" s="1">
        <v>113.0</v>
      </c>
    </row>
    <row r="1985">
      <c r="A1985" s="1">
        <v>19.0</v>
      </c>
      <c r="B1985" s="1">
        <v>59.0</v>
      </c>
    </row>
    <row r="1986">
      <c r="A1986" s="1">
        <v>6.0</v>
      </c>
      <c r="B1986" s="1">
        <v>0.0</v>
      </c>
    </row>
    <row r="1987">
      <c r="A1987" s="1">
        <v>6.0</v>
      </c>
      <c r="B1987" s="1">
        <v>6.0</v>
      </c>
    </row>
    <row r="1988">
      <c r="A1988" s="1">
        <v>4.0</v>
      </c>
      <c r="B1988" s="1">
        <v>10.0</v>
      </c>
    </row>
    <row r="1989">
      <c r="A1989" s="1">
        <v>1.0</v>
      </c>
      <c r="B1989" s="1">
        <v>2.0</v>
      </c>
    </row>
    <row r="1990">
      <c r="A1990" s="1">
        <v>72.0</v>
      </c>
      <c r="B1990" s="1">
        <v>102.0</v>
      </c>
    </row>
    <row r="1991">
      <c r="A1991" s="1">
        <v>16.0</v>
      </c>
      <c r="B1991" s="1">
        <v>19.0</v>
      </c>
    </row>
    <row r="1992">
      <c r="A1992" s="1">
        <v>121.0</v>
      </c>
      <c r="B1992" s="1">
        <v>126.0</v>
      </c>
    </row>
    <row r="1993">
      <c r="A1993" s="1">
        <v>33.0</v>
      </c>
      <c r="B1993" s="1">
        <v>38.0</v>
      </c>
    </row>
    <row r="1994">
      <c r="A1994" s="1">
        <v>1.0</v>
      </c>
      <c r="B1994" s="1">
        <v>0.0</v>
      </c>
    </row>
    <row r="1995">
      <c r="A1995" s="1">
        <v>1.0</v>
      </c>
      <c r="B1995" s="1">
        <v>0.0</v>
      </c>
    </row>
    <row r="1996">
      <c r="A1996" s="1">
        <v>49.0</v>
      </c>
      <c r="B1996" s="1">
        <v>53.0</v>
      </c>
    </row>
    <row r="1997">
      <c r="A1997" s="1">
        <v>11.0</v>
      </c>
      <c r="B1997" s="1">
        <v>17.0</v>
      </c>
    </row>
    <row r="1998">
      <c r="A1998" s="1">
        <v>84.0</v>
      </c>
      <c r="B1998" s="1">
        <v>86.0</v>
      </c>
    </row>
    <row r="1999">
      <c r="A1999" s="1">
        <v>9.0</v>
      </c>
      <c r="B1999" s="1">
        <v>6.0</v>
      </c>
    </row>
    <row r="2000">
      <c r="A2000" s="1">
        <v>3.0</v>
      </c>
      <c r="B2000" s="1">
        <v>0.0</v>
      </c>
    </row>
    <row r="2001">
      <c r="A2001" s="1">
        <v>5.0</v>
      </c>
      <c r="B2001" s="1">
        <v>38.0</v>
      </c>
    </row>
    <row r="2002">
      <c r="A2002" s="1">
        <v>3.0</v>
      </c>
      <c r="B2002" s="1">
        <v>7.0</v>
      </c>
    </row>
    <row r="2003">
      <c r="A2003" s="1">
        <v>15.0</v>
      </c>
      <c r="B2003" s="1">
        <v>51.0</v>
      </c>
    </row>
    <row r="2004">
      <c r="A2004" s="1">
        <v>8.0</v>
      </c>
      <c r="B2004" s="1">
        <v>0.0</v>
      </c>
    </row>
    <row r="2005">
      <c r="A2005" s="1">
        <v>9.0</v>
      </c>
      <c r="B2005" s="1">
        <v>8.0</v>
      </c>
    </row>
    <row r="2006">
      <c r="A2006" s="1">
        <v>6.0</v>
      </c>
      <c r="B2006" s="1">
        <v>14.0</v>
      </c>
    </row>
    <row r="2007">
      <c r="A2007" s="1">
        <v>28.0</v>
      </c>
      <c r="B2007" s="1">
        <v>23.0</v>
      </c>
    </row>
    <row r="2008">
      <c r="A2008" s="1">
        <v>2.0</v>
      </c>
      <c r="B2008" s="1">
        <v>7.0</v>
      </c>
    </row>
    <row r="2009">
      <c r="A2009" s="1">
        <v>26.0</v>
      </c>
      <c r="B2009" s="1">
        <v>67.0</v>
      </c>
    </row>
    <row r="2010">
      <c r="A2010" s="1">
        <v>14.0</v>
      </c>
      <c r="B2010" s="1">
        <v>12.0</v>
      </c>
    </row>
    <row r="2011">
      <c r="A2011" s="1">
        <v>4.0</v>
      </c>
      <c r="B2011" s="1">
        <v>9.0</v>
      </c>
    </row>
    <row r="2012">
      <c r="A2012" s="1">
        <v>59.0</v>
      </c>
      <c r="B2012" s="1">
        <v>45.0</v>
      </c>
    </row>
    <row r="2013">
      <c r="A2013" s="1">
        <v>25.0</v>
      </c>
      <c r="B2013" s="1">
        <v>68.0</v>
      </c>
    </row>
    <row r="2014">
      <c r="A2014" s="1">
        <v>1.0</v>
      </c>
      <c r="B2014" s="1">
        <v>4.0</v>
      </c>
    </row>
    <row r="2015">
      <c r="A2015" s="1">
        <v>3.0</v>
      </c>
      <c r="B2015" s="1">
        <v>0.0</v>
      </c>
    </row>
    <row r="2016">
      <c r="A2016" s="1">
        <v>7.0</v>
      </c>
      <c r="B2016" s="1">
        <v>3.0</v>
      </c>
    </row>
    <row r="2017">
      <c r="A2017" s="1">
        <v>11.0</v>
      </c>
      <c r="B2017" s="1">
        <v>6.0</v>
      </c>
    </row>
    <row r="2018">
      <c r="A2018" s="1">
        <v>4.0</v>
      </c>
      <c r="B2018" s="1">
        <v>9.0</v>
      </c>
    </row>
    <row r="2019">
      <c r="A2019" s="1">
        <v>6.0</v>
      </c>
      <c r="B2019" s="1">
        <v>7.0</v>
      </c>
    </row>
    <row r="2020">
      <c r="A2020" s="1">
        <v>4.0</v>
      </c>
      <c r="B2020" s="1">
        <v>4.0</v>
      </c>
    </row>
    <row r="2021">
      <c r="A2021" s="1">
        <v>18.0</v>
      </c>
      <c r="B2021" s="1">
        <v>25.0</v>
      </c>
    </row>
    <row r="2022">
      <c r="A2022" s="1">
        <v>16.0</v>
      </c>
      <c r="B2022" s="1">
        <v>24.0</v>
      </c>
    </row>
    <row r="2023">
      <c r="A2023" s="1">
        <v>46.0</v>
      </c>
      <c r="B2023" s="1">
        <v>11.0</v>
      </c>
    </row>
    <row r="2024">
      <c r="A2024" s="1">
        <v>4.0</v>
      </c>
      <c r="B2024" s="1">
        <v>7.0</v>
      </c>
    </row>
    <row r="2025">
      <c r="A2025" s="1">
        <v>69.0</v>
      </c>
      <c r="B2025" s="1">
        <v>107.0</v>
      </c>
    </row>
    <row r="2026">
      <c r="A2026" s="1">
        <v>26.0</v>
      </c>
      <c r="B2026" s="1">
        <v>15.0</v>
      </c>
    </row>
    <row r="2027">
      <c r="A2027" s="1">
        <v>6.0</v>
      </c>
      <c r="B2027" s="1">
        <v>0.0</v>
      </c>
    </row>
    <row r="2028">
      <c r="A2028" s="1">
        <v>9.0</v>
      </c>
      <c r="B2028" s="1">
        <v>16.0</v>
      </c>
    </row>
    <row r="2029">
      <c r="A2029" s="1">
        <v>4.0</v>
      </c>
      <c r="B2029" s="1">
        <v>7.0</v>
      </c>
    </row>
    <row r="2030">
      <c r="A2030" s="1">
        <v>0.0</v>
      </c>
      <c r="B2030" s="1">
        <v>3.0</v>
      </c>
    </row>
    <row r="2031">
      <c r="A2031" s="1">
        <v>2.0</v>
      </c>
      <c r="B2031" s="1">
        <v>0.0</v>
      </c>
    </row>
    <row r="2032">
      <c r="A2032" s="1">
        <v>2.0</v>
      </c>
      <c r="B2032" s="1">
        <v>0.0</v>
      </c>
    </row>
    <row r="2033">
      <c r="A2033" s="1">
        <v>10.0</v>
      </c>
      <c r="B2033" s="1">
        <v>6.0</v>
      </c>
    </row>
    <row r="2034">
      <c r="A2034" s="1">
        <v>5.0</v>
      </c>
      <c r="B2034" s="1">
        <v>4.0</v>
      </c>
    </row>
    <row r="2035">
      <c r="A2035" s="1">
        <v>7.0</v>
      </c>
      <c r="B2035" s="1">
        <v>5.0</v>
      </c>
    </row>
    <row r="2036">
      <c r="A2036" s="1">
        <v>6.0</v>
      </c>
      <c r="B2036" s="1">
        <v>0.0</v>
      </c>
    </row>
    <row r="2037">
      <c r="A2037" s="1">
        <v>2.0</v>
      </c>
      <c r="B2037" s="1">
        <v>4.0</v>
      </c>
    </row>
    <row r="2038">
      <c r="A2038" s="1">
        <v>9.0</v>
      </c>
      <c r="B2038" s="1">
        <v>17.0</v>
      </c>
    </row>
    <row r="2039">
      <c r="A2039" s="1">
        <v>2.0</v>
      </c>
      <c r="B2039" s="1">
        <v>4.0</v>
      </c>
    </row>
    <row r="2040">
      <c r="A2040" s="1">
        <v>0.0</v>
      </c>
      <c r="B2040" s="1">
        <v>7.0</v>
      </c>
    </row>
    <row r="2041">
      <c r="A2041" s="1">
        <v>3.0</v>
      </c>
      <c r="B2041" s="1">
        <v>2.0</v>
      </c>
    </row>
    <row r="2042">
      <c r="A2042" s="1">
        <v>12.0</v>
      </c>
      <c r="B2042" s="1">
        <v>7.0</v>
      </c>
    </row>
    <row r="2043">
      <c r="A2043" s="1">
        <v>58.0</v>
      </c>
      <c r="B2043" s="1">
        <v>126.0</v>
      </c>
    </row>
    <row r="2044">
      <c r="A2044" s="1">
        <v>27.0</v>
      </c>
      <c r="B2044" s="1">
        <v>25.0</v>
      </c>
    </row>
    <row r="2045">
      <c r="A2045" s="1">
        <v>5.0</v>
      </c>
      <c r="B2045" s="1">
        <v>0.0</v>
      </c>
    </row>
    <row r="2046">
      <c r="A2046" s="1">
        <v>3.0</v>
      </c>
      <c r="B2046" s="1">
        <v>6.0</v>
      </c>
    </row>
    <row r="2047">
      <c r="A2047" s="1">
        <v>1.0</v>
      </c>
      <c r="B2047" s="1">
        <v>0.0</v>
      </c>
    </row>
    <row r="2048">
      <c r="A2048" s="1">
        <v>0.0</v>
      </c>
      <c r="B2048" s="1">
        <v>1.0</v>
      </c>
    </row>
    <row r="2049">
      <c r="A2049" s="1">
        <v>47.0</v>
      </c>
      <c r="B2049" s="1">
        <v>127.0</v>
      </c>
    </row>
    <row r="2050">
      <c r="A2050" s="1">
        <v>4.0</v>
      </c>
      <c r="B2050" s="1">
        <v>3.0</v>
      </c>
    </row>
    <row r="2051">
      <c r="A2051" s="1">
        <v>3.0</v>
      </c>
      <c r="B2051" s="1">
        <v>3.0</v>
      </c>
    </row>
    <row r="2052">
      <c r="A2052" s="1">
        <v>3.0</v>
      </c>
      <c r="B2052" s="1">
        <v>1.0</v>
      </c>
    </row>
    <row r="2053">
      <c r="A2053" s="1">
        <v>3.0</v>
      </c>
      <c r="B2053" s="1">
        <v>3.0</v>
      </c>
    </row>
    <row r="2054">
      <c r="A2054" s="1">
        <v>9.0</v>
      </c>
      <c r="B2054" s="1">
        <v>0.0</v>
      </c>
    </row>
    <row r="2055">
      <c r="A2055" s="1">
        <v>3.0</v>
      </c>
      <c r="B2055" s="1">
        <v>1.0</v>
      </c>
    </row>
    <row r="2056">
      <c r="A2056" s="1">
        <v>10.0</v>
      </c>
      <c r="B2056" s="1">
        <v>5.0</v>
      </c>
    </row>
    <row r="2057">
      <c r="A2057" s="1">
        <v>6.0</v>
      </c>
      <c r="B2057" s="1">
        <v>6.0</v>
      </c>
    </row>
    <row r="2058">
      <c r="A2058" s="1">
        <v>2.0</v>
      </c>
      <c r="B2058" s="1">
        <v>18.0</v>
      </c>
    </row>
    <row r="2059">
      <c r="A2059" s="1">
        <v>65.0</v>
      </c>
      <c r="B2059" s="1">
        <v>103.0</v>
      </c>
    </row>
    <row r="2060">
      <c r="A2060" s="1">
        <v>3.0</v>
      </c>
      <c r="B2060" s="1">
        <v>0.0</v>
      </c>
    </row>
    <row r="2061">
      <c r="A2061" s="1">
        <v>78.0</v>
      </c>
      <c r="B2061" s="1">
        <v>197.0</v>
      </c>
    </row>
    <row r="2062">
      <c r="A2062" s="1">
        <v>2.0</v>
      </c>
      <c r="B2062" s="1">
        <v>0.0</v>
      </c>
    </row>
    <row r="2063">
      <c r="A2063" s="1">
        <v>42.0</v>
      </c>
      <c r="B2063" s="1">
        <v>20.0</v>
      </c>
    </row>
    <row r="2064">
      <c r="A2064" s="1">
        <v>26.0</v>
      </c>
      <c r="B2064" s="1">
        <v>0.0</v>
      </c>
    </row>
    <row r="2065">
      <c r="A2065" s="1">
        <v>2.0</v>
      </c>
      <c r="B2065" s="1">
        <v>4.0</v>
      </c>
    </row>
    <row r="2066">
      <c r="A2066" s="1">
        <v>4.0</v>
      </c>
      <c r="B2066" s="1">
        <v>4.0</v>
      </c>
    </row>
    <row r="2067">
      <c r="A2067" s="1">
        <v>8.0</v>
      </c>
      <c r="B2067" s="1">
        <v>3.0</v>
      </c>
    </row>
    <row r="2068">
      <c r="A2068" s="1">
        <v>42.0</v>
      </c>
      <c r="B2068" s="1">
        <v>145.0</v>
      </c>
    </row>
    <row r="2069">
      <c r="A2069" s="1">
        <v>33.0</v>
      </c>
      <c r="B2069" s="1">
        <v>52.0</v>
      </c>
    </row>
    <row r="2070">
      <c r="A2070" s="1">
        <v>21.0</v>
      </c>
      <c r="B2070" s="1">
        <v>16.0</v>
      </c>
    </row>
    <row r="2071">
      <c r="A2071" s="1">
        <v>1.0</v>
      </c>
      <c r="B2071" s="1">
        <v>0.0</v>
      </c>
    </row>
    <row r="2072">
      <c r="A2072" s="1">
        <v>2.0</v>
      </c>
      <c r="B2072" s="1">
        <v>2.0</v>
      </c>
    </row>
    <row r="2073">
      <c r="A2073" s="1">
        <v>64.0</v>
      </c>
      <c r="B2073" s="1">
        <v>109.0</v>
      </c>
    </row>
    <row r="2074">
      <c r="A2074" s="1">
        <v>6.0</v>
      </c>
      <c r="B2074" s="1">
        <v>9.0</v>
      </c>
    </row>
    <row r="2075">
      <c r="A2075" s="1">
        <v>6.0</v>
      </c>
      <c r="B2075" s="1">
        <v>15.0</v>
      </c>
    </row>
    <row r="2076">
      <c r="A2076" s="1">
        <v>1.0</v>
      </c>
      <c r="B2076" s="1">
        <v>0.0</v>
      </c>
    </row>
    <row r="2077">
      <c r="A2077" s="1">
        <v>26.0</v>
      </c>
      <c r="B2077" s="1">
        <v>42.0</v>
      </c>
    </row>
    <row r="2078">
      <c r="A2078" s="1">
        <v>16.0</v>
      </c>
      <c r="B2078" s="1">
        <v>19.0</v>
      </c>
    </row>
    <row r="2079">
      <c r="A2079" s="1">
        <v>28.0</v>
      </c>
      <c r="B2079" s="1">
        <v>66.0</v>
      </c>
    </row>
    <row r="2080">
      <c r="A2080" s="1">
        <v>64.0</v>
      </c>
      <c r="B2080" s="1">
        <v>94.0</v>
      </c>
    </row>
    <row r="2081">
      <c r="A2081" s="1">
        <v>32.0</v>
      </c>
      <c r="B2081" s="1">
        <v>0.0</v>
      </c>
    </row>
    <row r="2082">
      <c r="A2082" s="1">
        <v>28.0</v>
      </c>
      <c r="B2082" s="1">
        <v>66.0</v>
      </c>
    </row>
    <row r="2083">
      <c r="A2083" s="1">
        <v>3.0</v>
      </c>
      <c r="B2083" s="1">
        <v>6.0</v>
      </c>
    </row>
    <row r="2084">
      <c r="A2084" s="1">
        <v>106.0</v>
      </c>
      <c r="B2084" s="1">
        <v>181.0</v>
      </c>
    </row>
    <row r="2085">
      <c r="A2085" s="1">
        <v>7.0</v>
      </c>
      <c r="B2085" s="1">
        <v>5.0</v>
      </c>
    </row>
    <row r="2086">
      <c r="A2086" s="1">
        <v>4.0</v>
      </c>
      <c r="B2086" s="1">
        <v>0.0</v>
      </c>
    </row>
    <row r="2087">
      <c r="A2087" s="1">
        <v>3.0</v>
      </c>
      <c r="B2087" s="1">
        <v>3.0</v>
      </c>
    </row>
    <row r="2088">
      <c r="A2088" s="1">
        <v>13.0</v>
      </c>
      <c r="B2088" s="1">
        <v>18.0</v>
      </c>
    </row>
    <row r="2089">
      <c r="A2089" s="1">
        <v>56.0</v>
      </c>
      <c r="B2089" s="1">
        <v>43.0</v>
      </c>
    </row>
    <row r="2090">
      <c r="A2090" s="1">
        <v>4.0</v>
      </c>
      <c r="B2090" s="1">
        <v>13.0</v>
      </c>
    </row>
    <row r="2091">
      <c r="A2091" s="1">
        <v>44.0</v>
      </c>
      <c r="B2091" s="1">
        <v>50.0</v>
      </c>
    </row>
    <row r="2092">
      <c r="A2092" s="1">
        <v>6.0</v>
      </c>
      <c r="B2092" s="1">
        <v>3.0</v>
      </c>
    </row>
    <row r="2093">
      <c r="A2093" s="1">
        <v>3.0</v>
      </c>
      <c r="B2093" s="1">
        <v>1.0</v>
      </c>
    </row>
    <row r="2094">
      <c r="A2094" s="1">
        <v>2.0</v>
      </c>
      <c r="B2094" s="1">
        <v>3.0</v>
      </c>
    </row>
    <row r="2095">
      <c r="A2095" s="1">
        <v>7.0</v>
      </c>
      <c r="B2095" s="1">
        <v>6.0</v>
      </c>
    </row>
    <row r="2096">
      <c r="A2096" s="1">
        <v>0.0</v>
      </c>
      <c r="B2096" s="1">
        <v>2.0</v>
      </c>
    </row>
    <row r="2097">
      <c r="A2097" s="1">
        <v>39.0</v>
      </c>
      <c r="B2097" s="1">
        <v>79.0</v>
      </c>
    </row>
    <row r="2098">
      <c r="A2098" s="1">
        <v>25.0</v>
      </c>
      <c r="B2098" s="1">
        <v>78.0</v>
      </c>
    </row>
    <row r="2099">
      <c r="A2099" s="1">
        <v>66.0</v>
      </c>
      <c r="B2099" s="1">
        <v>96.0</v>
      </c>
    </row>
    <row r="2100">
      <c r="A2100" s="1">
        <v>6.0</v>
      </c>
      <c r="B2100" s="1">
        <v>13.0</v>
      </c>
    </row>
    <row r="2101">
      <c r="A2101" s="1">
        <v>28.0</v>
      </c>
      <c r="B2101" s="1">
        <v>23.0</v>
      </c>
    </row>
    <row r="2102">
      <c r="A2102" s="1">
        <v>44.0</v>
      </c>
      <c r="B2102" s="1">
        <v>134.0</v>
      </c>
    </row>
    <row r="2103">
      <c r="A2103" s="1">
        <v>7.0</v>
      </c>
      <c r="B2103" s="1">
        <v>13.0</v>
      </c>
    </row>
    <row r="2104">
      <c r="A2104" s="1">
        <v>41.0</v>
      </c>
      <c r="B2104" s="1">
        <v>41.0</v>
      </c>
    </row>
    <row r="2105">
      <c r="A2105" s="1">
        <v>86.0</v>
      </c>
      <c r="B2105" s="1">
        <v>146.0</v>
      </c>
    </row>
    <row r="2106">
      <c r="A2106" s="1">
        <v>4.0</v>
      </c>
      <c r="B2106" s="1">
        <v>3.0</v>
      </c>
    </row>
    <row r="2107">
      <c r="A2107" s="1">
        <v>6.0</v>
      </c>
      <c r="B2107" s="1">
        <v>18.0</v>
      </c>
    </row>
    <row r="2108">
      <c r="A2108" s="1">
        <v>1.0</v>
      </c>
      <c r="B2108" s="1">
        <v>14.0</v>
      </c>
    </row>
    <row r="2109">
      <c r="A2109" s="1">
        <v>10.0</v>
      </c>
      <c r="B2109" s="1">
        <v>28.0</v>
      </c>
    </row>
    <row r="2110">
      <c r="A2110" s="1">
        <v>1.0</v>
      </c>
      <c r="B2110" s="1">
        <v>5.0</v>
      </c>
    </row>
    <row r="2111">
      <c r="A2111" s="1">
        <v>2.0</v>
      </c>
      <c r="B2111" s="1">
        <v>7.0</v>
      </c>
    </row>
    <row r="2112">
      <c r="A2112" s="1">
        <v>1.0</v>
      </c>
      <c r="B2112" s="1">
        <v>0.0</v>
      </c>
    </row>
    <row r="2113">
      <c r="A2113" s="1">
        <v>17.0</v>
      </c>
      <c r="B2113" s="1">
        <v>20.0</v>
      </c>
    </row>
    <row r="2114">
      <c r="A2114" s="1">
        <v>6.0</v>
      </c>
      <c r="B2114" s="1">
        <v>0.0</v>
      </c>
    </row>
    <row r="2115">
      <c r="A2115" s="1">
        <v>3.0</v>
      </c>
      <c r="B2115" s="1">
        <v>0.0</v>
      </c>
    </row>
    <row r="2116">
      <c r="A2116" s="1">
        <v>26.0</v>
      </c>
      <c r="B2116" s="1">
        <v>1.0</v>
      </c>
    </row>
    <row r="2117">
      <c r="A2117" s="1">
        <v>0.0</v>
      </c>
      <c r="B2117" s="1">
        <v>4.0</v>
      </c>
    </row>
    <row r="2118">
      <c r="A2118" s="1">
        <v>70.0</v>
      </c>
      <c r="B2118" s="1">
        <v>87.0</v>
      </c>
    </row>
    <row r="2119">
      <c r="A2119" s="1">
        <v>2.0</v>
      </c>
      <c r="B2119" s="1">
        <v>8.0</v>
      </c>
    </row>
    <row r="2120">
      <c r="A2120" s="1">
        <v>1.0</v>
      </c>
      <c r="B2120" s="1">
        <v>0.0</v>
      </c>
    </row>
    <row r="2121">
      <c r="A2121" s="1">
        <v>2.0</v>
      </c>
      <c r="B2121" s="1">
        <v>8.0</v>
      </c>
    </row>
    <row r="2122">
      <c r="A2122" s="1">
        <v>2.0</v>
      </c>
      <c r="B2122" s="1">
        <v>4.0</v>
      </c>
    </row>
    <row r="2123">
      <c r="A2123" s="1">
        <v>2.0</v>
      </c>
      <c r="B2123" s="1">
        <v>10.0</v>
      </c>
    </row>
    <row r="2124">
      <c r="A2124" s="1">
        <v>12.0</v>
      </c>
      <c r="B2124" s="1">
        <v>22.0</v>
      </c>
    </row>
    <row r="2125">
      <c r="A2125" s="1">
        <v>1.0</v>
      </c>
      <c r="B2125" s="1">
        <v>6.0</v>
      </c>
    </row>
    <row r="2126">
      <c r="A2126" s="1">
        <v>5.0</v>
      </c>
      <c r="B2126" s="1">
        <v>10.0</v>
      </c>
    </row>
    <row r="2127">
      <c r="A2127" s="1">
        <v>25.0</v>
      </c>
      <c r="B2127" s="1">
        <v>112.0</v>
      </c>
    </row>
    <row r="2128">
      <c r="A2128" s="1">
        <v>0.0</v>
      </c>
      <c r="B2128" s="1">
        <v>4.0</v>
      </c>
    </row>
    <row r="2129">
      <c r="A2129" s="1">
        <v>41.0</v>
      </c>
      <c r="B2129" s="1">
        <v>111.0</v>
      </c>
    </row>
    <row r="2130">
      <c r="A2130" s="1">
        <v>56.0</v>
      </c>
      <c r="B2130" s="1">
        <v>14.0</v>
      </c>
    </row>
    <row r="2131">
      <c r="A2131" s="1">
        <v>34.0</v>
      </c>
      <c r="B2131" s="1">
        <v>28.0</v>
      </c>
    </row>
    <row r="2132">
      <c r="A2132" s="1">
        <v>65.0</v>
      </c>
      <c r="B2132" s="1">
        <v>97.0</v>
      </c>
    </row>
    <row r="2133">
      <c r="A2133" s="1">
        <v>50.0</v>
      </c>
      <c r="B2133" s="1">
        <v>85.0</v>
      </c>
    </row>
    <row r="2134">
      <c r="A2134" s="1">
        <v>1.0</v>
      </c>
      <c r="B2134" s="1">
        <v>6.0</v>
      </c>
    </row>
    <row r="2135">
      <c r="A2135" s="1">
        <v>32.0</v>
      </c>
      <c r="B2135" s="1">
        <v>62.0</v>
      </c>
    </row>
    <row r="2136">
      <c r="A2136" s="1">
        <v>5.0</v>
      </c>
      <c r="B2136" s="1">
        <v>10.0</v>
      </c>
    </row>
    <row r="2137">
      <c r="A2137" s="1">
        <v>4.0</v>
      </c>
      <c r="B2137" s="1">
        <v>5.0</v>
      </c>
    </row>
    <row r="2138">
      <c r="A2138" s="1">
        <v>33.0</v>
      </c>
      <c r="B2138" s="1">
        <v>28.0</v>
      </c>
    </row>
    <row r="2139">
      <c r="A2139" s="1">
        <v>35.0</v>
      </c>
      <c r="B2139" s="1">
        <v>101.0</v>
      </c>
    </row>
    <row r="2140">
      <c r="A2140" s="1">
        <v>15.0</v>
      </c>
      <c r="B2140" s="1">
        <v>10.0</v>
      </c>
    </row>
    <row r="2141">
      <c r="A2141" s="1">
        <v>7.0</v>
      </c>
      <c r="B2141" s="1">
        <v>5.0</v>
      </c>
    </row>
    <row r="2142">
      <c r="A2142" s="1">
        <v>10.0</v>
      </c>
      <c r="B2142" s="1">
        <v>8.0</v>
      </c>
    </row>
    <row r="2143">
      <c r="A2143" s="1">
        <v>22.0</v>
      </c>
      <c r="B2143" s="1">
        <v>6.0</v>
      </c>
    </row>
    <row r="2144">
      <c r="A2144" s="1">
        <v>4.0</v>
      </c>
      <c r="B2144" s="1">
        <v>1.0</v>
      </c>
    </row>
    <row r="2145">
      <c r="A2145" s="1">
        <v>5.0</v>
      </c>
      <c r="B2145" s="1">
        <v>0.0</v>
      </c>
    </row>
    <row r="2146">
      <c r="A2146" s="1">
        <v>6.0</v>
      </c>
      <c r="B2146" s="1">
        <v>13.0</v>
      </c>
    </row>
    <row r="2147">
      <c r="A2147" s="1">
        <v>5.0</v>
      </c>
      <c r="B2147" s="1">
        <v>0.0</v>
      </c>
    </row>
    <row r="2148">
      <c r="A2148" s="1">
        <v>3.0</v>
      </c>
      <c r="B2148" s="1">
        <v>0.0</v>
      </c>
    </row>
    <row r="2149">
      <c r="A2149" s="1">
        <v>3.0</v>
      </c>
      <c r="B2149" s="1">
        <v>0.0</v>
      </c>
    </row>
    <row r="2150">
      <c r="A2150" s="1">
        <v>29.0</v>
      </c>
      <c r="B2150" s="1">
        <v>89.0</v>
      </c>
    </row>
    <row r="2151">
      <c r="A2151" s="1">
        <v>31.0</v>
      </c>
      <c r="B2151" s="1">
        <v>90.0</v>
      </c>
    </row>
    <row r="2152">
      <c r="A2152" s="1">
        <v>1.0</v>
      </c>
      <c r="B2152" s="1">
        <v>0.0</v>
      </c>
    </row>
    <row r="2153">
      <c r="A2153" s="1">
        <v>50.0</v>
      </c>
      <c r="B2153" s="1">
        <v>85.0</v>
      </c>
    </row>
    <row r="2154">
      <c r="A2154" s="1">
        <v>0.0</v>
      </c>
      <c r="B2154" s="1">
        <v>1.0</v>
      </c>
    </row>
    <row r="2155">
      <c r="A2155" s="1">
        <v>9.0</v>
      </c>
      <c r="B2155" s="1">
        <v>14.0</v>
      </c>
    </row>
    <row r="2156">
      <c r="A2156" s="1">
        <v>11.0</v>
      </c>
      <c r="B2156" s="1">
        <v>9.0</v>
      </c>
    </row>
    <row r="2157">
      <c r="A2157" s="1">
        <v>79.0</v>
      </c>
      <c r="B2157" s="1">
        <v>44.0</v>
      </c>
    </row>
    <row r="2158">
      <c r="A2158" s="1">
        <v>14.0</v>
      </c>
      <c r="B2158" s="1">
        <v>19.0</v>
      </c>
    </row>
    <row r="2159">
      <c r="A2159" s="1">
        <v>51.0</v>
      </c>
      <c r="B2159" s="1">
        <v>83.0</v>
      </c>
    </row>
    <row r="2160">
      <c r="A2160" s="1">
        <v>40.0</v>
      </c>
      <c r="B2160" s="1">
        <v>24.0</v>
      </c>
    </row>
    <row r="2161">
      <c r="A2161" s="1">
        <v>48.0</v>
      </c>
      <c r="B2161" s="1">
        <v>86.0</v>
      </c>
    </row>
    <row r="2162">
      <c r="A2162" s="1">
        <v>1.0</v>
      </c>
      <c r="B2162" s="1">
        <v>6.0</v>
      </c>
    </row>
    <row r="2163">
      <c r="A2163" s="1">
        <v>5.0</v>
      </c>
      <c r="B2163" s="1">
        <v>6.0</v>
      </c>
    </row>
    <row r="2164">
      <c r="A2164" s="1">
        <v>81.0</v>
      </c>
      <c r="B2164" s="1">
        <v>93.0</v>
      </c>
    </row>
    <row r="2165">
      <c r="A2165" s="1">
        <v>1.0</v>
      </c>
      <c r="B2165" s="1">
        <v>2.0</v>
      </c>
    </row>
    <row r="2166">
      <c r="A2166" s="1">
        <v>4.0</v>
      </c>
      <c r="B2166" s="1">
        <v>1.0</v>
      </c>
    </row>
    <row r="2167">
      <c r="A2167" s="1">
        <v>1.0</v>
      </c>
      <c r="B2167" s="1">
        <v>8.0</v>
      </c>
    </row>
    <row r="2168">
      <c r="A2168" s="1">
        <v>9.0</v>
      </c>
      <c r="B2168" s="1">
        <v>13.0</v>
      </c>
    </row>
    <row r="2169">
      <c r="A2169" s="1">
        <v>0.0</v>
      </c>
      <c r="B2169" s="1">
        <v>1.0</v>
      </c>
    </row>
    <row r="2170">
      <c r="A2170" s="1">
        <v>3.0</v>
      </c>
      <c r="B2170" s="1">
        <v>5.0</v>
      </c>
    </row>
    <row r="2171">
      <c r="A2171" s="1">
        <v>1.0</v>
      </c>
      <c r="B2171" s="1">
        <v>0.0</v>
      </c>
    </row>
    <row r="2172">
      <c r="A2172" s="1">
        <v>13.0</v>
      </c>
      <c r="B2172" s="1">
        <v>14.0</v>
      </c>
    </row>
    <row r="2173">
      <c r="A2173" s="1">
        <v>1.0</v>
      </c>
      <c r="B2173" s="1">
        <v>6.0</v>
      </c>
    </row>
    <row r="2174">
      <c r="A2174" s="1">
        <v>2.0</v>
      </c>
      <c r="B2174" s="1">
        <v>0.0</v>
      </c>
    </row>
    <row r="2175">
      <c r="A2175" s="1">
        <v>38.0</v>
      </c>
      <c r="B2175" s="1">
        <v>9.0</v>
      </c>
    </row>
    <row r="2176">
      <c r="A2176" s="1">
        <v>47.0</v>
      </c>
      <c r="B2176" s="1">
        <v>68.0</v>
      </c>
    </row>
    <row r="2177">
      <c r="A2177" s="1">
        <v>53.0</v>
      </c>
      <c r="B2177" s="1">
        <v>123.0</v>
      </c>
    </row>
    <row r="2178">
      <c r="A2178" s="1">
        <v>50.0</v>
      </c>
      <c r="B2178" s="1">
        <v>11.0</v>
      </c>
    </row>
    <row r="2179">
      <c r="A2179" s="1">
        <v>14.0</v>
      </c>
      <c r="B2179" s="1">
        <v>5.0</v>
      </c>
    </row>
    <row r="2180">
      <c r="A2180" s="1">
        <v>12.0</v>
      </c>
      <c r="B2180" s="1">
        <v>5.0</v>
      </c>
    </row>
    <row r="2181">
      <c r="A2181" s="1">
        <v>4.0</v>
      </c>
      <c r="B2181" s="1">
        <v>5.0</v>
      </c>
    </row>
    <row r="2182">
      <c r="A2182" s="1">
        <v>12.0</v>
      </c>
      <c r="B2182" s="1">
        <v>7.0</v>
      </c>
    </row>
    <row r="2183">
      <c r="A2183" s="1">
        <v>25.0</v>
      </c>
      <c r="B2183" s="1">
        <v>16.0</v>
      </c>
    </row>
    <row r="2184">
      <c r="A2184" s="1">
        <v>5.0</v>
      </c>
      <c r="B2184" s="1">
        <v>18.0</v>
      </c>
    </row>
    <row r="2185">
      <c r="A2185" s="1">
        <v>8.0</v>
      </c>
      <c r="B2185" s="1">
        <v>32.0</v>
      </c>
    </row>
    <row r="2186">
      <c r="A2186" s="1">
        <v>61.0</v>
      </c>
      <c r="B2186" s="1">
        <v>83.0</v>
      </c>
    </row>
    <row r="2187">
      <c r="A2187" s="1">
        <v>75.0</v>
      </c>
      <c r="B2187" s="1">
        <v>50.0</v>
      </c>
    </row>
    <row r="2188">
      <c r="A2188" s="1">
        <v>9.0</v>
      </c>
      <c r="B2188" s="1">
        <v>17.0</v>
      </c>
    </row>
    <row r="2189">
      <c r="A2189" s="1">
        <v>4.0</v>
      </c>
      <c r="B2189" s="1">
        <v>0.0</v>
      </c>
    </row>
    <row r="2190">
      <c r="A2190" s="1">
        <v>56.0</v>
      </c>
      <c r="B2190" s="1">
        <v>105.0</v>
      </c>
    </row>
    <row r="2191">
      <c r="A2191" s="1">
        <v>5.0</v>
      </c>
      <c r="B2191" s="1">
        <v>15.0</v>
      </c>
    </row>
    <row r="2192">
      <c r="A2192" s="1">
        <v>11.0</v>
      </c>
      <c r="B2192" s="1">
        <v>14.0</v>
      </c>
    </row>
    <row r="2193">
      <c r="A2193" s="1">
        <v>4.0</v>
      </c>
      <c r="B2193" s="1">
        <v>0.0</v>
      </c>
    </row>
    <row r="2194">
      <c r="A2194" s="1">
        <v>89.0</v>
      </c>
      <c r="B2194" s="1">
        <v>150.0</v>
      </c>
    </row>
    <row r="2195">
      <c r="A2195" s="1">
        <v>5.0</v>
      </c>
      <c r="B2195" s="1">
        <v>2.0</v>
      </c>
    </row>
    <row r="2196">
      <c r="A2196" s="1">
        <v>35.0</v>
      </c>
      <c r="B2196" s="1">
        <v>4.0</v>
      </c>
    </row>
    <row r="2197">
      <c r="A2197" s="1">
        <v>2.0</v>
      </c>
      <c r="B2197" s="1">
        <v>2.0</v>
      </c>
    </row>
    <row r="2198">
      <c r="A2198" s="1">
        <v>0.0</v>
      </c>
      <c r="B2198" s="1">
        <v>7.0</v>
      </c>
    </row>
    <row r="2199">
      <c r="A2199" s="1">
        <v>13.0</v>
      </c>
      <c r="B2199" s="1">
        <v>0.0</v>
      </c>
    </row>
    <row r="2200">
      <c r="A2200" s="1">
        <v>20.0</v>
      </c>
      <c r="B2200" s="1">
        <v>5.0</v>
      </c>
    </row>
    <row r="2201">
      <c r="A2201" s="1">
        <v>26.0</v>
      </c>
      <c r="B2201" s="1">
        <v>56.0</v>
      </c>
    </row>
    <row r="2202">
      <c r="A2202" s="1">
        <v>10.0</v>
      </c>
      <c r="B2202" s="1">
        <v>20.0</v>
      </c>
    </row>
    <row r="2203">
      <c r="A2203" s="1">
        <v>2.0</v>
      </c>
      <c r="B2203" s="1">
        <v>2.0</v>
      </c>
    </row>
    <row r="2204">
      <c r="A2204" s="1">
        <v>5.0</v>
      </c>
      <c r="B2204" s="1">
        <v>4.0</v>
      </c>
    </row>
    <row r="2205">
      <c r="A2205" s="1">
        <v>15.0</v>
      </c>
      <c r="B2205" s="1">
        <v>0.0</v>
      </c>
    </row>
    <row r="2206">
      <c r="A2206" s="1">
        <v>7.0</v>
      </c>
      <c r="B2206" s="1">
        <v>10.0</v>
      </c>
    </row>
    <row r="2207">
      <c r="A2207" s="1">
        <v>10.0</v>
      </c>
      <c r="B2207" s="1">
        <v>11.0</v>
      </c>
    </row>
    <row r="2208">
      <c r="A2208" s="1">
        <v>14.0</v>
      </c>
      <c r="B2208" s="1">
        <v>13.0</v>
      </c>
    </row>
    <row r="2209">
      <c r="A2209" s="1">
        <v>8.0</v>
      </c>
      <c r="B2209" s="1">
        <v>0.0</v>
      </c>
    </row>
    <row r="2210">
      <c r="A2210" s="1">
        <v>2.0</v>
      </c>
      <c r="B2210" s="1">
        <v>0.0</v>
      </c>
    </row>
    <row r="2211">
      <c r="A2211" s="1">
        <v>3.0</v>
      </c>
      <c r="B2211" s="1">
        <v>0.0</v>
      </c>
    </row>
    <row r="2212">
      <c r="A2212" s="1">
        <v>24.0</v>
      </c>
      <c r="B2212" s="1">
        <v>105.0</v>
      </c>
    </row>
    <row r="2213">
      <c r="A2213" s="1">
        <v>1.0</v>
      </c>
      <c r="B2213" s="1">
        <v>6.0</v>
      </c>
    </row>
    <row r="2214">
      <c r="A2214" s="1">
        <v>0.0</v>
      </c>
      <c r="B2214" s="1">
        <v>1.0</v>
      </c>
    </row>
    <row r="2215">
      <c r="A2215" s="1">
        <v>8.0</v>
      </c>
      <c r="B2215" s="1">
        <v>21.0</v>
      </c>
    </row>
    <row r="2216">
      <c r="A2216" s="1">
        <v>38.0</v>
      </c>
      <c r="B2216" s="1">
        <v>46.0</v>
      </c>
    </row>
    <row r="2217">
      <c r="A2217" s="1">
        <v>0.0</v>
      </c>
      <c r="B2217" s="1">
        <v>7.0</v>
      </c>
    </row>
    <row r="2218">
      <c r="A2218" s="1">
        <v>1.0</v>
      </c>
      <c r="B2218" s="1">
        <v>3.0</v>
      </c>
    </row>
    <row r="2219">
      <c r="A2219" s="1">
        <v>6.0</v>
      </c>
      <c r="B2219" s="1">
        <v>15.0</v>
      </c>
    </row>
    <row r="2220">
      <c r="A2220" s="1">
        <v>0.0</v>
      </c>
      <c r="B2220" s="1">
        <v>6.0</v>
      </c>
    </row>
    <row r="2221">
      <c r="A2221" s="1">
        <v>7.0</v>
      </c>
      <c r="B2221" s="1">
        <v>5.0</v>
      </c>
    </row>
    <row r="2222">
      <c r="A2222" s="1">
        <v>38.0</v>
      </c>
      <c r="B2222" s="1">
        <v>0.0</v>
      </c>
    </row>
    <row r="2223">
      <c r="A2223" s="1">
        <v>23.0</v>
      </c>
      <c r="B2223" s="1">
        <v>0.0</v>
      </c>
    </row>
    <row r="2224">
      <c r="A2224" s="1">
        <v>5.0</v>
      </c>
      <c r="B2224" s="1">
        <v>6.0</v>
      </c>
    </row>
    <row r="2225">
      <c r="A2225" s="1">
        <v>9.0</v>
      </c>
      <c r="B2225" s="1">
        <v>14.0</v>
      </c>
    </row>
    <row r="2226">
      <c r="A2226" s="1">
        <v>20.0</v>
      </c>
      <c r="B2226" s="1">
        <v>38.0</v>
      </c>
    </row>
    <row r="2227">
      <c r="A2227" s="1">
        <v>1.0</v>
      </c>
      <c r="B2227" s="1">
        <v>46.0</v>
      </c>
    </row>
    <row r="2228">
      <c r="A2228" s="1">
        <v>5.0</v>
      </c>
      <c r="B2228" s="1">
        <v>0.0</v>
      </c>
    </row>
    <row r="2229">
      <c r="A2229" s="1">
        <v>5.0</v>
      </c>
      <c r="B2229" s="1">
        <v>31.0</v>
      </c>
    </row>
    <row r="2230">
      <c r="A2230" s="1">
        <v>4.0</v>
      </c>
      <c r="B2230" s="1">
        <v>0.0</v>
      </c>
    </row>
    <row r="2231">
      <c r="A2231" s="1">
        <v>35.0</v>
      </c>
      <c r="B2231" s="1">
        <v>54.0</v>
      </c>
    </row>
    <row r="2232">
      <c r="A2232" s="1">
        <v>0.0</v>
      </c>
      <c r="B2232" s="1">
        <v>8.0</v>
      </c>
    </row>
    <row r="2233">
      <c r="A2233" s="1">
        <v>142.0</v>
      </c>
      <c r="B2233" s="1">
        <v>110.0</v>
      </c>
    </row>
    <row r="2234">
      <c r="A2234" s="1">
        <v>2.0</v>
      </c>
      <c r="B2234" s="1">
        <v>0.0</v>
      </c>
    </row>
    <row r="2235">
      <c r="A2235" s="1">
        <v>9.0</v>
      </c>
      <c r="B2235" s="1">
        <v>19.0</v>
      </c>
    </row>
    <row r="2236">
      <c r="A2236" s="1">
        <v>1.0</v>
      </c>
      <c r="B2236" s="1">
        <v>6.0</v>
      </c>
    </row>
    <row r="2237">
      <c r="A2237" s="1">
        <v>2.0</v>
      </c>
      <c r="B2237" s="1">
        <v>0.0</v>
      </c>
    </row>
    <row r="2238">
      <c r="A2238" s="1">
        <v>13.0</v>
      </c>
      <c r="B2238" s="1">
        <v>50.0</v>
      </c>
    </row>
    <row r="2239">
      <c r="A2239" s="1">
        <v>0.0</v>
      </c>
      <c r="B2239" s="1">
        <v>14.0</v>
      </c>
    </row>
    <row r="2240">
      <c r="A2240" s="1">
        <v>0.0</v>
      </c>
      <c r="B2240" s="1">
        <v>2.0</v>
      </c>
    </row>
    <row r="2241">
      <c r="A2241" s="1">
        <v>33.0</v>
      </c>
      <c r="B2241" s="1">
        <v>28.0</v>
      </c>
    </row>
    <row r="2242">
      <c r="A2242" s="1">
        <v>1.0</v>
      </c>
      <c r="B2242" s="1">
        <v>6.0</v>
      </c>
    </row>
    <row r="2243">
      <c r="A2243" s="1">
        <v>1.0</v>
      </c>
      <c r="B2243" s="1">
        <v>0.0</v>
      </c>
    </row>
    <row r="2244">
      <c r="A2244" s="1">
        <v>5.0</v>
      </c>
      <c r="B2244" s="1">
        <v>6.0</v>
      </c>
    </row>
    <row r="2245">
      <c r="A2245" s="1">
        <v>9.0</v>
      </c>
      <c r="B2245" s="1">
        <v>11.0</v>
      </c>
    </row>
    <row r="2246">
      <c r="A2246" s="1">
        <v>56.0</v>
      </c>
      <c r="B2246" s="1">
        <v>0.0</v>
      </c>
    </row>
    <row r="2247">
      <c r="A2247" s="1">
        <v>7.0</v>
      </c>
      <c r="B2247" s="1">
        <v>15.0</v>
      </c>
    </row>
    <row r="2248">
      <c r="A2248" s="1">
        <v>19.0</v>
      </c>
      <c r="B2248" s="1">
        <v>27.0</v>
      </c>
    </row>
    <row r="2249">
      <c r="A2249" s="1">
        <v>10.0</v>
      </c>
      <c r="B2249" s="1">
        <v>53.0</v>
      </c>
    </row>
    <row r="2250">
      <c r="A2250" s="1">
        <v>3.0</v>
      </c>
      <c r="B2250" s="1">
        <v>0.0</v>
      </c>
    </row>
    <row r="2251">
      <c r="A2251" s="1">
        <v>28.0</v>
      </c>
      <c r="B2251" s="1">
        <v>38.0</v>
      </c>
    </row>
    <row r="2252">
      <c r="A2252" s="1">
        <v>0.0</v>
      </c>
      <c r="B2252" s="1">
        <v>3.0</v>
      </c>
    </row>
    <row r="2253">
      <c r="A2253" s="1">
        <v>8.0</v>
      </c>
      <c r="B2253" s="1">
        <v>10.0</v>
      </c>
    </row>
    <row r="2254">
      <c r="A2254" s="1">
        <v>2.0</v>
      </c>
      <c r="B2254" s="1">
        <v>3.0</v>
      </c>
    </row>
    <row r="2255">
      <c r="A2255" s="1">
        <v>0.0</v>
      </c>
      <c r="B2255" s="1">
        <v>4.0</v>
      </c>
    </row>
    <row r="2256">
      <c r="A2256" s="1">
        <v>43.0</v>
      </c>
      <c r="B2256" s="1">
        <v>47.0</v>
      </c>
    </row>
    <row r="2257">
      <c r="A2257" s="1">
        <v>28.0</v>
      </c>
      <c r="B2257" s="1">
        <v>20.0</v>
      </c>
    </row>
    <row r="2258">
      <c r="A2258" s="1">
        <v>63.0</v>
      </c>
      <c r="B2258" s="1">
        <v>95.0</v>
      </c>
    </row>
    <row r="2259">
      <c r="A2259" s="1">
        <v>3.0</v>
      </c>
      <c r="B2259" s="1">
        <v>0.0</v>
      </c>
    </row>
    <row r="2260">
      <c r="A2260" s="1">
        <v>72.0</v>
      </c>
      <c r="B2260" s="1">
        <v>44.0</v>
      </c>
    </row>
    <row r="2261">
      <c r="A2261" s="1">
        <v>13.0</v>
      </c>
      <c r="B2261" s="1">
        <v>14.0</v>
      </c>
    </row>
    <row r="2262">
      <c r="A2262" s="1">
        <v>8.0</v>
      </c>
      <c r="B2262" s="1">
        <v>10.0</v>
      </c>
    </row>
    <row r="2263">
      <c r="A2263" s="1">
        <v>32.0</v>
      </c>
      <c r="B2263" s="1">
        <v>0.0</v>
      </c>
    </row>
    <row r="2264">
      <c r="A2264" s="1">
        <v>2.0</v>
      </c>
      <c r="B2264" s="1">
        <v>3.0</v>
      </c>
    </row>
    <row r="2265">
      <c r="A2265" s="1">
        <v>9.0</v>
      </c>
      <c r="B2265" s="1">
        <v>62.0</v>
      </c>
    </row>
    <row r="2266">
      <c r="A2266" s="1">
        <v>4.0</v>
      </c>
      <c r="B2266" s="1">
        <v>5.0</v>
      </c>
    </row>
    <row r="2267">
      <c r="A2267" s="1">
        <v>94.0</v>
      </c>
      <c r="B2267" s="1">
        <v>131.0</v>
      </c>
    </row>
    <row r="2268">
      <c r="A2268" s="1">
        <v>24.0</v>
      </c>
      <c r="B2268" s="1">
        <v>61.0</v>
      </c>
    </row>
    <row r="2269">
      <c r="A2269" s="1">
        <v>59.0</v>
      </c>
      <c r="B2269" s="1">
        <v>0.0</v>
      </c>
    </row>
    <row r="2270">
      <c r="A2270" s="1">
        <v>41.0</v>
      </c>
      <c r="B2270" s="1">
        <v>59.0</v>
      </c>
    </row>
    <row r="2271">
      <c r="A2271" s="1">
        <v>26.0</v>
      </c>
      <c r="B2271" s="1">
        <v>2.0</v>
      </c>
    </row>
    <row r="2272">
      <c r="A2272" s="1">
        <v>1.0</v>
      </c>
      <c r="B2272" s="1">
        <v>4.0</v>
      </c>
    </row>
    <row r="2273">
      <c r="A2273" s="1">
        <v>3.0</v>
      </c>
      <c r="B2273" s="1">
        <v>1.0</v>
      </c>
    </row>
    <row r="2274">
      <c r="A2274" s="1">
        <v>16.0</v>
      </c>
      <c r="B2274" s="1">
        <v>22.0</v>
      </c>
    </row>
    <row r="2275">
      <c r="A2275" s="1">
        <v>4.0</v>
      </c>
      <c r="B2275" s="1">
        <v>0.0</v>
      </c>
    </row>
    <row r="2276">
      <c r="A2276" s="1">
        <v>31.0</v>
      </c>
      <c r="B2276" s="1">
        <v>68.0</v>
      </c>
    </row>
    <row r="2277">
      <c r="A2277" s="1">
        <v>75.0</v>
      </c>
      <c r="B2277" s="1">
        <v>62.0</v>
      </c>
    </row>
    <row r="2278">
      <c r="A2278" s="1">
        <v>42.0</v>
      </c>
      <c r="B2278" s="1">
        <v>7.0</v>
      </c>
    </row>
    <row r="2279">
      <c r="A2279" s="1">
        <v>6.0</v>
      </c>
      <c r="B2279" s="1">
        <v>0.0</v>
      </c>
    </row>
    <row r="2280">
      <c r="A2280" s="1">
        <v>7.0</v>
      </c>
      <c r="B2280" s="1">
        <v>18.0</v>
      </c>
    </row>
    <row r="2281">
      <c r="A2281" s="1">
        <v>1.0</v>
      </c>
      <c r="B2281" s="1">
        <v>1.0</v>
      </c>
    </row>
    <row r="2282">
      <c r="A2282" s="1">
        <v>3.0</v>
      </c>
      <c r="B2282" s="1">
        <v>1.0</v>
      </c>
    </row>
    <row r="2283">
      <c r="A2283" s="1">
        <v>9.0</v>
      </c>
      <c r="B2283" s="1">
        <v>9.0</v>
      </c>
    </row>
    <row r="2284">
      <c r="A2284" s="1">
        <v>1.0</v>
      </c>
      <c r="B2284" s="1">
        <v>0.0</v>
      </c>
    </row>
    <row r="2285">
      <c r="A2285" s="1">
        <v>10.0</v>
      </c>
      <c r="B2285" s="1">
        <v>21.0</v>
      </c>
    </row>
    <row r="2286">
      <c r="A2286" s="1">
        <v>30.0</v>
      </c>
      <c r="B2286" s="1">
        <v>3.0</v>
      </c>
    </row>
    <row r="2287">
      <c r="A2287" s="1">
        <v>7.0</v>
      </c>
      <c r="B2287" s="1">
        <v>0.0</v>
      </c>
    </row>
    <row r="2288">
      <c r="A2288" s="1">
        <v>6.0</v>
      </c>
      <c r="B2288" s="1">
        <v>16.0</v>
      </c>
    </row>
    <row r="2289">
      <c r="A2289" s="1">
        <v>24.0</v>
      </c>
      <c r="B2289" s="1">
        <v>0.0</v>
      </c>
    </row>
    <row r="2290">
      <c r="A2290" s="1">
        <v>34.0</v>
      </c>
      <c r="B2290" s="1">
        <v>27.0</v>
      </c>
    </row>
    <row r="2291">
      <c r="A2291" s="1">
        <v>7.0</v>
      </c>
      <c r="B2291" s="1">
        <v>0.0</v>
      </c>
    </row>
    <row r="2292">
      <c r="A2292" s="1">
        <v>20.0</v>
      </c>
      <c r="B2292" s="1">
        <v>20.0</v>
      </c>
    </row>
    <row r="2293">
      <c r="A2293" s="1">
        <v>2.0</v>
      </c>
      <c r="B2293" s="1">
        <v>13.0</v>
      </c>
    </row>
    <row r="2294">
      <c r="A2294" s="1">
        <v>40.0</v>
      </c>
      <c r="B2294" s="1">
        <v>0.0</v>
      </c>
    </row>
    <row r="2295">
      <c r="A2295" s="1">
        <v>1.0</v>
      </c>
      <c r="B2295" s="1">
        <v>1.0</v>
      </c>
    </row>
    <row r="2296">
      <c r="A2296" s="1">
        <v>6.0</v>
      </c>
      <c r="B2296" s="1">
        <v>2.0</v>
      </c>
    </row>
    <row r="2297">
      <c r="A2297" s="1">
        <v>59.0</v>
      </c>
      <c r="B2297" s="1">
        <v>157.0</v>
      </c>
    </row>
    <row r="2298">
      <c r="A2298" s="1">
        <v>1.0</v>
      </c>
      <c r="B2298" s="1">
        <v>3.0</v>
      </c>
    </row>
    <row r="2299">
      <c r="A2299" s="1">
        <v>1.0</v>
      </c>
      <c r="B2299" s="1">
        <v>4.0</v>
      </c>
    </row>
    <row r="2300">
      <c r="A2300" s="1">
        <v>4.0</v>
      </c>
      <c r="B2300" s="1">
        <v>5.0</v>
      </c>
    </row>
    <row r="2301">
      <c r="A2301" s="1">
        <v>8.0</v>
      </c>
      <c r="B2301" s="1">
        <v>32.0</v>
      </c>
    </row>
    <row r="2302">
      <c r="A2302" s="1">
        <v>11.0</v>
      </c>
      <c r="B2302" s="1">
        <v>16.0</v>
      </c>
    </row>
    <row r="2303">
      <c r="A2303" s="1">
        <v>8.0</v>
      </c>
      <c r="B2303" s="1">
        <v>22.0</v>
      </c>
    </row>
    <row r="2304">
      <c r="A2304" s="1">
        <v>10.0</v>
      </c>
      <c r="B2304" s="1">
        <v>14.0</v>
      </c>
    </row>
    <row r="2305">
      <c r="A2305" s="1">
        <v>3.0</v>
      </c>
      <c r="B2305" s="1">
        <v>2.0</v>
      </c>
    </row>
    <row r="2306">
      <c r="A2306" s="1">
        <v>3.0</v>
      </c>
      <c r="B2306" s="1">
        <v>3.0</v>
      </c>
    </row>
    <row r="2307">
      <c r="A2307" s="1">
        <v>1.0</v>
      </c>
      <c r="B2307" s="1">
        <v>0.0</v>
      </c>
    </row>
    <row r="2308">
      <c r="A2308" s="1">
        <v>2.0</v>
      </c>
      <c r="B2308" s="1">
        <v>0.0</v>
      </c>
    </row>
    <row r="2309">
      <c r="A2309" s="1">
        <v>1.0</v>
      </c>
      <c r="B2309" s="1">
        <v>6.0</v>
      </c>
    </row>
    <row r="2310">
      <c r="A2310" s="1">
        <v>7.0</v>
      </c>
      <c r="B2310" s="1">
        <v>9.0</v>
      </c>
    </row>
    <row r="2311">
      <c r="A2311" s="1">
        <v>22.0</v>
      </c>
      <c r="B2311" s="1">
        <v>59.0</v>
      </c>
    </row>
    <row r="2312">
      <c r="A2312" s="1">
        <v>1.0</v>
      </c>
      <c r="B2312" s="1">
        <v>0.0</v>
      </c>
    </row>
    <row r="2313">
      <c r="A2313" s="1">
        <v>4.0</v>
      </c>
      <c r="B2313" s="1">
        <v>0.0</v>
      </c>
    </row>
    <row r="2314">
      <c r="A2314" s="1">
        <v>4.0</v>
      </c>
      <c r="B2314" s="1">
        <v>6.0</v>
      </c>
    </row>
    <row r="2315">
      <c r="A2315" s="1">
        <v>8.0</v>
      </c>
      <c r="B2315" s="1">
        <v>3.0</v>
      </c>
    </row>
    <row r="2316">
      <c r="A2316" s="1">
        <v>12.0</v>
      </c>
      <c r="B2316" s="1">
        <v>12.0</v>
      </c>
    </row>
    <row r="2317">
      <c r="A2317" s="1">
        <v>3.0</v>
      </c>
      <c r="B2317" s="1">
        <v>0.0</v>
      </c>
    </row>
    <row r="2318">
      <c r="A2318" s="1">
        <v>19.0</v>
      </c>
      <c r="B2318" s="1">
        <v>18.0</v>
      </c>
    </row>
    <row r="2319">
      <c r="A2319" s="1">
        <v>1.0</v>
      </c>
      <c r="B2319" s="1">
        <v>10.0</v>
      </c>
    </row>
    <row r="2320">
      <c r="A2320" s="1">
        <v>22.0</v>
      </c>
      <c r="B2320" s="1">
        <v>9.0</v>
      </c>
    </row>
    <row r="2321">
      <c r="A2321" s="1">
        <v>90.0</v>
      </c>
      <c r="B2321" s="1">
        <v>126.0</v>
      </c>
    </row>
    <row r="2322">
      <c r="A2322" s="1">
        <v>44.0</v>
      </c>
      <c r="B2322" s="1">
        <v>44.0</v>
      </c>
    </row>
    <row r="2323">
      <c r="A2323" s="1">
        <v>6.0</v>
      </c>
      <c r="B2323" s="1">
        <v>5.0</v>
      </c>
    </row>
    <row r="2324">
      <c r="A2324" s="1">
        <v>1.0</v>
      </c>
      <c r="B2324" s="1">
        <v>1.0</v>
      </c>
    </row>
    <row r="2325">
      <c r="A2325" s="1">
        <v>16.0</v>
      </c>
      <c r="B2325" s="1">
        <v>13.0</v>
      </c>
    </row>
    <row r="2326">
      <c r="A2326" s="1">
        <v>3.0</v>
      </c>
      <c r="B2326" s="1">
        <v>0.0</v>
      </c>
    </row>
    <row r="2327">
      <c r="A2327" s="1">
        <v>4.0</v>
      </c>
      <c r="B2327" s="1">
        <v>1.0</v>
      </c>
    </row>
    <row r="2328">
      <c r="A2328" s="1">
        <v>9.0</v>
      </c>
      <c r="B2328" s="1">
        <v>13.0</v>
      </c>
    </row>
    <row r="2329">
      <c r="A2329" s="1">
        <v>16.0</v>
      </c>
      <c r="B2329" s="1">
        <v>7.0</v>
      </c>
    </row>
    <row r="2330">
      <c r="A2330" s="1">
        <v>2.0</v>
      </c>
      <c r="B2330" s="1">
        <v>4.0</v>
      </c>
    </row>
    <row r="2331">
      <c r="A2331" s="1">
        <v>0.0</v>
      </c>
      <c r="B2331" s="1">
        <v>4.0</v>
      </c>
    </row>
    <row r="2332">
      <c r="A2332" s="1">
        <v>3.0</v>
      </c>
      <c r="B2332" s="1">
        <v>5.0</v>
      </c>
    </row>
    <row r="2333">
      <c r="A2333" s="1">
        <v>26.0</v>
      </c>
      <c r="B2333" s="1">
        <v>25.0</v>
      </c>
    </row>
    <row r="2334">
      <c r="A2334" s="1">
        <v>1.0</v>
      </c>
      <c r="B2334" s="1">
        <v>0.0</v>
      </c>
    </row>
    <row r="2335">
      <c r="A2335" s="1">
        <v>14.0</v>
      </c>
      <c r="B2335" s="1">
        <v>20.0</v>
      </c>
    </row>
    <row r="2336">
      <c r="A2336" s="1">
        <v>22.0</v>
      </c>
      <c r="B2336" s="1">
        <v>61.0</v>
      </c>
    </row>
    <row r="2337">
      <c r="A2337" s="1">
        <v>4.0</v>
      </c>
      <c r="B2337" s="1">
        <v>6.0</v>
      </c>
    </row>
    <row r="2338">
      <c r="A2338" s="1">
        <v>12.0</v>
      </c>
      <c r="B2338" s="1">
        <v>9.0</v>
      </c>
    </row>
    <row r="2339">
      <c r="A2339" s="1">
        <v>14.0</v>
      </c>
      <c r="B2339" s="1">
        <v>82.0</v>
      </c>
    </row>
    <row r="2340">
      <c r="A2340" s="1">
        <v>5.0</v>
      </c>
      <c r="B2340" s="1">
        <v>0.0</v>
      </c>
    </row>
    <row r="2341">
      <c r="A2341" s="1">
        <v>12.0</v>
      </c>
      <c r="B2341" s="1">
        <v>22.0</v>
      </c>
    </row>
    <row r="2342">
      <c r="A2342" s="1">
        <v>3.0</v>
      </c>
      <c r="B2342" s="1">
        <v>0.0</v>
      </c>
    </row>
    <row r="2343">
      <c r="A2343" s="1">
        <v>89.0</v>
      </c>
      <c r="B2343" s="1">
        <v>92.0</v>
      </c>
    </row>
    <row r="2344">
      <c r="A2344" s="1">
        <v>7.0</v>
      </c>
      <c r="B2344" s="1">
        <v>0.0</v>
      </c>
    </row>
    <row r="2345">
      <c r="A2345" s="1">
        <v>1.0</v>
      </c>
      <c r="B2345" s="1">
        <v>6.0</v>
      </c>
    </row>
    <row r="2346">
      <c r="A2346" s="1">
        <v>3.0</v>
      </c>
      <c r="B2346" s="1">
        <v>14.0</v>
      </c>
    </row>
    <row r="2347">
      <c r="A2347" s="1">
        <v>4.0</v>
      </c>
      <c r="B2347" s="1">
        <v>28.0</v>
      </c>
    </row>
    <row r="2348">
      <c r="A2348" s="1">
        <v>4.0</v>
      </c>
      <c r="B2348" s="1">
        <v>8.0</v>
      </c>
    </row>
    <row r="2349">
      <c r="A2349" s="1">
        <v>9.0</v>
      </c>
      <c r="B2349" s="1">
        <v>4.0</v>
      </c>
    </row>
    <row r="2350">
      <c r="A2350" s="1">
        <v>1.0</v>
      </c>
      <c r="B2350" s="1">
        <v>0.0</v>
      </c>
    </row>
    <row r="2351">
      <c r="A2351" s="1">
        <v>4.0</v>
      </c>
      <c r="B2351" s="1">
        <v>7.0</v>
      </c>
    </row>
    <row r="2352">
      <c r="A2352" s="1">
        <v>14.0</v>
      </c>
      <c r="B2352" s="1">
        <v>34.0</v>
      </c>
    </row>
    <row r="2353">
      <c r="A2353" s="1">
        <v>3.0</v>
      </c>
      <c r="B2353" s="1">
        <v>10.0</v>
      </c>
    </row>
    <row r="2354">
      <c r="A2354" s="1">
        <v>6.0</v>
      </c>
      <c r="B2354" s="1">
        <v>1.0</v>
      </c>
    </row>
    <row r="2355">
      <c r="A2355" s="1">
        <v>87.0</v>
      </c>
      <c r="B2355" s="1">
        <v>101.0</v>
      </c>
    </row>
    <row r="2356">
      <c r="A2356" s="1">
        <v>19.0</v>
      </c>
      <c r="B2356" s="1">
        <v>31.0</v>
      </c>
    </row>
    <row r="2357">
      <c r="A2357" s="1">
        <v>1.0</v>
      </c>
      <c r="B2357" s="1">
        <v>5.0</v>
      </c>
    </row>
    <row r="2358">
      <c r="A2358" s="1">
        <v>97.0</v>
      </c>
      <c r="B2358" s="1">
        <v>4.0</v>
      </c>
    </row>
    <row r="2359">
      <c r="A2359" s="1">
        <v>2.0</v>
      </c>
      <c r="B2359" s="1">
        <v>53.0</v>
      </c>
    </row>
    <row r="2360">
      <c r="A2360" s="1">
        <v>12.0</v>
      </c>
      <c r="B2360" s="1">
        <v>14.0</v>
      </c>
    </row>
    <row r="2361">
      <c r="A2361" s="1">
        <v>4.0</v>
      </c>
      <c r="B2361" s="1">
        <v>1.0</v>
      </c>
    </row>
    <row r="2362">
      <c r="A2362" s="1">
        <v>8.0</v>
      </c>
      <c r="B2362" s="1">
        <v>9.0</v>
      </c>
    </row>
    <row r="2363">
      <c r="A2363" s="1">
        <v>7.0</v>
      </c>
      <c r="B2363" s="1">
        <v>14.0</v>
      </c>
    </row>
    <row r="2364">
      <c r="A2364" s="1">
        <v>8.0</v>
      </c>
      <c r="B2364" s="1">
        <v>15.0</v>
      </c>
    </row>
    <row r="2365">
      <c r="A2365" s="1">
        <v>2.0</v>
      </c>
      <c r="B2365" s="1">
        <v>1.0</v>
      </c>
    </row>
    <row r="2366">
      <c r="A2366" s="1">
        <v>1.0</v>
      </c>
      <c r="B2366" s="1">
        <v>6.0</v>
      </c>
    </row>
    <row r="2367">
      <c r="A2367" s="1">
        <v>27.0</v>
      </c>
      <c r="B2367" s="1">
        <v>53.0</v>
      </c>
    </row>
    <row r="2368">
      <c r="A2368" s="1">
        <v>73.0</v>
      </c>
      <c r="B2368" s="1">
        <v>35.0</v>
      </c>
    </row>
    <row r="2369">
      <c r="A2369" s="1">
        <v>9.0</v>
      </c>
      <c r="B2369" s="1">
        <v>14.0</v>
      </c>
    </row>
    <row r="2370">
      <c r="A2370" s="1">
        <v>5.0</v>
      </c>
      <c r="B2370" s="1">
        <v>22.0</v>
      </c>
    </row>
    <row r="2371">
      <c r="A2371" s="1">
        <v>1.0</v>
      </c>
      <c r="B2371" s="1">
        <v>4.0</v>
      </c>
    </row>
    <row r="2372">
      <c r="A2372" s="1">
        <v>3.0</v>
      </c>
      <c r="B2372" s="1">
        <v>0.0</v>
      </c>
    </row>
    <row r="2373">
      <c r="A2373" s="1">
        <v>48.0</v>
      </c>
      <c r="B2373" s="1">
        <v>107.0</v>
      </c>
    </row>
    <row r="2374">
      <c r="A2374" s="1">
        <v>54.0</v>
      </c>
      <c r="B2374" s="1">
        <v>65.0</v>
      </c>
    </row>
    <row r="2375">
      <c r="A2375" s="1">
        <v>1.0</v>
      </c>
      <c r="B2375" s="1">
        <v>0.0</v>
      </c>
    </row>
    <row r="2376">
      <c r="A2376" s="1">
        <v>0.0</v>
      </c>
      <c r="B2376" s="1">
        <v>5.0</v>
      </c>
    </row>
    <row r="2377">
      <c r="A2377" s="1">
        <v>33.0</v>
      </c>
      <c r="B2377" s="1">
        <v>51.0</v>
      </c>
    </row>
    <row r="2378">
      <c r="A2378" s="1">
        <v>28.0</v>
      </c>
      <c r="B2378" s="1">
        <v>3.0</v>
      </c>
    </row>
    <row r="2379">
      <c r="A2379" s="1">
        <v>7.0</v>
      </c>
      <c r="B2379" s="1">
        <v>5.0</v>
      </c>
    </row>
    <row r="2380">
      <c r="A2380" s="1">
        <v>11.0</v>
      </c>
      <c r="B2380" s="1">
        <v>14.0</v>
      </c>
    </row>
    <row r="2381">
      <c r="A2381" s="1">
        <v>35.0</v>
      </c>
      <c r="B2381" s="1">
        <v>75.0</v>
      </c>
    </row>
    <row r="2382">
      <c r="A2382" s="1">
        <v>3.0</v>
      </c>
      <c r="B2382" s="1">
        <v>1.0</v>
      </c>
    </row>
    <row r="2383">
      <c r="A2383" s="1">
        <v>3.0</v>
      </c>
      <c r="B2383" s="1">
        <v>12.0</v>
      </c>
    </row>
    <row r="2384">
      <c r="A2384" s="1">
        <v>1.0</v>
      </c>
      <c r="B2384" s="1">
        <v>0.0</v>
      </c>
    </row>
    <row r="2385">
      <c r="A2385" s="1">
        <v>8.0</v>
      </c>
      <c r="B2385" s="1">
        <v>10.0</v>
      </c>
    </row>
    <row r="2386">
      <c r="A2386" s="1">
        <v>5.0</v>
      </c>
      <c r="B2386" s="1">
        <v>7.0</v>
      </c>
    </row>
    <row r="2387">
      <c r="A2387" s="1">
        <v>40.0</v>
      </c>
      <c r="B2387" s="1">
        <v>56.0</v>
      </c>
    </row>
    <row r="2388">
      <c r="A2388" s="1">
        <v>6.0</v>
      </c>
      <c r="B2388" s="1">
        <v>4.0</v>
      </c>
    </row>
    <row r="2389">
      <c r="A2389" s="1">
        <v>86.0</v>
      </c>
      <c r="B2389" s="1">
        <v>68.0</v>
      </c>
    </row>
    <row r="2390">
      <c r="A2390" s="1">
        <v>29.0</v>
      </c>
      <c r="B2390" s="1">
        <v>4.0</v>
      </c>
    </row>
    <row r="2391">
      <c r="A2391" s="1">
        <v>34.0</v>
      </c>
      <c r="B2391" s="1">
        <v>25.0</v>
      </c>
    </row>
    <row r="2392">
      <c r="A2392" s="1">
        <v>25.0</v>
      </c>
      <c r="B2392" s="1">
        <v>79.0</v>
      </c>
    </row>
    <row r="2393">
      <c r="A2393" s="1">
        <v>8.0</v>
      </c>
      <c r="B2393" s="1">
        <v>1.0</v>
      </c>
    </row>
    <row r="2394">
      <c r="A2394" s="1">
        <v>6.0</v>
      </c>
      <c r="B2394" s="1">
        <v>17.0</v>
      </c>
    </row>
    <row r="2395">
      <c r="A2395" s="1">
        <v>1.0</v>
      </c>
      <c r="B2395" s="1">
        <v>11.0</v>
      </c>
    </row>
    <row r="2396">
      <c r="A2396" s="1">
        <v>41.0</v>
      </c>
      <c r="B2396" s="1">
        <v>7.0</v>
      </c>
    </row>
    <row r="2397">
      <c r="A2397" s="1">
        <v>0.0</v>
      </c>
      <c r="B2397" s="1">
        <v>6.0</v>
      </c>
    </row>
    <row r="2398">
      <c r="A2398" s="1">
        <v>10.0</v>
      </c>
      <c r="B2398" s="1">
        <v>0.0</v>
      </c>
    </row>
    <row r="2399">
      <c r="A2399" s="1">
        <v>6.0</v>
      </c>
      <c r="B2399" s="1">
        <v>0.0</v>
      </c>
    </row>
    <row r="2400">
      <c r="A2400" s="1">
        <v>10.0</v>
      </c>
      <c r="B2400" s="1">
        <v>10.0</v>
      </c>
    </row>
    <row r="2401">
      <c r="A2401" s="1">
        <v>12.0</v>
      </c>
      <c r="B2401" s="1">
        <v>15.0</v>
      </c>
    </row>
    <row r="2402">
      <c r="A2402" s="1">
        <v>8.0</v>
      </c>
      <c r="B2402" s="1">
        <v>19.0</v>
      </c>
    </row>
    <row r="2403">
      <c r="A2403" s="1">
        <v>36.0</v>
      </c>
      <c r="B2403" s="1">
        <v>111.0</v>
      </c>
    </row>
    <row r="2404">
      <c r="A2404" s="1">
        <v>19.0</v>
      </c>
      <c r="B2404" s="1">
        <v>27.0</v>
      </c>
    </row>
    <row r="2405">
      <c r="A2405" s="1">
        <v>3.0</v>
      </c>
      <c r="B2405" s="1">
        <v>0.0</v>
      </c>
    </row>
    <row r="2406">
      <c r="A2406" s="1">
        <v>2.0</v>
      </c>
      <c r="B2406" s="1">
        <v>6.0</v>
      </c>
    </row>
    <row r="2407">
      <c r="A2407" s="1">
        <v>60.0</v>
      </c>
      <c r="B2407" s="1">
        <v>118.0</v>
      </c>
    </row>
    <row r="2408">
      <c r="A2408" s="1">
        <v>66.0</v>
      </c>
      <c r="B2408" s="1">
        <v>32.0</v>
      </c>
    </row>
    <row r="2409">
      <c r="A2409" s="1">
        <v>0.0</v>
      </c>
      <c r="B2409" s="1">
        <v>1.0</v>
      </c>
    </row>
    <row r="2410">
      <c r="A2410" s="1">
        <v>1.0</v>
      </c>
      <c r="B2410" s="1">
        <v>0.0</v>
      </c>
    </row>
    <row r="2411">
      <c r="A2411" s="1">
        <v>0.0</v>
      </c>
      <c r="B2411" s="1">
        <v>1.0</v>
      </c>
    </row>
    <row r="2412">
      <c r="A2412" s="1">
        <v>6.0</v>
      </c>
      <c r="B2412" s="1">
        <v>1.0</v>
      </c>
    </row>
    <row r="2413">
      <c r="A2413" s="1">
        <v>7.0</v>
      </c>
      <c r="B2413" s="1">
        <v>10.0</v>
      </c>
    </row>
    <row r="2414">
      <c r="A2414" s="1">
        <v>5.0</v>
      </c>
      <c r="B2414" s="1">
        <v>4.0</v>
      </c>
    </row>
    <row r="2415">
      <c r="A2415" s="1">
        <v>4.0</v>
      </c>
      <c r="B2415" s="1">
        <v>0.0</v>
      </c>
    </row>
    <row r="2416">
      <c r="A2416" s="1">
        <v>3.0</v>
      </c>
      <c r="B2416" s="1">
        <v>3.0</v>
      </c>
    </row>
    <row r="2417">
      <c r="A2417" s="1">
        <v>2.0</v>
      </c>
      <c r="B2417" s="1">
        <v>11.0</v>
      </c>
    </row>
    <row r="2418">
      <c r="A2418" s="1">
        <v>10.0</v>
      </c>
      <c r="B2418" s="1">
        <v>0.0</v>
      </c>
    </row>
    <row r="2419">
      <c r="A2419" s="1">
        <v>20.0</v>
      </c>
      <c r="B2419" s="1">
        <v>27.0</v>
      </c>
    </row>
    <row r="2420">
      <c r="A2420" s="1">
        <v>1.0</v>
      </c>
      <c r="B2420" s="1">
        <v>0.0</v>
      </c>
    </row>
    <row r="2421">
      <c r="A2421" s="1">
        <v>54.0</v>
      </c>
      <c r="B2421" s="1">
        <v>40.0</v>
      </c>
    </row>
    <row r="2422">
      <c r="A2422" s="1">
        <v>0.0</v>
      </c>
      <c r="B2422" s="1">
        <v>7.0</v>
      </c>
    </row>
    <row r="2423">
      <c r="A2423" s="1">
        <v>36.0</v>
      </c>
      <c r="B2423" s="1">
        <v>77.0</v>
      </c>
    </row>
    <row r="2424">
      <c r="A2424" s="1">
        <v>2.0</v>
      </c>
      <c r="B2424" s="1">
        <v>11.0</v>
      </c>
    </row>
    <row r="2425">
      <c r="A2425" s="1">
        <v>5.0</v>
      </c>
      <c r="B2425" s="1">
        <v>7.0</v>
      </c>
    </row>
    <row r="2426">
      <c r="A2426" s="1">
        <v>106.0</v>
      </c>
      <c r="B2426" s="1">
        <v>70.0</v>
      </c>
    </row>
    <row r="2427">
      <c r="A2427" s="1">
        <v>19.0</v>
      </c>
      <c r="B2427" s="1">
        <v>12.0</v>
      </c>
    </row>
    <row r="2428">
      <c r="A2428" s="1">
        <v>0.0</v>
      </c>
      <c r="B2428" s="1">
        <v>9.0</v>
      </c>
    </row>
    <row r="2429">
      <c r="A2429" s="1">
        <v>6.0</v>
      </c>
      <c r="B2429" s="1">
        <v>23.0</v>
      </c>
    </row>
    <row r="2430">
      <c r="A2430" s="1">
        <v>6.0</v>
      </c>
      <c r="B2430" s="1">
        <v>7.0</v>
      </c>
    </row>
    <row r="2431">
      <c r="A2431" s="1">
        <v>35.0</v>
      </c>
      <c r="B2431" s="1">
        <v>73.0</v>
      </c>
    </row>
    <row r="2432">
      <c r="A2432" s="1">
        <v>49.0</v>
      </c>
      <c r="B2432" s="1">
        <v>88.0</v>
      </c>
    </row>
    <row r="2433">
      <c r="A2433" s="1">
        <v>4.0</v>
      </c>
      <c r="B2433" s="1">
        <v>5.0</v>
      </c>
    </row>
    <row r="2434">
      <c r="A2434" s="1">
        <v>23.0</v>
      </c>
      <c r="B2434" s="1">
        <v>93.0</v>
      </c>
    </row>
    <row r="2435">
      <c r="A2435" s="1">
        <v>2.0</v>
      </c>
      <c r="B2435" s="1">
        <v>16.0</v>
      </c>
    </row>
    <row r="2436">
      <c r="A2436" s="1">
        <v>32.0</v>
      </c>
      <c r="B2436" s="1">
        <v>70.0</v>
      </c>
    </row>
    <row r="2437">
      <c r="A2437" s="1">
        <v>0.0</v>
      </c>
      <c r="B2437" s="1">
        <v>2.0</v>
      </c>
    </row>
    <row r="2438">
      <c r="A2438" s="1">
        <v>17.0</v>
      </c>
      <c r="B2438" s="1">
        <v>9.0</v>
      </c>
    </row>
    <row r="2439">
      <c r="A2439" s="1">
        <v>75.0</v>
      </c>
      <c r="B2439" s="1">
        <v>109.0</v>
      </c>
    </row>
    <row r="2440">
      <c r="A2440" s="1">
        <v>0.0</v>
      </c>
      <c r="B2440" s="1">
        <v>11.0</v>
      </c>
    </row>
    <row r="2441">
      <c r="A2441" s="1">
        <v>5.0</v>
      </c>
      <c r="B2441" s="1">
        <v>13.0</v>
      </c>
    </row>
    <row r="2442">
      <c r="A2442" s="1">
        <v>7.0</v>
      </c>
      <c r="B2442" s="1">
        <v>68.0</v>
      </c>
    </row>
    <row r="2443">
      <c r="A2443" s="1">
        <v>5.0</v>
      </c>
      <c r="B2443" s="1">
        <v>1.0</v>
      </c>
    </row>
    <row r="2444">
      <c r="A2444" s="1">
        <v>7.0</v>
      </c>
      <c r="B2444" s="1">
        <v>11.0</v>
      </c>
    </row>
    <row r="2445">
      <c r="A2445" s="1">
        <v>0.0</v>
      </c>
      <c r="B2445" s="1">
        <v>5.0</v>
      </c>
    </row>
    <row r="2446">
      <c r="A2446" s="1">
        <v>13.0</v>
      </c>
      <c r="B2446" s="1">
        <v>11.0</v>
      </c>
    </row>
    <row r="2447">
      <c r="A2447" s="1">
        <v>6.0</v>
      </c>
      <c r="B2447" s="1">
        <v>17.0</v>
      </c>
    </row>
    <row r="2448">
      <c r="A2448" s="1">
        <v>2.0</v>
      </c>
      <c r="B2448" s="1">
        <v>4.0</v>
      </c>
    </row>
    <row r="2449">
      <c r="A2449" s="1">
        <v>2.0</v>
      </c>
      <c r="B2449" s="1">
        <v>8.0</v>
      </c>
    </row>
    <row r="2450">
      <c r="A2450" s="1">
        <v>9.0</v>
      </c>
      <c r="B2450" s="1">
        <v>7.0</v>
      </c>
    </row>
    <row r="2451">
      <c r="A2451" s="1">
        <v>5.0</v>
      </c>
      <c r="B2451" s="1">
        <v>0.0</v>
      </c>
    </row>
    <row r="2452">
      <c r="A2452" s="1">
        <v>44.0</v>
      </c>
      <c r="B2452" s="1">
        <v>22.0</v>
      </c>
    </row>
    <row r="2453">
      <c r="A2453" s="1">
        <v>55.0</v>
      </c>
      <c r="B2453" s="1">
        <v>21.0</v>
      </c>
    </row>
    <row r="2454">
      <c r="A2454" s="1">
        <v>50.0</v>
      </c>
      <c r="B2454" s="1">
        <v>35.0</v>
      </c>
    </row>
    <row r="2455">
      <c r="A2455" s="1">
        <v>6.0</v>
      </c>
      <c r="B2455" s="1">
        <v>0.0</v>
      </c>
    </row>
    <row r="2456">
      <c r="A2456" s="1">
        <v>6.0</v>
      </c>
      <c r="B2456" s="1">
        <v>0.0</v>
      </c>
    </row>
    <row r="2457">
      <c r="A2457" s="1">
        <v>6.0</v>
      </c>
      <c r="B2457" s="1">
        <v>18.0</v>
      </c>
    </row>
    <row r="2458">
      <c r="A2458" s="1">
        <v>39.0</v>
      </c>
      <c r="B2458" s="1">
        <v>106.0</v>
      </c>
    </row>
    <row r="2459">
      <c r="A2459" s="1">
        <v>2.0</v>
      </c>
      <c r="B2459" s="1">
        <v>3.0</v>
      </c>
    </row>
    <row r="2460">
      <c r="A2460" s="1">
        <v>36.0</v>
      </c>
      <c r="B2460" s="1">
        <v>26.0</v>
      </c>
    </row>
    <row r="2461">
      <c r="A2461" s="1">
        <v>7.0</v>
      </c>
      <c r="B2461" s="1">
        <v>3.0</v>
      </c>
    </row>
    <row r="2462">
      <c r="A2462" s="1">
        <v>32.0</v>
      </c>
      <c r="B2462" s="1">
        <v>102.0</v>
      </c>
    </row>
    <row r="2463">
      <c r="A2463" s="1">
        <v>13.0</v>
      </c>
      <c r="B2463" s="1">
        <v>5.0</v>
      </c>
    </row>
    <row r="2464">
      <c r="A2464" s="1">
        <v>2.0</v>
      </c>
      <c r="B2464" s="1">
        <v>3.0</v>
      </c>
    </row>
    <row r="2465">
      <c r="A2465" s="1">
        <v>31.0</v>
      </c>
      <c r="B2465" s="1">
        <v>29.0</v>
      </c>
    </row>
    <row r="2466">
      <c r="A2466" s="1">
        <v>13.0</v>
      </c>
      <c r="B2466" s="1">
        <v>24.0</v>
      </c>
    </row>
    <row r="2467">
      <c r="A2467" s="1">
        <v>1.0</v>
      </c>
      <c r="B2467" s="1">
        <v>6.0</v>
      </c>
    </row>
    <row r="2468">
      <c r="A2468" s="1">
        <v>9.0</v>
      </c>
      <c r="B2468" s="1">
        <v>8.0</v>
      </c>
    </row>
    <row r="2469">
      <c r="A2469" s="1">
        <v>5.0</v>
      </c>
      <c r="B2469" s="1">
        <v>1.0</v>
      </c>
    </row>
    <row r="2470">
      <c r="A2470" s="1">
        <v>5.0</v>
      </c>
      <c r="B2470" s="1">
        <v>10.0</v>
      </c>
    </row>
    <row r="2471">
      <c r="A2471" s="1">
        <v>14.0</v>
      </c>
      <c r="B2471" s="1">
        <v>1.0</v>
      </c>
    </row>
    <row r="2472">
      <c r="A2472" s="1">
        <v>1.0</v>
      </c>
      <c r="B2472" s="1">
        <v>5.0</v>
      </c>
    </row>
    <row r="2473">
      <c r="A2473" s="1">
        <v>2.0</v>
      </c>
      <c r="B2473" s="1">
        <v>9.0</v>
      </c>
    </row>
    <row r="2474">
      <c r="A2474" s="1">
        <v>1.0</v>
      </c>
      <c r="B2474" s="1">
        <v>0.0</v>
      </c>
    </row>
    <row r="2475">
      <c r="A2475" s="1">
        <v>13.0</v>
      </c>
      <c r="B2475" s="1">
        <v>14.0</v>
      </c>
    </row>
    <row r="2476">
      <c r="A2476" s="1">
        <v>0.0</v>
      </c>
      <c r="B2476" s="1">
        <v>26.0</v>
      </c>
    </row>
    <row r="2477">
      <c r="A2477" s="1">
        <v>2.0</v>
      </c>
      <c r="B2477" s="1">
        <v>0.0</v>
      </c>
    </row>
    <row r="2478">
      <c r="A2478" s="1">
        <v>5.0</v>
      </c>
      <c r="B2478" s="1">
        <v>6.0</v>
      </c>
    </row>
    <row r="2479">
      <c r="A2479" s="1">
        <v>9.0</v>
      </c>
      <c r="B2479" s="1">
        <v>16.0</v>
      </c>
    </row>
    <row r="2480">
      <c r="A2480" s="1">
        <v>14.0</v>
      </c>
      <c r="B2480" s="1">
        <v>27.0</v>
      </c>
    </row>
    <row r="2481">
      <c r="A2481" s="1">
        <v>13.0</v>
      </c>
      <c r="B2481" s="1">
        <v>14.0</v>
      </c>
    </row>
    <row r="2482">
      <c r="A2482" s="1">
        <v>0.0</v>
      </c>
      <c r="B2482" s="1">
        <v>11.0</v>
      </c>
    </row>
    <row r="2483">
      <c r="A2483" s="1">
        <v>2.0</v>
      </c>
      <c r="B2483" s="1">
        <v>0.0</v>
      </c>
    </row>
    <row r="2484">
      <c r="A2484" s="1">
        <v>1.0</v>
      </c>
      <c r="B2484" s="1">
        <v>6.0</v>
      </c>
    </row>
    <row r="2485">
      <c r="A2485" s="1">
        <v>20.0</v>
      </c>
      <c r="B2485" s="1">
        <v>107.0</v>
      </c>
    </row>
    <row r="2486">
      <c r="A2486" s="1">
        <v>3.0</v>
      </c>
      <c r="B2486" s="1">
        <v>0.0</v>
      </c>
    </row>
    <row r="2487">
      <c r="A2487" s="1">
        <v>57.0</v>
      </c>
      <c r="B2487" s="1">
        <v>45.0</v>
      </c>
    </row>
    <row r="2488">
      <c r="A2488" s="1">
        <v>11.0</v>
      </c>
      <c r="B2488" s="1">
        <v>13.0</v>
      </c>
    </row>
    <row r="2489">
      <c r="A2489" s="1">
        <v>1.0</v>
      </c>
      <c r="B2489" s="1">
        <v>6.0</v>
      </c>
    </row>
    <row r="2490">
      <c r="A2490" s="1">
        <v>67.0</v>
      </c>
      <c r="B2490" s="1">
        <v>71.0</v>
      </c>
    </row>
    <row r="2491">
      <c r="A2491" s="1">
        <v>2.0</v>
      </c>
      <c r="B2491" s="1">
        <v>0.0</v>
      </c>
    </row>
    <row r="2492">
      <c r="A2492" s="1">
        <v>4.0</v>
      </c>
      <c r="B2492" s="1">
        <v>2.0</v>
      </c>
    </row>
    <row r="2493">
      <c r="A2493" s="1">
        <v>11.0</v>
      </c>
      <c r="B2493" s="1">
        <v>7.0</v>
      </c>
    </row>
    <row r="2494">
      <c r="A2494" s="1">
        <v>5.0</v>
      </c>
      <c r="B2494" s="1">
        <v>0.0</v>
      </c>
    </row>
    <row r="2495">
      <c r="A2495" s="1">
        <v>79.0</v>
      </c>
      <c r="B2495" s="1">
        <v>101.0</v>
      </c>
    </row>
    <row r="2496">
      <c r="A2496" s="1">
        <v>31.0</v>
      </c>
      <c r="B2496" s="1">
        <v>55.0</v>
      </c>
    </row>
    <row r="2497">
      <c r="A2497" s="1">
        <v>3.0</v>
      </c>
      <c r="B2497" s="1">
        <v>2.0</v>
      </c>
    </row>
    <row r="2498">
      <c r="A2498" s="1">
        <v>8.0</v>
      </c>
      <c r="B2498" s="1">
        <v>20.0</v>
      </c>
    </row>
    <row r="2499">
      <c r="A2499" s="1">
        <v>2.0</v>
      </c>
      <c r="B2499" s="1">
        <v>4.0</v>
      </c>
    </row>
    <row r="2500">
      <c r="A2500" s="1">
        <v>25.0</v>
      </c>
      <c r="B2500" s="1">
        <v>0.0</v>
      </c>
    </row>
    <row r="2501">
      <c r="A2501" s="1">
        <v>39.0</v>
      </c>
      <c r="B2501" s="1">
        <v>2.0</v>
      </c>
    </row>
    <row r="2502">
      <c r="A2502" s="1">
        <v>19.0</v>
      </c>
      <c r="B2502" s="1">
        <v>58.0</v>
      </c>
    </row>
    <row r="2503">
      <c r="A2503" s="1">
        <v>1.0</v>
      </c>
      <c r="B2503" s="1">
        <v>7.0</v>
      </c>
    </row>
    <row r="2504">
      <c r="A2504" s="1">
        <v>11.0</v>
      </c>
      <c r="B2504" s="1">
        <v>23.0</v>
      </c>
    </row>
    <row r="2505">
      <c r="A2505" s="1">
        <v>11.0</v>
      </c>
      <c r="B2505" s="1">
        <v>10.0</v>
      </c>
    </row>
    <row r="2506">
      <c r="A2506" s="1">
        <v>38.0</v>
      </c>
      <c r="B2506" s="1">
        <v>25.0</v>
      </c>
    </row>
    <row r="2507">
      <c r="A2507" s="1">
        <v>7.0</v>
      </c>
      <c r="B2507" s="1">
        <v>18.0</v>
      </c>
    </row>
    <row r="2508">
      <c r="A2508" s="1">
        <v>6.0</v>
      </c>
      <c r="B2508" s="1">
        <v>24.0</v>
      </c>
    </row>
    <row r="2509">
      <c r="A2509" s="1">
        <v>25.0</v>
      </c>
      <c r="B2509" s="1">
        <v>15.0</v>
      </c>
    </row>
    <row r="2510">
      <c r="A2510" s="1">
        <v>5.0</v>
      </c>
      <c r="B2510" s="1">
        <v>0.0</v>
      </c>
    </row>
    <row r="2511">
      <c r="A2511" s="1">
        <v>33.0</v>
      </c>
      <c r="B2511" s="1">
        <v>64.0</v>
      </c>
    </row>
    <row r="2512">
      <c r="A2512" s="1">
        <v>1.0</v>
      </c>
      <c r="B2512" s="1">
        <v>4.0</v>
      </c>
    </row>
    <row r="2513">
      <c r="A2513" s="1">
        <v>4.0</v>
      </c>
      <c r="B2513" s="1">
        <v>0.0</v>
      </c>
    </row>
    <row r="2514">
      <c r="A2514" s="1">
        <v>76.0</v>
      </c>
      <c r="B2514" s="1">
        <v>89.0</v>
      </c>
    </row>
    <row r="2515">
      <c r="A2515" s="1">
        <v>19.0</v>
      </c>
      <c r="B2515" s="1">
        <v>37.0</v>
      </c>
    </row>
    <row r="2516">
      <c r="A2516" s="1">
        <v>12.0</v>
      </c>
      <c r="B2516" s="1">
        <v>0.0</v>
      </c>
    </row>
    <row r="2517">
      <c r="A2517" s="1">
        <v>9.0</v>
      </c>
      <c r="B2517" s="1">
        <v>19.0</v>
      </c>
    </row>
    <row r="2518">
      <c r="A2518" s="1">
        <v>0.0</v>
      </c>
      <c r="B2518" s="1">
        <v>1.0</v>
      </c>
    </row>
    <row r="2519">
      <c r="A2519" s="1">
        <v>14.0</v>
      </c>
      <c r="B2519" s="1">
        <v>51.0</v>
      </c>
    </row>
    <row r="2520">
      <c r="A2520" s="1">
        <v>9.0</v>
      </c>
      <c r="B2520" s="1">
        <v>0.0</v>
      </c>
    </row>
    <row r="2521">
      <c r="A2521" s="1">
        <v>20.0</v>
      </c>
      <c r="B2521" s="1">
        <v>88.0</v>
      </c>
    </row>
    <row r="2522">
      <c r="A2522" s="1">
        <v>6.0</v>
      </c>
      <c r="B2522" s="1">
        <v>98.0</v>
      </c>
    </row>
    <row r="2523">
      <c r="A2523" s="1">
        <v>0.0</v>
      </c>
      <c r="B2523" s="1">
        <v>17.0</v>
      </c>
    </row>
    <row r="2524">
      <c r="A2524" s="1">
        <v>8.0</v>
      </c>
      <c r="B2524" s="1">
        <v>8.0</v>
      </c>
    </row>
    <row r="2525">
      <c r="A2525" s="1">
        <v>73.0</v>
      </c>
      <c r="B2525" s="1">
        <v>64.0</v>
      </c>
    </row>
    <row r="2526">
      <c r="A2526" s="1">
        <v>30.0</v>
      </c>
      <c r="B2526" s="1">
        <v>38.0</v>
      </c>
    </row>
    <row r="2527">
      <c r="A2527" s="1">
        <v>51.0</v>
      </c>
      <c r="B2527" s="1">
        <v>131.0</v>
      </c>
    </row>
    <row r="2528">
      <c r="A2528" s="1">
        <v>16.0</v>
      </c>
      <c r="B2528" s="1">
        <v>5.0</v>
      </c>
    </row>
    <row r="2529">
      <c r="A2529" s="1">
        <v>3.0</v>
      </c>
      <c r="B2529" s="1">
        <v>1.0</v>
      </c>
    </row>
    <row r="2530">
      <c r="A2530" s="1">
        <v>20.0</v>
      </c>
      <c r="B2530" s="1">
        <v>33.0</v>
      </c>
    </row>
    <row r="2531">
      <c r="A2531" s="1">
        <v>7.0</v>
      </c>
      <c r="B2531" s="1">
        <v>3.0</v>
      </c>
    </row>
    <row r="2532">
      <c r="A2532" s="1">
        <v>3.0</v>
      </c>
      <c r="B2532" s="1">
        <v>12.0</v>
      </c>
    </row>
    <row r="2533">
      <c r="A2533" s="1">
        <v>39.0</v>
      </c>
      <c r="B2533" s="1">
        <v>85.0</v>
      </c>
    </row>
    <row r="2534">
      <c r="A2534" s="1">
        <v>44.0</v>
      </c>
      <c r="B2534" s="1">
        <v>22.0</v>
      </c>
    </row>
    <row r="2535">
      <c r="A2535" s="1">
        <v>80.0</v>
      </c>
      <c r="B2535" s="1">
        <v>16.0</v>
      </c>
    </row>
    <row r="2536">
      <c r="A2536" s="1">
        <v>5.0</v>
      </c>
      <c r="B2536" s="1">
        <v>0.0</v>
      </c>
    </row>
    <row r="2537">
      <c r="A2537" s="1">
        <v>4.0</v>
      </c>
      <c r="B2537" s="1">
        <v>25.0</v>
      </c>
    </row>
    <row r="2538">
      <c r="A2538" s="1">
        <v>38.0</v>
      </c>
      <c r="B2538" s="1">
        <v>62.0</v>
      </c>
    </row>
    <row r="2539">
      <c r="A2539" s="1">
        <v>53.0</v>
      </c>
      <c r="B2539" s="1">
        <v>61.0</v>
      </c>
    </row>
    <row r="2540">
      <c r="A2540" s="1">
        <v>3.0</v>
      </c>
      <c r="B2540" s="1">
        <v>6.0</v>
      </c>
    </row>
    <row r="2541">
      <c r="A2541" s="1">
        <v>38.0</v>
      </c>
      <c r="B2541" s="1">
        <v>1.0</v>
      </c>
    </row>
    <row r="2542">
      <c r="A2542" s="1">
        <v>1.0</v>
      </c>
      <c r="B2542" s="1">
        <v>12.0</v>
      </c>
    </row>
    <row r="2543">
      <c r="A2543" s="1">
        <v>11.0</v>
      </c>
      <c r="B2543" s="1">
        <v>18.0</v>
      </c>
    </row>
    <row r="2544">
      <c r="A2544" s="1">
        <v>16.0</v>
      </c>
      <c r="B2544" s="1">
        <v>69.0</v>
      </c>
    </row>
    <row r="2545">
      <c r="A2545" s="1">
        <v>6.0</v>
      </c>
      <c r="B2545" s="1">
        <v>16.0</v>
      </c>
    </row>
    <row r="2546">
      <c r="A2546" s="1">
        <v>36.0</v>
      </c>
      <c r="B2546" s="1">
        <v>71.0</v>
      </c>
    </row>
    <row r="2547">
      <c r="A2547" s="1">
        <v>5.0</v>
      </c>
      <c r="B2547" s="1">
        <v>4.0</v>
      </c>
    </row>
    <row r="2548">
      <c r="A2548" s="1">
        <v>1.0</v>
      </c>
      <c r="B2548" s="1">
        <v>0.0</v>
      </c>
    </row>
    <row r="2549">
      <c r="A2549" s="1">
        <v>1.0</v>
      </c>
      <c r="B2549" s="1">
        <v>0.0</v>
      </c>
    </row>
    <row r="2550">
      <c r="A2550" s="1">
        <v>3.0</v>
      </c>
      <c r="B2550" s="1">
        <v>1.0</v>
      </c>
    </row>
    <row r="2551">
      <c r="A2551" s="1">
        <v>18.0</v>
      </c>
      <c r="B2551" s="1">
        <v>14.0</v>
      </c>
    </row>
    <row r="2552">
      <c r="A2552" s="1">
        <v>1.0</v>
      </c>
      <c r="B2552" s="1">
        <v>6.0</v>
      </c>
    </row>
    <row r="2553">
      <c r="A2553" s="1">
        <v>35.0</v>
      </c>
      <c r="B2553" s="1">
        <v>0.0</v>
      </c>
    </row>
    <row r="2554">
      <c r="A2554" s="1">
        <v>32.0</v>
      </c>
      <c r="B2554" s="1">
        <v>0.0</v>
      </c>
    </row>
    <row r="2555">
      <c r="A2555" s="1">
        <v>45.0</v>
      </c>
      <c r="B2555" s="1">
        <v>129.0</v>
      </c>
    </row>
    <row r="2556">
      <c r="A2556" s="1">
        <v>9.0</v>
      </c>
      <c r="B2556" s="1">
        <v>14.0</v>
      </c>
    </row>
    <row r="2557">
      <c r="A2557" s="1">
        <v>89.0</v>
      </c>
      <c r="B2557" s="1">
        <v>101.0</v>
      </c>
    </row>
    <row r="2558">
      <c r="A2558" s="1">
        <v>8.0</v>
      </c>
      <c r="B2558" s="1">
        <v>25.0</v>
      </c>
    </row>
    <row r="2559">
      <c r="A2559" s="1">
        <v>15.0</v>
      </c>
      <c r="B2559" s="1">
        <v>20.0</v>
      </c>
    </row>
    <row r="2560">
      <c r="A2560" s="1">
        <v>23.0</v>
      </c>
      <c r="B2560" s="1">
        <v>53.0</v>
      </c>
    </row>
    <row r="2561">
      <c r="A2561" s="1">
        <v>7.0</v>
      </c>
      <c r="B2561" s="1">
        <v>2.0</v>
      </c>
    </row>
    <row r="2562">
      <c r="A2562" s="1">
        <v>31.0</v>
      </c>
      <c r="B2562" s="1">
        <v>49.0</v>
      </c>
    </row>
    <row r="2563">
      <c r="A2563" s="1">
        <v>3.0</v>
      </c>
      <c r="B2563" s="1">
        <v>2.0</v>
      </c>
    </row>
    <row r="2564">
      <c r="A2564" s="1">
        <v>5.0</v>
      </c>
      <c r="B2564" s="1">
        <v>3.0</v>
      </c>
    </row>
    <row r="2565">
      <c r="A2565" s="1">
        <v>33.0</v>
      </c>
      <c r="B2565" s="1">
        <v>85.0</v>
      </c>
    </row>
    <row r="2566">
      <c r="A2566" s="1">
        <v>8.0</v>
      </c>
      <c r="B2566" s="1">
        <v>0.0</v>
      </c>
    </row>
    <row r="2567">
      <c r="A2567" s="1">
        <v>19.0</v>
      </c>
      <c r="B2567" s="1">
        <v>66.0</v>
      </c>
    </row>
    <row r="2568">
      <c r="A2568" s="1">
        <v>55.0</v>
      </c>
      <c r="B2568" s="1">
        <v>45.0</v>
      </c>
    </row>
    <row r="2569">
      <c r="A2569" s="1">
        <v>18.0</v>
      </c>
      <c r="B2569" s="1">
        <v>17.0</v>
      </c>
    </row>
    <row r="2570">
      <c r="A2570" s="1">
        <v>19.0</v>
      </c>
      <c r="B2570" s="1">
        <v>30.0</v>
      </c>
    </row>
    <row r="2571">
      <c r="A2571" s="1">
        <v>22.0</v>
      </c>
      <c r="B2571" s="1">
        <v>18.0</v>
      </c>
    </row>
    <row r="2572">
      <c r="A2572" s="1">
        <v>4.0</v>
      </c>
      <c r="B2572" s="1">
        <v>10.0</v>
      </c>
    </row>
    <row r="2573">
      <c r="A2573" s="1">
        <v>47.0</v>
      </c>
      <c r="B2573" s="1">
        <v>98.0</v>
      </c>
    </row>
    <row r="2574">
      <c r="A2574" s="1">
        <v>5.0</v>
      </c>
      <c r="B2574" s="1">
        <v>1.0</v>
      </c>
    </row>
    <row r="2575">
      <c r="A2575" s="1">
        <v>6.0</v>
      </c>
      <c r="B2575" s="1">
        <v>5.0</v>
      </c>
    </row>
    <row r="2576">
      <c r="A2576" s="1">
        <v>1.0</v>
      </c>
      <c r="B2576" s="1">
        <v>6.0</v>
      </c>
    </row>
    <row r="2577">
      <c r="A2577" s="1">
        <v>45.0</v>
      </c>
      <c r="B2577" s="1">
        <v>131.0</v>
      </c>
    </row>
    <row r="2578">
      <c r="A2578" s="1">
        <v>4.0</v>
      </c>
      <c r="B2578" s="1">
        <v>2.0</v>
      </c>
    </row>
    <row r="2579">
      <c r="A2579" s="1">
        <v>10.0</v>
      </c>
      <c r="B2579" s="1">
        <v>7.0</v>
      </c>
    </row>
    <row r="2580">
      <c r="A2580" s="1">
        <v>1.0</v>
      </c>
      <c r="B2580" s="1">
        <v>0.0</v>
      </c>
    </row>
    <row r="2581">
      <c r="A2581" s="1">
        <v>3.0</v>
      </c>
      <c r="B2581" s="1">
        <v>2.0</v>
      </c>
    </row>
    <row r="2582">
      <c r="A2582" s="1">
        <v>2.0</v>
      </c>
      <c r="B2582" s="1">
        <v>1.0</v>
      </c>
    </row>
    <row r="2583">
      <c r="A2583" s="1">
        <v>26.0</v>
      </c>
      <c r="B2583" s="1">
        <v>2.0</v>
      </c>
    </row>
    <row r="2584">
      <c r="A2584" s="1">
        <v>11.0</v>
      </c>
      <c r="B2584" s="1">
        <v>20.0</v>
      </c>
    </row>
    <row r="2585">
      <c r="A2585" s="1">
        <v>2.0</v>
      </c>
      <c r="B2585" s="1">
        <v>4.0</v>
      </c>
    </row>
    <row r="2586">
      <c r="A2586" s="1">
        <v>1.0</v>
      </c>
      <c r="B2586" s="1">
        <v>4.0</v>
      </c>
    </row>
    <row r="2587">
      <c r="A2587" s="1">
        <v>132.0</v>
      </c>
      <c r="B2587" s="1">
        <v>144.0</v>
      </c>
    </row>
    <row r="2588">
      <c r="A2588" s="1">
        <v>36.0</v>
      </c>
      <c r="B2588" s="1">
        <v>25.0</v>
      </c>
    </row>
    <row r="2589">
      <c r="A2589" s="1">
        <v>33.0</v>
      </c>
      <c r="B2589" s="1">
        <v>10.0</v>
      </c>
    </row>
    <row r="2590">
      <c r="A2590" s="1">
        <v>10.0</v>
      </c>
      <c r="B2590" s="1">
        <v>15.0</v>
      </c>
    </row>
    <row r="2591">
      <c r="A2591" s="1">
        <v>0.0</v>
      </c>
      <c r="B2591" s="1">
        <v>7.0</v>
      </c>
    </row>
    <row r="2592">
      <c r="A2592" s="1">
        <v>1.0</v>
      </c>
      <c r="B2592" s="1">
        <v>0.0</v>
      </c>
    </row>
    <row r="2593">
      <c r="A2593" s="1">
        <v>36.0</v>
      </c>
      <c r="B2593" s="1">
        <v>26.0</v>
      </c>
    </row>
    <row r="2594">
      <c r="A2594" s="1">
        <v>8.0</v>
      </c>
      <c r="B2594" s="1">
        <v>7.0</v>
      </c>
    </row>
    <row r="2595">
      <c r="A2595" s="1">
        <v>2.0</v>
      </c>
      <c r="B2595" s="1">
        <v>6.0</v>
      </c>
    </row>
    <row r="2596">
      <c r="A2596" s="1">
        <v>5.0</v>
      </c>
      <c r="B2596" s="1">
        <v>0.0</v>
      </c>
    </row>
    <row r="2597">
      <c r="A2597" s="1">
        <v>15.0</v>
      </c>
      <c r="B2597" s="1">
        <v>10.0</v>
      </c>
    </row>
    <row r="2598">
      <c r="A2598" s="1">
        <v>27.0</v>
      </c>
      <c r="B2598" s="1">
        <v>53.0</v>
      </c>
    </row>
    <row r="2599">
      <c r="A2599" s="1">
        <v>70.0</v>
      </c>
      <c r="B2599" s="1">
        <v>49.0</v>
      </c>
    </row>
    <row r="2600">
      <c r="A2600" s="1">
        <v>9.0</v>
      </c>
      <c r="B2600" s="1">
        <v>9.0</v>
      </c>
    </row>
    <row r="2601">
      <c r="A2601" s="1">
        <v>13.0</v>
      </c>
      <c r="B2601" s="1">
        <v>11.0</v>
      </c>
    </row>
    <row r="2602">
      <c r="A2602" s="1">
        <v>16.0</v>
      </c>
      <c r="B2602" s="1">
        <v>19.0</v>
      </c>
    </row>
    <row r="2603">
      <c r="A2603" s="1">
        <v>4.0</v>
      </c>
      <c r="B2603" s="1">
        <v>0.0</v>
      </c>
    </row>
    <row r="2604">
      <c r="A2604" s="1">
        <v>3.0</v>
      </c>
      <c r="B2604" s="1">
        <v>9.0</v>
      </c>
    </row>
    <row r="2605">
      <c r="A2605" s="1">
        <v>1.0</v>
      </c>
      <c r="B2605" s="1">
        <v>4.0</v>
      </c>
    </row>
    <row r="2606">
      <c r="A2606" s="1">
        <v>1.0</v>
      </c>
      <c r="B2606" s="1">
        <v>0.0</v>
      </c>
    </row>
    <row r="2607">
      <c r="A2607" s="1">
        <v>27.0</v>
      </c>
      <c r="B2607" s="1">
        <v>53.0</v>
      </c>
    </row>
    <row r="2608">
      <c r="A2608" s="1">
        <v>2.0</v>
      </c>
      <c r="B2608" s="1">
        <v>4.0</v>
      </c>
    </row>
    <row r="2609">
      <c r="A2609" s="1">
        <v>2.0</v>
      </c>
      <c r="B2609" s="1">
        <v>9.0</v>
      </c>
    </row>
    <row r="2610">
      <c r="A2610" s="1">
        <v>12.0</v>
      </c>
      <c r="B2610" s="1">
        <v>13.0</v>
      </c>
    </row>
    <row r="2611">
      <c r="A2611" s="1">
        <v>3.0</v>
      </c>
      <c r="B2611" s="1">
        <v>0.0</v>
      </c>
    </row>
    <row r="2612">
      <c r="A2612" s="1">
        <v>2.0</v>
      </c>
      <c r="B2612" s="1">
        <v>0.0</v>
      </c>
    </row>
    <row r="2613">
      <c r="A2613" s="1">
        <v>6.0</v>
      </c>
      <c r="B2613" s="1">
        <v>8.0</v>
      </c>
    </row>
    <row r="2614">
      <c r="A2614" s="1">
        <v>53.0</v>
      </c>
      <c r="B2614" s="1">
        <v>137.0</v>
      </c>
    </row>
    <row r="2615">
      <c r="A2615" s="1">
        <v>27.0</v>
      </c>
      <c r="B2615" s="1">
        <v>6.0</v>
      </c>
    </row>
    <row r="2616">
      <c r="A2616" s="1">
        <v>4.0</v>
      </c>
      <c r="B2616" s="1">
        <v>0.0</v>
      </c>
    </row>
    <row r="2617">
      <c r="A2617" s="1">
        <v>11.0</v>
      </c>
      <c r="B2617" s="1">
        <v>8.0</v>
      </c>
    </row>
    <row r="2618">
      <c r="A2618" s="1">
        <v>10.0</v>
      </c>
      <c r="B2618" s="1">
        <v>12.0</v>
      </c>
    </row>
    <row r="2619">
      <c r="A2619" s="1">
        <v>73.0</v>
      </c>
      <c r="B2619" s="1">
        <v>115.0</v>
      </c>
    </row>
    <row r="2620">
      <c r="A2620" s="1">
        <v>0.0</v>
      </c>
      <c r="B2620" s="1">
        <v>15.0</v>
      </c>
    </row>
    <row r="2621">
      <c r="A2621" s="1">
        <v>6.0</v>
      </c>
      <c r="B2621" s="1">
        <v>10.0</v>
      </c>
    </row>
    <row r="2622">
      <c r="A2622" s="1">
        <v>1.0</v>
      </c>
      <c r="B2622" s="1">
        <v>0.0</v>
      </c>
    </row>
    <row r="2623">
      <c r="A2623" s="1">
        <v>7.0</v>
      </c>
      <c r="B2623" s="1">
        <v>2.0</v>
      </c>
    </row>
    <row r="2624">
      <c r="A2624" s="1">
        <v>7.0</v>
      </c>
      <c r="B2624" s="1">
        <v>0.0</v>
      </c>
    </row>
    <row r="2625">
      <c r="A2625" s="1">
        <v>12.0</v>
      </c>
      <c r="B2625" s="1">
        <v>9.0</v>
      </c>
    </row>
    <row r="2626">
      <c r="A2626" s="1">
        <v>2.0</v>
      </c>
      <c r="B2626" s="1">
        <v>0.0</v>
      </c>
    </row>
    <row r="2627">
      <c r="A2627" s="1">
        <v>29.0</v>
      </c>
      <c r="B2627" s="1">
        <v>89.0</v>
      </c>
    </row>
    <row r="2628">
      <c r="A2628" s="1">
        <v>18.0</v>
      </c>
      <c r="B2628" s="1">
        <v>113.0</v>
      </c>
    </row>
    <row r="2629">
      <c r="A2629" s="1">
        <v>65.0</v>
      </c>
      <c r="B2629" s="1">
        <v>141.0</v>
      </c>
    </row>
    <row r="2630">
      <c r="A2630" s="1">
        <v>13.0</v>
      </c>
      <c r="B2630" s="1">
        <v>8.0</v>
      </c>
    </row>
    <row r="2631">
      <c r="A2631" s="1">
        <v>4.0</v>
      </c>
      <c r="B2631" s="1">
        <v>0.0</v>
      </c>
    </row>
    <row r="2632">
      <c r="A2632" s="1">
        <v>2.0</v>
      </c>
      <c r="B2632" s="1">
        <v>1.0</v>
      </c>
    </row>
    <row r="2633">
      <c r="A2633" s="1">
        <v>4.0</v>
      </c>
      <c r="B2633" s="1">
        <v>29.0</v>
      </c>
    </row>
    <row r="2634">
      <c r="A2634" s="1">
        <v>0.0</v>
      </c>
      <c r="B2634" s="1">
        <v>3.0</v>
      </c>
    </row>
    <row r="2635">
      <c r="A2635" s="1">
        <v>22.0</v>
      </c>
      <c r="B2635" s="1">
        <v>8.0</v>
      </c>
    </row>
    <row r="2636">
      <c r="A2636" s="1">
        <v>2.0</v>
      </c>
      <c r="B2636" s="1">
        <v>8.0</v>
      </c>
    </row>
    <row r="2637">
      <c r="A2637" s="1">
        <v>12.0</v>
      </c>
      <c r="B2637" s="1">
        <v>38.0</v>
      </c>
    </row>
    <row r="2638">
      <c r="A2638" s="1">
        <v>1.0</v>
      </c>
      <c r="B2638" s="1">
        <v>6.0</v>
      </c>
    </row>
    <row r="2639">
      <c r="A2639" s="1">
        <v>53.0</v>
      </c>
      <c r="B2639" s="1">
        <v>80.0</v>
      </c>
    </row>
    <row r="2640">
      <c r="A2640" s="1">
        <v>1.0</v>
      </c>
      <c r="B2640" s="1">
        <v>0.0</v>
      </c>
    </row>
    <row r="2641">
      <c r="A2641" s="1">
        <v>4.0</v>
      </c>
      <c r="B2641" s="1">
        <v>2.0</v>
      </c>
    </row>
    <row r="2642">
      <c r="A2642" s="1">
        <v>13.0</v>
      </c>
      <c r="B2642" s="1">
        <v>7.0</v>
      </c>
    </row>
    <row r="2643">
      <c r="A2643" s="1">
        <v>21.0</v>
      </c>
      <c r="B2643" s="1">
        <v>36.0</v>
      </c>
    </row>
    <row r="2644">
      <c r="A2644" s="1">
        <v>30.0</v>
      </c>
      <c r="B2644" s="1">
        <v>35.0</v>
      </c>
    </row>
    <row r="2645">
      <c r="A2645" s="1">
        <v>3.0</v>
      </c>
      <c r="B2645" s="1">
        <v>3.0</v>
      </c>
    </row>
    <row r="2646">
      <c r="A2646" s="1">
        <v>0.0</v>
      </c>
      <c r="B2646" s="1">
        <v>1.0</v>
      </c>
    </row>
    <row r="2647">
      <c r="A2647" s="1">
        <v>1.0</v>
      </c>
      <c r="B2647" s="1">
        <v>7.0</v>
      </c>
    </row>
    <row r="2648">
      <c r="A2648" s="1">
        <v>1.0</v>
      </c>
      <c r="B2648" s="1">
        <v>4.0</v>
      </c>
    </row>
    <row r="2649">
      <c r="A2649" s="1">
        <v>7.0</v>
      </c>
      <c r="B2649" s="1">
        <v>10.0</v>
      </c>
    </row>
    <row r="2650">
      <c r="A2650" s="1">
        <v>2.0</v>
      </c>
      <c r="B2650" s="1">
        <v>1.0</v>
      </c>
    </row>
    <row r="2651">
      <c r="A2651" s="1">
        <v>41.0</v>
      </c>
      <c r="B2651" s="1">
        <v>41.0</v>
      </c>
    </row>
    <row r="2652">
      <c r="A2652" s="1">
        <v>8.0</v>
      </c>
      <c r="B2652" s="1">
        <v>12.0</v>
      </c>
    </row>
    <row r="2653">
      <c r="A2653" s="1">
        <v>1.0</v>
      </c>
      <c r="B2653" s="1">
        <v>0.0</v>
      </c>
    </row>
    <row r="2654">
      <c r="A2654" s="1">
        <v>48.0</v>
      </c>
      <c r="B2654" s="1">
        <v>21.0</v>
      </c>
    </row>
    <row r="2655">
      <c r="A2655" s="1">
        <v>0.0</v>
      </c>
      <c r="B2655" s="1">
        <v>5.0</v>
      </c>
    </row>
    <row r="2656">
      <c r="A2656" s="1">
        <v>0.0</v>
      </c>
      <c r="B2656" s="1">
        <v>2.0</v>
      </c>
    </row>
    <row r="2657">
      <c r="A2657" s="1">
        <v>31.0</v>
      </c>
      <c r="B2657" s="1">
        <v>32.0</v>
      </c>
    </row>
    <row r="2658">
      <c r="A2658" s="1">
        <v>2.0</v>
      </c>
      <c r="B2658" s="1">
        <v>0.0</v>
      </c>
    </row>
    <row r="2659">
      <c r="A2659" s="1">
        <v>3.0</v>
      </c>
      <c r="B2659" s="1">
        <v>12.0</v>
      </c>
    </row>
    <row r="2660">
      <c r="A2660" s="1">
        <v>2.0</v>
      </c>
      <c r="B2660" s="1">
        <v>0.0</v>
      </c>
    </row>
    <row r="2661">
      <c r="A2661" s="1">
        <v>9.0</v>
      </c>
      <c r="B2661" s="1">
        <v>0.0</v>
      </c>
    </row>
    <row r="2662">
      <c r="A2662" s="1">
        <v>5.0</v>
      </c>
      <c r="B2662" s="1">
        <v>11.0</v>
      </c>
    </row>
    <row r="2663">
      <c r="A2663" s="1">
        <v>0.0</v>
      </c>
      <c r="B2663" s="1">
        <v>1.0</v>
      </c>
    </row>
    <row r="2664">
      <c r="A2664" s="1">
        <v>4.0</v>
      </c>
      <c r="B2664" s="1">
        <v>0.0</v>
      </c>
    </row>
    <row r="2665">
      <c r="A2665" s="1">
        <v>4.0</v>
      </c>
      <c r="B2665" s="1">
        <v>10.0</v>
      </c>
    </row>
    <row r="2666">
      <c r="A2666" s="1">
        <v>6.0</v>
      </c>
      <c r="B2666" s="1">
        <v>0.0</v>
      </c>
    </row>
    <row r="2667">
      <c r="A2667" s="1">
        <v>0.0</v>
      </c>
      <c r="B2667" s="1">
        <v>8.0</v>
      </c>
    </row>
    <row r="2668">
      <c r="A2668" s="1">
        <v>2.0</v>
      </c>
      <c r="B2668" s="1">
        <v>16.0</v>
      </c>
    </row>
    <row r="2669">
      <c r="A2669" s="1">
        <v>30.0</v>
      </c>
      <c r="B2669" s="1">
        <v>29.0</v>
      </c>
    </row>
    <row r="2670">
      <c r="A2670" s="1">
        <v>13.0</v>
      </c>
      <c r="B2670" s="1">
        <v>9.0</v>
      </c>
    </row>
    <row r="2671">
      <c r="A2671" s="1">
        <v>1.0</v>
      </c>
      <c r="B2671" s="1">
        <v>11.0</v>
      </c>
    </row>
    <row r="2672">
      <c r="A2672" s="1">
        <v>26.0</v>
      </c>
      <c r="B2672" s="1">
        <v>43.0</v>
      </c>
    </row>
    <row r="2673">
      <c r="A2673" s="1">
        <v>32.0</v>
      </c>
      <c r="B2673" s="1">
        <v>31.0</v>
      </c>
    </row>
    <row r="2674">
      <c r="A2674" s="1">
        <v>8.0</v>
      </c>
      <c r="B2674" s="1">
        <v>6.0</v>
      </c>
    </row>
    <row r="2675">
      <c r="A2675" s="1">
        <v>4.0</v>
      </c>
      <c r="B2675" s="1">
        <v>3.0</v>
      </c>
    </row>
    <row r="2676">
      <c r="A2676" s="1">
        <v>9.0</v>
      </c>
      <c r="B2676" s="1">
        <v>8.0</v>
      </c>
    </row>
    <row r="2677">
      <c r="A2677" s="1">
        <v>9.0</v>
      </c>
      <c r="B2677" s="1">
        <v>0.0</v>
      </c>
    </row>
    <row r="2678">
      <c r="A2678" s="1">
        <v>45.0</v>
      </c>
      <c r="B2678" s="1">
        <v>83.0</v>
      </c>
    </row>
    <row r="2679">
      <c r="A2679" s="1">
        <v>9.0</v>
      </c>
      <c r="B2679" s="1">
        <v>6.0</v>
      </c>
    </row>
    <row r="2680">
      <c r="A2680" s="1">
        <v>3.0</v>
      </c>
      <c r="B2680" s="1">
        <v>12.0</v>
      </c>
    </row>
    <row r="2681">
      <c r="A2681" s="1">
        <v>18.0</v>
      </c>
      <c r="B2681" s="1">
        <v>8.0</v>
      </c>
    </row>
    <row r="2682">
      <c r="A2682" s="1">
        <v>6.0</v>
      </c>
      <c r="B2682" s="1">
        <v>7.0</v>
      </c>
    </row>
    <row r="2683">
      <c r="A2683" s="1">
        <v>7.0</v>
      </c>
      <c r="B2683" s="1">
        <v>14.0</v>
      </c>
    </row>
    <row r="2684">
      <c r="A2684" s="1">
        <v>38.0</v>
      </c>
      <c r="B2684" s="1">
        <v>88.0</v>
      </c>
    </row>
    <row r="2685">
      <c r="A2685" s="1">
        <v>50.0</v>
      </c>
      <c r="B2685" s="1">
        <v>59.0</v>
      </c>
    </row>
    <row r="2686">
      <c r="A2686" s="1">
        <v>3.0</v>
      </c>
      <c r="B2686" s="1">
        <v>107.0</v>
      </c>
    </row>
    <row r="2687">
      <c r="A2687" s="1">
        <v>12.0</v>
      </c>
      <c r="B2687" s="1">
        <v>14.0</v>
      </c>
    </row>
    <row r="2688">
      <c r="A2688" s="1">
        <v>12.0</v>
      </c>
      <c r="B2688" s="1">
        <v>22.0</v>
      </c>
    </row>
    <row r="2689">
      <c r="A2689" s="1">
        <v>2.0</v>
      </c>
      <c r="B2689" s="1">
        <v>3.0</v>
      </c>
    </row>
    <row r="2690">
      <c r="A2690" s="1">
        <v>7.0</v>
      </c>
      <c r="B2690" s="1">
        <v>13.0</v>
      </c>
    </row>
    <row r="2691">
      <c r="A2691" s="1">
        <v>10.0</v>
      </c>
      <c r="B2691" s="1">
        <v>18.0</v>
      </c>
    </row>
    <row r="2692">
      <c r="A2692" s="1">
        <v>2.0</v>
      </c>
      <c r="B2692" s="1">
        <v>10.0</v>
      </c>
    </row>
    <row r="2693">
      <c r="A2693" s="1">
        <v>37.0</v>
      </c>
      <c r="B2693" s="1">
        <v>8.0</v>
      </c>
    </row>
    <row r="2694">
      <c r="A2694" s="1">
        <v>5.0</v>
      </c>
      <c r="B2694" s="1">
        <v>11.0</v>
      </c>
    </row>
    <row r="2695">
      <c r="A2695" s="1">
        <v>1.0</v>
      </c>
      <c r="B2695" s="1">
        <v>6.0</v>
      </c>
    </row>
    <row r="2696">
      <c r="A2696" s="1">
        <v>40.0</v>
      </c>
      <c r="B2696" s="1">
        <v>58.0</v>
      </c>
    </row>
    <row r="2697">
      <c r="A2697" s="1">
        <v>0.0</v>
      </c>
      <c r="B2697" s="1">
        <v>3.0</v>
      </c>
    </row>
    <row r="2698">
      <c r="A2698" s="1">
        <v>52.0</v>
      </c>
      <c r="B2698" s="1">
        <v>52.0</v>
      </c>
    </row>
    <row r="2699">
      <c r="A2699" s="1">
        <v>9.0</v>
      </c>
      <c r="B2699" s="1">
        <v>14.0</v>
      </c>
    </row>
    <row r="2700">
      <c r="A2700" s="1">
        <v>7.0</v>
      </c>
      <c r="B2700" s="1">
        <v>0.0</v>
      </c>
    </row>
    <row r="2701">
      <c r="A2701" s="1">
        <v>14.0</v>
      </c>
      <c r="B2701" s="1">
        <v>8.0</v>
      </c>
    </row>
    <row r="2702">
      <c r="A2702" s="1">
        <v>82.0</v>
      </c>
      <c r="B2702" s="1">
        <v>174.0</v>
      </c>
    </row>
    <row r="2703">
      <c r="A2703" s="1">
        <v>5.0</v>
      </c>
      <c r="B2703" s="1">
        <v>0.0</v>
      </c>
    </row>
    <row r="2704">
      <c r="A2704" s="1">
        <v>5.0</v>
      </c>
      <c r="B2704" s="1">
        <v>0.0</v>
      </c>
    </row>
    <row r="2705">
      <c r="A2705" s="1">
        <v>3.0</v>
      </c>
      <c r="B2705" s="1">
        <v>0.0</v>
      </c>
    </row>
    <row r="2706">
      <c r="A2706" s="1">
        <v>1.0</v>
      </c>
      <c r="B2706" s="1">
        <v>0.0</v>
      </c>
    </row>
    <row r="2707">
      <c r="A2707" s="1">
        <v>5.0</v>
      </c>
      <c r="B2707" s="1">
        <v>0.0</v>
      </c>
    </row>
    <row r="2708">
      <c r="A2708" s="1">
        <v>11.0</v>
      </c>
      <c r="B2708" s="1">
        <v>14.0</v>
      </c>
    </row>
    <row r="2709">
      <c r="A2709" s="1">
        <v>1.0</v>
      </c>
      <c r="B2709" s="1">
        <v>0.0</v>
      </c>
    </row>
    <row r="2710">
      <c r="A2710" s="1">
        <v>2.0</v>
      </c>
      <c r="B2710" s="1">
        <v>0.0</v>
      </c>
    </row>
    <row r="2711">
      <c r="A2711" s="1">
        <v>0.0</v>
      </c>
      <c r="B2711" s="1">
        <v>1.0</v>
      </c>
    </row>
    <row r="2712">
      <c r="A2712" s="1">
        <v>8.0</v>
      </c>
      <c r="B2712" s="1">
        <v>0.0</v>
      </c>
    </row>
    <row r="2713">
      <c r="A2713" s="1">
        <v>45.0</v>
      </c>
      <c r="B2713" s="1">
        <v>6.0</v>
      </c>
    </row>
    <row r="2714">
      <c r="A2714" s="1">
        <v>28.0</v>
      </c>
      <c r="B2714" s="1">
        <v>27.0</v>
      </c>
    </row>
    <row r="2715">
      <c r="A2715" s="1">
        <v>31.0</v>
      </c>
      <c r="B2715" s="1">
        <v>68.0</v>
      </c>
    </row>
    <row r="2716">
      <c r="A2716" s="1">
        <v>2.0</v>
      </c>
      <c r="B2716" s="1">
        <v>0.0</v>
      </c>
    </row>
    <row r="2717">
      <c r="A2717" s="1">
        <v>29.0</v>
      </c>
      <c r="B2717" s="1">
        <v>7.0</v>
      </c>
    </row>
    <row r="2718">
      <c r="A2718" s="1">
        <v>0.0</v>
      </c>
      <c r="B2718" s="1">
        <v>2.0</v>
      </c>
    </row>
    <row r="2719">
      <c r="A2719" s="1">
        <v>1.0</v>
      </c>
      <c r="B2719" s="1">
        <v>4.0</v>
      </c>
    </row>
    <row r="2720">
      <c r="A2720" s="1">
        <v>3.0</v>
      </c>
      <c r="B2720" s="1">
        <v>9.0</v>
      </c>
    </row>
    <row r="2721">
      <c r="A2721" s="1">
        <v>5.0</v>
      </c>
      <c r="B2721" s="1">
        <v>6.0</v>
      </c>
    </row>
    <row r="2722">
      <c r="A2722" s="1">
        <v>13.0</v>
      </c>
      <c r="B2722" s="1">
        <v>7.0</v>
      </c>
    </row>
    <row r="2723">
      <c r="A2723" s="1">
        <v>10.0</v>
      </c>
      <c r="B2723" s="1">
        <v>15.0</v>
      </c>
    </row>
    <row r="2724">
      <c r="A2724" s="1">
        <v>1.0</v>
      </c>
      <c r="B2724" s="1">
        <v>0.0</v>
      </c>
    </row>
    <row r="2725">
      <c r="A2725" s="1">
        <v>1.0</v>
      </c>
      <c r="B2725" s="1">
        <v>6.0</v>
      </c>
    </row>
    <row r="2726">
      <c r="A2726" s="1">
        <v>57.0</v>
      </c>
      <c r="B2726" s="1">
        <v>53.0</v>
      </c>
    </row>
    <row r="2727">
      <c r="A2727" s="1">
        <v>3.0</v>
      </c>
      <c r="B2727" s="1">
        <v>5.0</v>
      </c>
    </row>
    <row r="2728">
      <c r="A2728" s="1">
        <v>4.0</v>
      </c>
      <c r="B2728" s="1">
        <v>8.0</v>
      </c>
    </row>
    <row r="2729">
      <c r="A2729" s="1">
        <v>44.0</v>
      </c>
      <c r="B2729" s="1">
        <v>119.0</v>
      </c>
    </row>
    <row r="2730">
      <c r="A2730" s="1">
        <v>33.0</v>
      </c>
      <c r="B2730" s="1">
        <v>31.0</v>
      </c>
    </row>
    <row r="2731">
      <c r="A2731" s="1">
        <v>2.0</v>
      </c>
      <c r="B2731" s="1">
        <v>1.0</v>
      </c>
    </row>
    <row r="2732">
      <c r="A2732" s="1">
        <v>3.0</v>
      </c>
      <c r="B2732" s="1">
        <v>23.0</v>
      </c>
    </row>
    <row r="2733">
      <c r="A2733" s="1">
        <v>4.0</v>
      </c>
      <c r="B2733" s="1">
        <v>6.0</v>
      </c>
    </row>
    <row r="2734">
      <c r="A2734" s="1">
        <v>20.0</v>
      </c>
      <c r="B2734" s="1">
        <v>38.0</v>
      </c>
    </row>
    <row r="2735">
      <c r="A2735" s="1">
        <v>2.0</v>
      </c>
      <c r="B2735" s="1">
        <v>10.0</v>
      </c>
    </row>
    <row r="2736">
      <c r="A2736" s="1">
        <v>4.0</v>
      </c>
      <c r="B2736" s="1">
        <v>8.0</v>
      </c>
    </row>
    <row r="2737">
      <c r="A2737" s="1">
        <v>1.0</v>
      </c>
      <c r="B2737" s="1">
        <v>5.0</v>
      </c>
    </row>
    <row r="2738">
      <c r="A2738" s="1">
        <v>4.0</v>
      </c>
      <c r="B2738" s="1">
        <v>2.0</v>
      </c>
    </row>
    <row r="2739">
      <c r="A2739" s="1">
        <v>5.0</v>
      </c>
      <c r="B2739" s="1">
        <v>5.0</v>
      </c>
    </row>
    <row r="2740">
      <c r="A2740" s="1">
        <v>72.0</v>
      </c>
      <c r="B2740" s="1">
        <v>154.0</v>
      </c>
    </row>
    <row r="2741">
      <c r="A2741" s="1">
        <v>0.0</v>
      </c>
      <c r="B2741" s="1">
        <v>2.0</v>
      </c>
    </row>
    <row r="2742">
      <c r="A2742" s="1">
        <v>1.0</v>
      </c>
      <c r="B2742" s="1">
        <v>6.0</v>
      </c>
    </row>
    <row r="2743">
      <c r="A2743" s="1">
        <v>9.0</v>
      </c>
      <c r="B2743" s="1">
        <v>10.0</v>
      </c>
    </row>
    <row r="2744">
      <c r="A2744" s="1">
        <v>127.0</v>
      </c>
      <c r="B2744" s="1">
        <v>140.0</v>
      </c>
    </row>
    <row r="2745">
      <c r="A2745" s="1">
        <v>1.0</v>
      </c>
      <c r="B2745" s="1">
        <v>5.0</v>
      </c>
    </row>
    <row r="2746">
      <c r="A2746" s="1">
        <v>2.0</v>
      </c>
      <c r="B2746" s="1">
        <v>44.0</v>
      </c>
    </row>
    <row r="2747">
      <c r="A2747" s="1">
        <v>3.0</v>
      </c>
      <c r="B2747" s="1">
        <v>0.0</v>
      </c>
    </row>
    <row r="2748">
      <c r="A2748" s="1">
        <v>3.0</v>
      </c>
      <c r="B2748" s="1">
        <v>5.0</v>
      </c>
    </row>
    <row r="2749">
      <c r="A2749" s="1">
        <v>4.0</v>
      </c>
      <c r="B2749" s="1">
        <v>13.0</v>
      </c>
    </row>
    <row r="2750">
      <c r="A2750" s="1">
        <v>36.0</v>
      </c>
      <c r="B2750" s="1">
        <v>155.0</v>
      </c>
    </row>
    <row r="2751">
      <c r="A2751" s="1">
        <v>92.0</v>
      </c>
      <c r="B2751" s="1">
        <v>127.0</v>
      </c>
    </row>
    <row r="2752">
      <c r="A2752" s="1">
        <v>7.0</v>
      </c>
      <c r="B2752" s="1">
        <v>13.0</v>
      </c>
    </row>
    <row r="2753">
      <c r="A2753" s="1">
        <v>5.0</v>
      </c>
      <c r="B2753" s="1">
        <v>0.0</v>
      </c>
    </row>
    <row r="2754">
      <c r="A2754" s="1">
        <v>10.0</v>
      </c>
      <c r="B2754" s="1">
        <v>21.0</v>
      </c>
    </row>
    <row r="2755">
      <c r="A2755" s="1">
        <v>19.0</v>
      </c>
      <c r="B2755" s="1">
        <v>17.0</v>
      </c>
    </row>
    <row r="2756">
      <c r="A2756" s="1">
        <v>25.0</v>
      </c>
      <c r="B2756" s="1">
        <v>53.0</v>
      </c>
    </row>
    <row r="2757">
      <c r="A2757" s="1">
        <v>77.0</v>
      </c>
      <c r="B2757" s="1">
        <v>133.0</v>
      </c>
    </row>
    <row r="2758">
      <c r="A2758" s="1">
        <v>5.0</v>
      </c>
      <c r="B2758" s="1">
        <v>8.0</v>
      </c>
    </row>
    <row r="2759">
      <c r="A2759" s="1">
        <v>44.0</v>
      </c>
      <c r="B2759" s="1">
        <v>22.0</v>
      </c>
    </row>
    <row r="2760">
      <c r="A2760" s="1">
        <v>2.0</v>
      </c>
      <c r="B2760" s="1">
        <v>14.0</v>
      </c>
    </row>
    <row r="2761">
      <c r="A2761" s="1">
        <v>12.0</v>
      </c>
      <c r="B2761" s="1">
        <v>7.0</v>
      </c>
    </row>
    <row r="2762">
      <c r="A2762" s="1">
        <v>12.0</v>
      </c>
      <c r="B2762" s="1">
        <v>73.0</v>
      </c>
    </row>
    <row r="2763">
      <c r="A2763" s="1">
        <v>9.0</v>
      </c>
      <c r="B2763" s="1">
        <v>16.0</v>
      </c>
    </row>
    <row r="2764">
      <c r="A2764" s="1">
        <v>9.0</v>
      </c>
      <c r="B2764" s="1">
        <v>4.0</v>
      </c>
    </row>
    <row r="2765">
      <c r="A2765" s="1">
        <v>4.0</v>
      </c>
      <c r="B2765" s="1">
        <v>0.0</v>
      </c>
    </row>
    <row r="2766">
      <c r="A2766" s="1">
        <v>10.0</v>
      </c>
      <c r="B2766" s="1">
        <v>7.0</v>
      </c>
    </row>
    <row r="2767">
      <c r="A2767" s="1">
        <v>6.0</v>
      </c>
      <c r="B2767" s="1">
        <v>0.0</v>
      </c>
    </row>
    <row r="2768">
      <c r="A2768" s="1">
        <v>4.0</v>
      </c>
      <c r="B2768" s="1">
        <v>0.0</v>
      </c>
    </row>
    <row r="2769">
      <c r="A2769" s="1">
        <v>12.0</v>
      </c>
      <c r="B2769" s="1">
        <v>38.0</v>
      </c>
    </row>
    <row r="2770">
      <c r="A2770" s="1">
        <v>1.0</v>
      </c>
      <c r="B2770" s="1">
        <v>0.0</v>
      </c>
    </row>
    <row r="2771">
      <c r="A2771" s="1">
        <v>5.0</v>
      </c>
      <c r="B2771" s="1">
        <v>4.0</v>
      </c>
    </row>
    <row r="2772">
      <c r="A2772" s="1">
        <v>7.0</v>
      </c>
      <c r="B2772" s="1">
        <v>14.0</v>
      </c>
    </row>
    <row r="2773">
      <c r="A2773" s="1">
        <v>12.0</v>
      </c>
      <c r="B2773" s="1">
        <v>33.0</v>
      </c>
    </row>
    <row r="2774">
      <c r="A2774" s="1">
        <v>31.0</v>
      </c>
      <c r="B2774" s="1">
        <v>158.0</v>
      </c>
    </row>
    <row r="2775">
      <c r="A2775" s="1">
        <v>6.0</v>
      </c>
      <c r="B2775" s="1">
        <v>3.0</v>
      </c>
    </row>
    <row r="2776">
      <c r="A2776" s="1">
        <v>1.0</v>
      </c>
      <c r="B2776" s="1">
        <v>0.0</v>
      </c>
    </row>
    <row r="2777">
      <c r="A2777" s="1">
        <v>1.0</v>
      </c>
      <c r="B2777" s="1">
        <v>6.0</v>
      </c>
    </row>
    <row r="2778">
      <c r="A2778" s="1">
        <v>5.0</v>
      </c>
      <c r="B2778" s="1">
        <v>12.0</v>
      </c>
    </row>
    <row r="2779">
      <c r="A2779" s="1">
        <v>2.0</v>
      </c>
      <c r="B2779" s="1">
        <v>6.0</v>
      </c>
    </row>
    <row r="2780">
      <c r="A2780" s="1">
        <v>7.0</v>
      </c>
      <c r="B2780" s="1">
        <v>64.0</v>
      </c>
    </row>
    <row r="2781">
      <c r="A2781" s="1">
        <v>3.0</v>
      </c>
      <c r="B2781" s="1">
        <v>5.0</v>
      </c>
    </row>
    <row r="2782">
      <c r="A2782" s="1">
        <v>27.0</v>
      </c>
      <c r="B2782" s="1">
        <v>52.0</v>
      </c>
    </row>
    <row r="2783">
      <c r="A2783" s="1">
        <v>6.0</v>
      </c>
      <c r="B2783" s="1">
        <v>0.0</v>
      </c>
    </row>
    <row r="2784">
      <c r="A2784" s="1">
        <v>31.0</v>
      </c>
      <c r="B2784" s="1">
        <v>125.0</v>
      </c>
    </row>
    <row r="2785">
      <c r="A2785" s="1">
        <v>51.0</v>
      </c>
      <c r="B2785" s="1">
        <v>93.0</v>
      </c>
    </row>
    <row r="2786">
      <c r="A2786" s="1">
        <v>39.0</v>
      </c>
      <c r="B2786" s="1">
        <v>91.0</v>
      </c>
    </row>
    <row r="2787">
      <c r="A2787" s="1">
        <v>3.0</v>
      </c>
      <c r="B2787" s="1">
        <v>0.0</v>
      </c>
    </row>
    <row r="2788">
      <c r="A2788" s="1">
        <v>33.0</v>
      </c>
      <c r="B2788" s="1">
        <v>11.0</v>
      </c>
    </row>
    <row r="2789">
      <c r="A2789" s="1">
        <v>6.0</v>
      </c>
      <c r="B2789" s="1">
        <v>4.0</v>
      </c>
    </row>
    <row r="2790">
      <c r="A2790" s="1">
        <v>15.0</v>
      </c>
      <c r="B2790" s="1">
        <v>7.0</v>
      </c>
    </row>
    <row r="2791">
      <c r="A2791" s="1">
        <v>19.0</v>
      </c>
      <c r="B2791" s="1">
        <v>59.0</v>
      </c>
    </row>
    <row r="2792">
      <c r="A2792" s="1">
        <v>51.0</v>
      </c>
      <c r="B2792" s="1">
        <v>59.0</v>
      </c>
    </row>
    <row r="2793">
      <c r="A2793" s="1">
        <v>5.0</v>
      </c>
      <c r="B2793" s="1">
        <v>2.0</v>
      </c>
    </row>
    <row r="2794">
      <c r="A2794" s="1">
        <v>2.0</v>
      </c>
      <c r="B2794" s="1">
        <v>3.0</v>
      </c>
    </row>
    <row r="2795">
      <c r="A2795" s="1">
        <v>5.0</v>
      </c>
      <c r="B2795" s="1">
        <v>10.0</v>
      </c>
    </row>
    <row r="2796">
      <c r="A2796" s="1">
        <v>36.0</v>
      </c>
      <c r="B2796" s="1">
        <v>130.0</v>
      </c>
    </row>
    <row r="2797">
      <c r="A2797" s="1">
        <v>6.0</v>
      </c>
      <c r="B2797" s="1">
        <v>14.0</v>
      </c>
    </row>
    <row r="2798">
      <c r="A2798" s="1">
        <v>13.0</v>
      </c>
      <c r="B2798" s="1">
        <v>46.0</v>
      </c>
    </row>
    <row r="2799">
      <c r="A2799" s="1">
        <v>3.0</v>
      </c>
      <c r="B2799" s="1">
        <v>0.0</v>
      </c>
    </row>
    <row r="2800">
      <c r="A2800" s="1">
        <v>5.0</v>
      </c>
      <c r="B2800" s="1">
        <v>16.0</v>
      </c>
    </row>
    <row r="2801">
      <c r="A2801" s="1">
        <v>58.0</v>
      </c>
      <c r="B2801" s="1">
        <v>103.0</v>
      </c>
    </row>
    <row r="2802">
      <c r="A2802" s="1">
        <v>5.0</v>
      </c>
      <c r="B2802" s="1">
        <v>0.0</v>
      </c>
    </row>
    <row r="2803">
      <c r="A2803" s="1">
        <v>2.0</v>
      </c>
      <c r="B2803" s="1">
        <v>9.0</v>
      </c>
    </row>
    <row r="2804">
      <c r="A2804" s="1">
        <v>1.0</v>
      </c>
      <c r="B2804" s="1">
        <v>6.0</v>
      </c>
    </row>
    <row r="2805">
      <c r="A2805" s="1">
        <v>2.0</v>
      </c>
      <c r="B2805" s="1">
        <v>3.0</v>
      </c>
    </row>
    <row r="2806">
      <c r="A2806" s="1">
        <v>1.0</v>
      </c>
      <c r="B2806" s="1">
        <v>10.0</v>
      </c>
    </row>
    <row r="2807">
      <c r="A2807" s="1">
        <v>37.0</v>
      </c>
      <c r="B2807" s="1">
        <v>47.0</v>
      </c>
    </row>
    <row r="2808">
      <c r="A2808" s="1">
        <v>35.0</v>
      </c>
      <c r="B2808" s="1">
        <v>50.0</v>
      </c>
    </row>
    <row r="2809">
      <c r="A2809" s="1">
        <v>1.0</v>
      </c>
      <c r="B2809" s="1">
        <v>0.0</v>
      </c>
    </row>
    <row r="2810">
      <c r="A2810" s="1">
        <v>6.0</v>
      </c>
      <c r="B2810" s="1">
        <v>2.0</v>
      </c>
    </row>
    <row r="2811">
      <c r="A2811" s="1">
        <v>2.0</v>
      </c>
      <c r="B2811" s="1">
        <v>14.0</v>
      </c>
    </row>
    <row r="2812">
      <c r="A2812" s="1">
        <v>16.0</v>
      </c>
      <c r="B2812" s="1">
        <v>120.0</v>
      </c>
    </row>
    <row r="2813">
      <c r="A2813" s="1">
        <v>13.0</v>
      </c>
      <c r="B2813" s="1">
        <v>18.0</v>
      </c>
    </row>
    <row r="2814">
      <c r="A2814" s="1">
        <v>1.0</v>
      </c>
      <c r="B2814" s="1">
        <v>0.0</v>
      </c>
    </row>
    <row r="2815">
      <c r="A2815" s="1">
        <v>7.0</v>
      </c>
      <c r="B2815" s="1">
        <v>0.0</v>
      </c>
    </row>
    <row r="2816">
      <c r="A2816" s="1">
        <v>0.0</v>
      </c>
      <c r="B2816" s="1">
        <v>13.0</v>
      </c>
    </row>
    <row r="2817">
      <c r="A2817" s="1">
        <v>34.0</v>
      </c>
      <c r="B2817" s="1">
        <v>25.0</v>
      </c>
    </row>
    <row r="2818">
      <c r="A2818" s="1">
        <v>7.0</v>
      </c>
      <c r="B2818" s="1">
        <v>13.0</v>
      </c>
    </row>
    <row r="2819">
      <c r="A2819" s="1">
        <v>1.0</v>
      </c>
      <c r="B2819" s="1">
        <v>1.0</v>
      </c>
    </row>
    <row r="2820">
      <c r="A2820" s="1">
        <v>0.0</v>
      </c>
      <c r="B2820" s="1">
        <v>4.0</v>
      </c>
    </row>
    <row r="2821">
      <c r="A2821" s="1">
        <v>0.0</v>
      </c>
      <c r="B2821" s="1">
        <v>6.0</v>
      </c>
    </row>
    <row r="2822">
      <c r="A2822" s="1">
        <v>16.0</v>
      </c>
      <c r="B2822" s="1">
        <v>19.0</v>
      </c>
    </row>
    <row r="2823">
      <c r="A2823" s="1">
        <v>9.0</v>
      </c>
      <c r="B2823" s="1">
        <v>23.0</v>
      </c>
    </row>
    <row r="2824">
      <c r="A2824" s="1">
        <v>4.0</v>
      </c>
      <c r="B2824" s="1">
        <v>6.0</v>
      </c>
    </row>
    <row r="2825">
      <c r="A2825" s="1">
        <v>6.0</v>
      </c>
      <c r="B2825" s="1">
        <v>14.0</v>
      </c>
    </row>
    <row r="2826">
      <c r="A2826" s="1">
        <v>4.0</v>
      </c>
      <c r="B2826" s="1">
        <v>5.0</v>
      </c>
    </row>
    <row r="2827">
      <c r="A2827" s="1">
        <v>2.0</v>
      </c>
      <c r="B2827" s="1">
        <v>6.0</v>
      </c>
    </row>
    <row r="2828">
      <c r="A2828" s="1">
        <v>1.0</v>
      </c>
      <c r="B2828" s="1">
        <v>0.0</v>
      </c>
    </row>
    <row r="2829">
      <c r="A2829" s="1">
        <v>5.0</v>
      </c>
      <c r="B2829" s="1">
        <v>1.0</v>
      </c>
    </row>
    <row r="2830">
      <c r="A2830" s="1">
        <v>3.0</v>
      </c>
      <c r="B2830" s="1">
        <v>9.0</v>
      </c>
    </row>
    <row r="2831">
      <c r="A2831" s="1">
        <v>24.0</v>
      </c>
      <c r="B2831" s="1">
        <v>21.0</v>
      </c>
    </row>
    <row r="2832">
      <c r="A2832" s="1">
        <v>5.0</v>
      </c>
      <c r="B2832" s="1">
        <v>12.0</v>
      </c>
    </row>
    <row r="2833">
      <c r="A2833" s="1">
        <v>8.0</v>
      </c>
      <c r="B2833" s="1">
        <v>1.0</v>
      </c>
    </row>
    <row r="2834">
      <c r="A2834" s="1">
        <v>76.0</v>
      </c>
      <c r="B2834" s="1">
        <v>142.0</v>
      </c>
    </row>
    <row r="2835">
      <c r="A2835" s="1">
        <v>2.0</v>
      </c>
      <c r="B2835" s="1">
        <v>4.0</v>
      </c>
    </row>
    <row r="2836">
      <c r="A2836" s="1">
        <v>0.0</v>
      </c>
      <c r="B2836" s="1">
        <v>1.0</v>
      </c>
    </row>
    <row r="2837">
      <c r="A2837" s="1">
        <v>12.0</v>
      </c>
      <c r="B2837" s="1">
        <v>16.0</v>
      </c>
    </row>
    <row r="2838">
      <c r="A2838" s="1">
        <v>3.0</v>
      </c>
      <c r="B2838" s="1">
        <v>11.0</v>
      </c>
    </row>
    <row r="2839">
      <c r="A2839" s="1">
        <v>47.0</v>
      </c>
      <c r="B2839" s="1">
        <v>25.0</v>
      </c>
    </row>
    <row r="2840">
      <c r="A2840" s="1">
        <v>36.0</v>
      </c>
      <c r="B2840" s="1">
        <v>69.0</v>
      </c>
    </row>
    <row r="2841">
      <c r="A2841" s="1">
        <v>10.0</v>
      </c>
      <c r="B2841" s="1">
        <v>5.0</v>
      </c>
    </row>
    <row r="2842">
      <c r="A2842" s="1">
        <v>2.0</v>
      </c>
      <c r="B2842" s="1">
        <v>2.0</v>
      </c>
    </row>
    <row r="2843">
      <c r="A2843" s="1">
        <v>14.0</v>
      </c>
      <c r="B2843" s="1">
        <v>26.0</v>
      </c>
    </row>
    <row r="2844">
      <c r="A2844" s="1">
        <v>2.0</v>
      </c>
      <c r="B2844" s="1">
        <v>6.0</v>
      </c>
    </row>
    <row r="2845">
      <c r="A2845" s="1">
        <v>1.0</v>
      </c>
      <c r="B2845" s="1">
        <v>12.0</v>
      </c>
    </row>
    <row r="2846">
      <c r="A2846" s="1">
        <v>3.0</v>
      </c>
      <c r="B2846" s="1">
        <v>11.0</v>
      </c>
    </row>
    <row r="2847">
      <c r="A2847" s="1">
        <v>2.0</v>
      </c>
      <c r="B2847" s="1">
        <v>3.0</v>
      </c>
    </row>
    <row r="2848">
      <c r="A2848" s="1">
        <v>3.0</v>
      </c>
      <c r="B2848" s="1">
        <v>3.0</v>
      </c>
    </row>
    <row r="2849">
      <c r="A2849" s="1">
        <v>4.0</v>
      </c>
      <c r="B2849" s="1">
        <v>0.0</v>
      </c>
    </row>
    <row r="2850">
      <c r="A2850" s="1">
        <v>16.0</v>
      </c>
      <c r="B2850" s="1">
        <v>6.0</v>
      </c>
    </row>
    <row r="2851">
      <c r="A2851" s="1">
        <v>6.0</v>
      </c>
      <c r="B2851" s="1">
        <v>47.0</v>
      </c>
    </row>
    <row r="2852">
      <c r="A2852" s="1">
        <v>5.0</v>
      </c>
      <c r="B2852" s="1">
        <v>29.0</v>
      </c>
    </row>
    <row r="2853">
      <c r="A2853" s="1">
        <v>38.0</v>
      </c>
      <c r="B2853" s="1">
        <v>78.0</v>
      </c>
    </row>
    <row r="2854">
      <c r="A2854" s="1">
        <v>69.0</v>
      </c>
      <c r="B2854" s="1">
        <v>101.0</v>
      </c>
    </row>
    <row r="2855">
      <c r="A2855" s="1">
        <v>65.0</v>
      </c>
      <c r="B2855" s="1">
        <v>94.0</v>
      </c>
    </row>
    <row r="2856">
      <c r="A2856" s="1">
        <v>31.0</v>
      </c>
      <c r="B2856" s="1">
        <v>77.0</v>
      </c>
    </row>
    <row r="2857">
      <c r="A2857" s="1">
        <v>10.0</v>
      </c>
      <c r="B2857" s="1">
        <v>39.0</v>
      </c>
    </row>
    <row r="2858">
      <c r="A2858" s="1">
        <v>2.0</v>
      </c>
      <c r="B2858" s="1">
        <v>2.0</v>
      </c>
    </row>
    <row r="2859">
      <c r="A2859" s="1">
        <v>41.0</v>
      </c>
      <c r="B2859" s="1">
        <v>57.0</v>
      </c>
    </row>
    <row r="2860">
      <c r="A2860" s="1">
        <v>4.0</v>
      </c>
      <c r="B2860" s="1">
        <v>7.0</v>
      </c>
    </row>
    <row r="2861">
      <c r="A2861" s="1">
        <v>5.0</v>
      </c>
      <c r="B2861" s="1">
        <v>16.0</v>
      </c>
    </row>
    <row r="2862">
      <c r="A2862" s="1">
        <v>50.0</v>
      </c>
      <c r="B2862" s="1">
        <v>56.0</v>
      </c>
    </row>
    <row r="2863">
      <c r="A2863" s="1">
        <v>4.0</v>
      </c>
      <c r="B2863" s="1">
        <v>10.0</v>
      </c>
    </row>
    <row r="2864">
      <c r="A2864" s="1">
        <v>2.0</v>
      </c>
      <c r="B2864" s="1">
        <v>2.0</v>
      </c>
    </row>
    <row r="2865">
      <c r="A2865" s="1">
        <v>2.0</v>
      </c>
      <c r="B2865" s="1">
        <v>0.0</v>
      </c>
    </row>
    <row r="2866">
      <c r="A2866" s="1">
        <v>29.0</v>
      </c>
      <c r="B2866" s="1">
        <v>56.0</v>
      </c>
    </row>
    <row r="2867">
      <c r="A2867" s="1">
        <v>10.0</v>
      </c>
      <c r="B2867" s="1">
        <v>0.0</v>
      </c>
    </row>
    <row r="2868">
      <c r="A2868" s="1">
        <v>17.0</v>
      </c>
      <c r="B2868" s="1">
        <v>45.0</v>
      </c>
    </row>
    <row r="2869">
      <c r="A2869" s="1">
        <v>0.0</v>
      </c>
      <c r="B2869" s="1">
        <v>2.0</v>
      </c>
    </row>
    <row r="2870">
      <c r="A2870" s="1">
        <v>1.0</v>
      </c>
      <c r="B2870" s="1">
        <v>0.0</v>
      </c>
    </row>
    <row r="2871">
      <c r="A2871" s="1">
        <v>81.0</v>
      </c>
      <c r="B2871" s="1">
        <v>142.0</v>
      </c>
    </row>
    <row r="2872">
      <c r="A2872" s="1">
        <v>3.0</v>
      </c>
      <c r="B2872" s="1">
        <v>0.0</v>
      </c>
    </row>
    <row r="2873">
      <c r="A2873" s="1">
        <v>3.0</v>
      </c>
      <c r="B2873" s="1">
        <v>13.0</v>
      </c>
    </row>
    <row r="2874">
      <c r="A2874" s="1">
        <v>2.0</v>
      </c>
      <c r="B2874" s="1">
        <v>3.0</v>
      </c>
    </row>
    <row r="2875">
      <c r="A2875" s="1">
        <v>3.0</v>
      </c>
      <c r="B2875" s="1">
        <v>5.0</v>
      </c>
    </row>
    <row r="2876">
      <c r="A2876" s="1">
        <v>42.0</v>
      </c>
      <c r="B2876" s="1">
        <v>71.0</v>
      </c>
    </row>
    <row r="2877">
      <c r="A2877" s="1">
        <v>1.0</v>
      </c>
      <c r="B2877" s="1">
        <v>8.0</v>
      </c>
    </row>
    <row r="2878">
      <c r="A2878" s="1">
        <v>52.0</v>
      </c>
      <c r="B2878" s="1">
        <v>106.0</v>
      </c>
    </row>
    <row r="2879">
      <c r="A2879" s="1">
        <v>2.0</v>
      </c>
      <c r="B2879" s="1">
        <v>2.0</v>
      </c>
    </row>
    <row r="2880">
      <c r="A2880" s="1">
        <v>7.0</v>
      </c>
      <c r="B2880" s="1">
        <v>5.0</v>
      </c>
    </row>
    <row r="2881">
      <c r="A2881" s="1">
        <v>22.0</v>
      </c>
      <c r="B2881" s="1">
        <v>46.0</v>
      </c>
    </row>
    <row r="2882">
      <c r="A2882" s="1">
        <v>69.0</v>
      </c>
      <c r="B2882" s="1">
        <v>127.0</v>
      </c>
    </row>
    <row r="2883">
      <c r="A2883" s="1">
        <v>36.0</v>
      </c>
      <c r="B2883" s="1">
        <v>69.0</v>
      </c>
    </row>
    <row r="2884">
      <c r="A2884" s="1">
        <v>2.0</v>
      </c>
      <c r="B2884" s="1">
        <v>10.0</v>
      </c>
    </row>
    <row r="2885">
      <c r="A2885" s="1">
        <v>87.0</v>
      </c>
      <c r="B2885" s="1">
        <v>63.0</v>
      </c>
    </row>
    <row r="2886">
      <c r="A2886" s="1">
        <v>104.0</v>
      </c>
      <c r="B2886" s="1">
        <v>208.0</v>
      </c>
    </row>
    <row r="2887">
      <c r="A2887" s="1">
        <v>4.0</v>
      </c>
      <c r="B2887" s="1">
        <v>4.0</v>
      </c>
    </row>
    <row r="2888">
      <c r="A2888" s="1">
        <v>3.0</v>
      </c>
      <c r="B2888" s="1">
        <v>0.0</v>
      </c>
    </row>
    <row r="2889">
      <c r="A2889" s="1">
        <v>5.0</v>
      </c>
      <c r="B2889" s="1">
        <v>10.0</v>
      </c>
    </row>
    <row r="2890">
      <c r="A2890" s="1">
        <v>29.0</v>
      </c>
      <c r="B2890" s="1">
        <v>133.0</v>
      </c>
    </row>
    <row r="2891">
      <c r="A2891" s="1">
        <v>9.0</v>
      </c>
      <c r="B2891" s="1">
        <v>8.0</v>
      </c>
    </row>
    <row r="2892">
      <c r="A2892" s="1">
        <v>3.0</v>
      </c>
      <c r="B2892" s="1">
        <v>3.0</v>
      </c>
    </row>
    <row r="2893">
      <c r="A2893" s="1">
        <v>6.0</v>
      </c>
      <c r="B2893" s="1">
        <v>13.0</v>
      </c>
    </row>
    <row r="2894">
      <c r="A2894" s="1">
        <v>0.0</v>
      </c>
      <c r="B2894" s="1">
        <v>5.0</v>
      </c>
    </row>
    <row r="2895">
      <c r="A2895" s="1">
        <v>35.0</v>
      </c>
      <c r="B2895" s="1">
        <v>93.0</v>
      </c>
    </row>
    <row r="2896">
      <c r="A2896" s="1">
        <v>1.0</v>
      </c>
      <c r="B2896" s="1">
        <v>6.0</v>
      </c>
    </row>
    <row r="2897">
      <c r="A2897" s="1">
        <v>8.0</v>
      </c>
      <c r="B2897" s="1">
        <v>16.0</v>
      </c>
    </row>
    <row r="2898">
      <c r="A2898" s="1">
        <v>0.0</v>
      </c>
      <c r="B2898" s="1">
        <v>4.0</v>
      </c>
    </row>
    <row r="2899">
      <c r="A2899" s="1">
        <v>13.0</v>
      </c>
      <c r="B2899" s="1">
        <v>26.0</v>
      </c>
    </row>
    <row r="2900">
      <c r="A2900" s="1">
        <v>1.0</v>
      </c>
      <c r="B2900" s="1">
        <v>4.0</v>
      </c>
    </row>
    <row r="2901">
      <c r="A2901" s="1">
        <v>0.0</v>
      </c>
      <c r="B2901" s="1">
        <v>1.0</v>
      </c>
    </row>
    <row r="2902">
      <c r="A2902" s="1">
        <v>9.0</v>
      </c>
      <c r="B2902" s="1">
        <v>16.0</v>
      </c>
    </row>
    <row r="2903">
      <c r="A2903" s="1">
        <v>5.0</v>
      </c>
      <c r="B2903" s="1">
        <v>5.0</v>
      </c>
    </row>
    <row r="2904">
      <c r="A2904" s="1">
        <v>85.0</v>
      </c>
      <c r="B2904" s="1">
        <v>94.0</v>
      </c>
    </row>
    <row r="2905">
      <c r="A2905" s="1">
        <v>101.0</v>
      </c>
      <c r="B2905" s="1">
        <v>130.0</v>
      </c>
    </row>
    <row r="2906">
      <c r="A2906" s="1">
        <v>0.0</v>
      </c>
      <c r="B2906" s="1">
        <v>3.0</v>
      </c>
    </row>
    <row r="2907">
      <c r="A2907" s="1">
        <v>2.0</v>
      </c>
      <c r="B2907" s="1">
        <v>1.0</v>
      </c>
    </row>
    <row r="2908">
      <c r="A2908" s="1">
        <v>3.0</v>
      </c>
      <c r="B2908" s="1">
        <v>0.0</v>
      </c>
    </row>
    <row r="2909">
      <c r="A2909" s="1">
        <v>8.0</v>
      </c>
      <c r="B2909" s="1">
        <v>8.0</v>
      </c>
    </row>
    <row r="2910">
      <c r="A2910" s="1">
        <v>100.0</v>
      </c>
      <c r="B2910" s="1">
        <v>119.0</v>
      </c>
    </row>
    <row r="2911">
      <c r="A2911" s="1">
        <v>33.0</v>
      </c>
      <c r="B2911" s="1">
        <v>95.0</v>
      </c>
    </row>
    <row r="2912">
      <c r="A2912" s="1">
        <v>2.0</v>
      </c>
      <c r="B2912" s="1">
        <v>9.0</v>
      </c>
    </row>
    <row r="2913">
      <c r="A2913" s="1">
        <v>2.0</v>
      </c>
      <c r="B2913" s="1">
        <v>4.0</v>
      </c>
    </row>
    <row r="2914">
      <c r="A2914" s="1">
        <v>5.0</v>
      </c>
      <c r="B2914" s="1">
        <v>13.0</v>
      </c>
    </row>
    <row r="2915">
      <c r="A2915" s="1">
        <v>3.0</v>
      </c>
      <c r="B2915" s="1">
        <v>1.0</v>
      </c>
    </row>
    <row r="2916">
      <c r="A2916" s="1">
        <v>53.0</v>
      </c>
      <c r="B2916" s="1">
        <v>75.0</v>
      </c>
    </row>
    <row r="2917">
      <c r="A2917" s="1">
        <v>4.0</v>
      </c>
      <c r="B2917" s="1">
        <v>3.0</v>
      </c>
    </row>
    <row r="2918">
      <c r="A2918" s="1">
        <v>23.0</v>
      </c>
      <c r="B2918" s="1">
        <v>105.0</v>
      </c>
    </row>
    <row r="2919">
      <c r="A2919" s="1">
        <v>24.0</v>
      </c>
      <c r="B2919" s="1">
        <v>35.0</v>
      </c>
    </row>
    <row r="2920">
      <c r="A2920" s="1">
        <v>2.0</v>
      </c>
      <c r="B2920" s="1">
        <v>0.0</v>
      </c>
    </row>
    <row r="2921">
      <c r="A2921" s="1">
        <v>27.0</v>
      </c>
      <c r="B2921" s="1">
        <v>57.0</v>
      </c>
    </row>
    <row r="2922">
      <c r="A2922" s="1">
        <v>2.0</v>
      </c>
      <c r="B2922" s="1">
        <v>0.0</v>
      </c>
    </row>
    <row r="2923">
      <c r="A2923" s="1">
        <v>0.0</v>
      </c>
      <c r="B2923" s="1">
        <v>5.0</v>
      </c>
    </row>
    <row r="2924">
      <c r="A2924" s="1">
        <v>16.0</v>
      </c>
      <c r="B2924" s="1">
        <v>19.0</v>
      </c>
    </row>
    <row r="2925">
      <c r="A2925" s="1">
        <v>71.0</v>
      </c>
      <c r="B2925" s="1">
        <v>72.0</v>
      </c>
    </row>
    <row r="2926">
      <c r="A2926" s="1">
        <v>60.0</v>
      </c>
      <c r="B2926" s="1">
        <v>26.0</v>
      </c>
    </row>
    <row r="2927">
      <c r="A2927" s="1">
        <v>3.0</v>
      </c>
      <c r="B2927" s="1">
        <v>5.0</v>
      </c>
    </row>
    <row r="2928">
      <c r="A2928" s="1">
        <v>29.0</v>
      </c>
      <c r="B2928" s="1">
        <v>43.0</v>
      </c>
    </row>
    <row r="2929">
      <c r="A2929" s="1">
        <v>0.0</v>
      </c>
      <c r="B2929" s="1">
        <v>5.0</v>
      </c>
    </row>
    <row r="2930">
      <c r="A2930" s="1">
        <v>4.0</v>
      </c>
      <c r="B2930" s="1">
        <v>31.0</v>
      </c>
    </row>
    <row r="2931">
      <c r="A2931" s="1">
        <v>1.0</v>
      </c>
      <c r="B2931" s="1">
        <v>2.0</v>
      </c>
    </row>
    <row r="2932">
      <c r="A2932" s="1">
        <v>12.0</v>
      </c>
      <c r="B2932" s="1">
        <v>14.0</v>
      </c>
    </row>
    <row r="2933">
      <c r="A2933" s="1">
        <v>92.0</v>
      </c>
      <c r="B2933" s="1">
        <v>54.0</v>
      </c>
    </row>
    <row r="2934">
      <c r="A2934" s="1">
        <v>26.0</v>
      </c>
      <c r="B2934" s="1">
        <v>117.0</v>
      </c>
    </row>
    <row r="2935">
      <c r="A2935" s="1">
        <v>3.0</v>
      </c>
      <c r="B2935" s="1">
        <v>4.0</v>
      </c>
    </row>
    <row r="2936">
      <c r="A2936" s="1">
        <v>4.0</v>
      </c>
      <c r="B2936" s="1">
        <v>0.0</v>
      </c>
    </row>
    <row r="2937">
      <c r="A2937" s="1">
        <v>4.0</v>
      </c>
      <c r="B2937" s="1">
        <v>7.0</v>
      </c>
    </row>
    <row r="2938">
      <c r="A2938" s="1">
        <v>1.0</v>
      </c>
      <c r="B2938" s="1">
        <v>6.0</v>
      </c>
    </row>
    <row r="2939">
      <c r="A2939" s="1">
        <v>6.0</v>
      </c>
      <c r="B2939" s="1">
        <v>12.0</v>
      </c>
    </row>
    <row r="2940">
      <c r="A2940" s="1">
        <v>46.0</v>
      </c>
      <c r="B2940" s="1">
        <v>0.0</v>
      </c>
    </row>
    <row r="2941">
      <c r="A2941" s="1">
        <v>1.0</v>
      </c>
      <c r="B2941" s="1">
        <v>0.0</v>
      </c>
    </row>
    <row r="2942">
      <c r="A2942" s="1">
        <v>2.0</v>
      </c>
      <c r="B2942" s="1">
        <v>3.0</v>
      </c>
    </row>
    <row r="2943">
      <c r="A2943" s="1">
        <v>1.0</v>
      </c>
      <c r="B2943" s="1">
        <v>6.0</v>
      </c>
    </row>
    <row r="2944">
      <c r="A2944" s="1">
        <v>7.0</v>
      </c>
      <c r="B2944" s="1">
        <v>2.0</v>
      </c>
    </row>
    <row r="2945">
      <c r="A2945" s="1">
        <v>2.0</v>
      </c>
      <c r="B2945" s="1">
        <v>0.0</v>
      </c>
    </row>
    <row r="2946">
      <c r="A2946" s="1">
        <v>41.0</v>
      </c>
      <c r="B2946" s="1">
        <v>57.0</v>
      </c>
    </row>
    <row r="2947">
      <c r="A2947" s="1">
        <v>6.0</v>
      </c>
      <c r="B2947" s="1">
        <v>0.0</v>
      </c>
    </row>
    <row r="2948">
      <c r="A2948" s="1">
        <v>77.0</v>
      </c>
      <c r="B2948" s="1">
        <v>113.0</v>
      </c>
    </row>
    <row r="2949">
      <c r="A2949" s="1">
        <v>9.0</v>
      </c>
      <c r="B2949" s="1">
        <v>5.0</v>
      </c>
    </row>
    <row r="2950">
      <c r="A2950" s="1">
        <v>11.0</v>
      </c>
      <c r="B2950" s="1">
        <v>8.0</v>
      </c>
    </row>
    <row r="2951">
      <c r="A2951" s="1">
        <v>116.0</v>
      </c>
      <c r="B2951" s="1">
        <v>124.0</v>
      </c>
    </row>
    <row r="2952">
      <c r="A2952" s="1">
        <v>1.0</v>
      </c>
      <c r="B2952" s="1">
        <v>0.0</v>
      </c>
    </row>
    <row r="2953">
      <c r="A2953" s="1">
        <v>44.0</v>
      </c>
      <c r="B2953" s="1">
        <v>22.0</v>
      </c>
    </row>
    <row r="2954">
      <c r="A2954" s="1">
        <v>2.0</v>
      </c>
      <c r="B2954" s="1">
        <v>1.0</v>
      </c>
    </row>
    <row r="2955">
      <c r="A2955" s="1">
        <v>9.0</v>
      </c>
      <c r="B2955" s="1">
        <v>14.0</v>
      </c>
    </row>
    <row r="2956">
      <c r="A2956" s="1">
        <v>2.0</v>
      </c>
      <c r="B2956" s="1">
        <v>5.0</v>
      </c>
    </row>
    <row r="2957">
      <c r="A2957" s="1">
        <v>5.0</v>
      </c>
      <c r="B2957" s="1">
        <v>31.0</v>
      </c>
    </row>
    <row r="2958">
      <c r="A2958" s="1">
        <v>10.0</v>
      </c>
      <c r="B2958" s="1">
        <v>11.0</v>
      </c>
    </row>
    <row r="2959">
      <c r="A2959" s="1">
        <v>4.0</v>
      </c>
      <c r="B2959" s="1">
        <v>14.0</v>
      </c>
    </row>
    <row r="2960">
      <c r="A2960" s="1">
        <v>15.0</v>
      </c>
      <c r="B2960" s="1">
        <v>22.0</v>
      </c>
    </row>
    <row r="2961">
      <c r="A2961" s="1">
        <v>13.0</v>
      </c>
      <c r="B2961" s="1">
        <v>14.0</v>
      </c>
    </row>
    <row r="2962">
      <c r="A2962" s="1">
        <v>8.0</v>
      </c>
      <c r="B2962" s="1">
        <v>52.0</v>
      </c>
    </row>
    <row r="2963">
      <c r="A2963" s="1">
        <v>0.0</v>
      </c>
      <c r="B2963" s="1">
        <v>1.0</v>
      </c>
    </row>
    <row r="2964">
      <c r="A2964" s="1">
        <v>16.0</v>
      </c>
      <c r="B2964" s="1">
        <v>19.0</v>
      </c>
    </row>
    <row r="2965">
      <c r="A2965" s="1">
        <v>4.0</v>
      </c>
      <c r="B2965" s="1">
        <v>13.0</v>
      </c>
    </row>
    <row r="2966">
      <c r="A2966" s="1">
        <v>9.0</v>
      </c>
      <c r="B2966" s="1">
        <v>6.0</v>
      </c>
    </row>
    <row r="2967">
      <c r="A2967" s="1">
        <v>12.0</v>
      </c>
      <c r="B2967" s="1">
        <v>7.0</v>
      </c>
    </row>
    <row r="2968">
      <c r="A2968" s="1">
        <v>13.0</v>
      </c>
      <c r="B2968" s="1">
        <v>6.0</v>
      </c>
    </row>
    <row r="2969">
      <c r="A2969" s="1">
        <v>1.0</v>
      </c>
      <c r="B2969" s="1">
        <v>6.0</v>
      </c>
    </row>
    <row r="2970">
      <c r="A2970" s="1">
        <v>2.0</v>
      </c>
      <c r="B2970" s="1">
        <v>3.0</v>
      </c>
    </row>
    <row r="2971">
      <c r="A2971" s="1">
        <v>2.0</v>
      </c>
      <c r="B2971" s="1">
        <v>0.0</v>
      </c>
    </row>
    <row r="2972">
      <c r="A2972" s="1">
        <v>56.0</v>
      </c>
      <c r="B2972" s="1">
        <v>79.0</v>
      </c>
    </row>
    <row r="2973">
      <c r="A2973" s="1">
        <v>3.0</v>
      </c>
      <c r="B2973" s="1">
        <v>9.0</v>
      </c>
    </row>
    <row r="2974">
      <c r="A2974" s="1">
        <v>4.0</v>
      </c>
      <c r="B2974" s="1">
        <v>3.0</v>
      </c>
    </row>
    <row r="2975">
      <c r="A2975" s="1">
        <v>6.0</v>
      </c>
      <c r="B2975" s="1">
        <v>13.0</v>
      </c>
    </row>
    <row r="2976">
      <c r="A2976" s="1">
        <v>9.0</v>
      </c>
      <c r="B2976" s="1">
        <v>0.0</v>
      </c>
    </row>
    <row r="2977">
      <c r="A2977" s="1">
        <v>0.0</v>
      </c>
      <c r="B2977" s="1">
        <v>1.0</v>
      </c>
    </row>
    <row r="2978">
      <c r="A2978" s="1">
        <v>12.0</v>
      </c>
      <c r="B2978" s="1">
        <v>46.0</v>
      </c>
    </row>
    <row r="2979">
      <c r="A2979" s="1">
        <v>2.0</v>
      </c>
      <c r="B2979" s="1">
        <v>0.0</v>
      </c>
    </row>
    <row r="2980">
      <c r="A2980" s="1">
        <v>1.0</v>
      </c>
      <c r="B2980" s="1">
        <v>9.0</v>
      </c>
    </row>
    <row r="2981">
      <c r="A2981" s="1">
        <v>2.0</v>
      </c>
      <c r="B2981" s="1">
        <v>30.0</v>
      </c>
    </row>
    <row r="2982">
      <c r="A2982" s="1">
        <v>32.0</v>
      </c>
      <c r="B2982" s="1">
        <v>6.0</v>
      </c>
    </row>
    <row r="2983">
      <c r="A2983" s="1">
        <v>80.0</v>
      </c>
      <c r="B2983" s="1">
        <v>58.0</v>
      </c>
    </row>
    <row r="2984">
      <c r="A2984" s="1">
        <v>5.0</v>
      </c>
      <c r="B2984" s="1">
        <v>14.0</v>
      </c>
    </row>
    <row r="2985">
      <c r="A2985" s="1">
        <v>5.0</v>
      </c>
      <c r="B2985" s="1">
        <v>10.0</v>
      </c>
    </row>
    <row r="2986">
      <c r="A2986" s="1">
        <v>94.0</v>
      </c>
      <c r="B2986" s="1">
        <v>97.0</v>
      </c>
    </row>
    <row r="2987">
      <c r="A2987" s="1">
        <v>74.0</v>
      </c>
      <c r="B2987" s="1">
        <v>0.0</v>
      </c>
    </row>
    <row r="2988">
      <c r="A2988" s="1">
        <v>115.0</v>
      </c>
      <c r="B2988" s="1">
        <v>127.0</v>
      </c>
    </row>
    <row r="2989">
      <c r="A2989" s="1">
        <v>15.0</v>
      </c>
      <c r="B2989" s="1">
        <v>0.0</v>
      </c>
    </row>
    <row r="2990">
      <c r="A2990" s="1">
        <v>3.0</v>
      </c>
      <c r="B2990" s="1">
        <v>12.0</v>
      </c>
    </row>
    <row r="2991">
      <c r="A2991" s="1">
        <v>2.0</v>
      </c>
      <c r="B2991" s="1">
        <v>1.0</v>
      </c>
    </row>
    <row r="2992">
      <c r="A2992" s="1">
        <v>1.0</v>
      </c>
      <c r="B2992" s="1">
        <v>6.0</v>
      </c>
    </row>
    <row r="2993">
      <c r="A2993" s="1">
        <v>11.0</v>
      </c>
      <c r="B2993" s="1">
        <v>16.0</v>
      </c>
    </row>
    <row r="2994">
      <c r="A2994" s="1">
        <v>1.0</v>
      </c>
      <c r="B2994" s="1">
        <v>6.0</v>
      </c>
    </row>
    <row r="2995">
      <c r="A2995" s="1">
        <v>1.0</v>
      </c>
      <c r="B2995" s="1">
        <v>0.0</v>
      </c>
    </row>
    <row r="2996">
      <c r="A2996" s="1">
        <v>4.0</v>
      </c>
      <c r="B2996" s="1">
        <v>4.0</v>
      </c>
    </row>
    <row r="2997">
      <c r="A2997" s="1">
        <v>81.0</v>
      </c>
      <c r="B2997" s="1">
        <v>112.0</v>
      </c>
    </row>
    <row r="2998">
      <c r="A2998" s="1">
        <v>4.0</v>
      </c>
      <c r="B2998" s="1">
        <v>8.0</v>
      </c>
    </row>
    <row r="2999">
      <c r="A2999" s="1">
        <v>53.0</v>
      </c>
      <c r="B2999" s="1">
        <v>104.0</v>
      </c>
    </row>
    <row r="3000">
      <c r="A3000" s="1">
        <v>3.0</v>
      </c>
      <c r="B3000" s="1">
        <v>0.0</v>
      </c>
    </row>
    <row r="3001">
      <c r="A3001" s="1">
        <v>13.0</v>
      </c>
      <c r="B3001" s="1">
        <v>20.0</v>
      </c>
    </row>
    <row r="3002">
      <c r="A3002" s="1">
        <v>0.0</v>
      </c>
      <c r="B3002" s="1">
        <v>10.0</v>
      </c>
    </row>
    <row r="3003">
      <c r="A3003" s="1">
        <v>1.0</v>
      </c>
      <c r="B3003" s="1">
        <v>6.0</v>
      </c>
    </row>
    <row r="3004">
      <c r="A3004" s="1">
        <v>16.0</v>
      </c>
      <c r="B3004" s="1">
        <v>25.0</v>
      </c>
    </row>
    <row r="3005">
      <c r="A3005" s="1">
        <v>3.0</v>
      </c>
      <c r="B3005" s="1">
        <v>2.0</v>
      </c>
    </row>
    <row r="3006">
      <c r="A3006" s="1">
        <v>32.0</v>
      </c>
      <c r="B3006" s="1">
        <v>44.0</v>
      </c>
    </row>
    <row r="3007">
      <c r="A3007" s="1">
        <v>7.0</v>
      </c>
      <c r="B3007" s="1">
        <v>7.0</v>
      </c>
    </row>
    <row r="3008">
      <c r="A3008" s="1">
        <v>10.0</v>
      </c>
      <c r="B3008" s="1">
        <v>20.0</v>
      </c>
    </row>
    <row r="3009">
      <c r="A3009" s="1">
        <v>63.0</v>
      </c>
      <c r="B3009" s="1">
        <v>41.0</v>
      </c>
    </row>
    <row r="3010">
      <c r="A3010" s="1">
        <v>63.0</v>
      </c>
      <c r="B3010" s="1">
        <v>147.0</v>
      </c>
    </row>
    <row r="3011">
      <c r="A3011" s="1">
        <v>4.0</v>
      </c>
      <c r="B3011" s="1">
        <v>13.0</v>
      </c>
    </row>
    <row r="3012">
      <c r="A3012" s="1">
        <v>13.0</v>
      </c>
      <c r="B3012" s="1">
        <v>55.0</v>
      </c>
    </row>
    <row r="3013">
      <c r="A3013" s="1">
        <v>40.0</v>
      </c>
      <c r="B3013" s="1">
        <v>58.0</v>
      </c>
    </row>
    <row r="3014">
      <c r="A3014" s="1">
        <v>2.0</v>
      </c>
      <c r="B3014" s="1">
        <v>10.0</v>
      </c>
    </row>
    <row r="3015">
      <c r="A3015" s="1">
        <v>6.0</v>
      </c>
      <c r="B3015" s="1">
        <v>1.0</v>
      </c>
    </row>
    <row r="3016">
      <c r="A3016" s="1">
        <v>3.0</v>
      </c>
      <c r="B3016" s="1">
        <v>10.0</v>
      </c>
    </row>
    <row r="3017">
      <c r="A3017" s="1">
        <v>3.0</v>
      </c>
      <c r="B3017" s="1">
        <v>17.0</v>
      </c>
    </row>
    <row r="3018">
      <c r="A3018" s="1">
        <v>45.0</v>
      </c>
      <c r="B3018" s="1">
        <v>33.0</v>
      </c>
    </row>
    <row r="3019">
      <c r="A3019" s="1">
        <v>5.0</v>
      </c>
      <c r="B3019" s="1">
        <v>4.0</v>
      </c>
    </row>
    <row r="3020">
      <c r="A3020" s="1">
        <v>3.0</v>
      </c>
      <c r="B3020" s="1">
        <v>3.0</v>
      </c>
    </row>
    <row r="3021">
      <c r="A3021" s="1">
        <v>53.0</v>
      </c>
      <c r="B3021" s="1">
        <v>109.0</v>
      </c>
    </row>
    <row r="3022">
      <c r="A3022" s="1">
        <v>5.0</v>
      </c>
      <c r="B3022" s="1">
        <v>2.0</v>
      </c>
    </row>
    <row r="3023">
      <c r="A3023" s="1">
        <v>47.0</v>
      </c>
      <c r="B3023" s="1">
        <v>150.0</v>
      </c>
    </row>
    <row r="3024">
      <c r="A3024" s="1">
        <v>3.0</v>
      </c>
      <c r="B3024" s="1">
        <v>1.0</v>
      </c>
    </row>
    <row r="3025">
      <c r="A3025" s="1">
        <v>1.0</v>
      </c>
      <c r="B3025" s="1">
        <v>0.0</v>
      </c>
    </row>
    <row r="3026">
      <c r="A3026" s="1">
        <v>0.0</v>
      </c>
      <c r="B3026" s="1">
        <v>13.0</v>
      </c>
    </row>
    <row r="3027">
      <c r="A3027" s="1">
        <v>3.0</v>
      </c>
      <c r="B3027" s="1">
        <v>0.0</v>
      </c>
    </row>
    <row r="3028">
      <c r="A3028" s="1">
        <v>40.0</v>
      </c>
      <c r="B3028" s="1">
        <v>17.0</v>
      </c>
    </row>
    <row r="3029">
      <c r="A3029" s="1">
        <v>1.0</v>
      </c>
      <c r="B3029" s="1">
        <v>3.0</v>
      </c>
    </row>
    <row r="3030">
      <c r="A3030" s="1">
        <v>60.0</v>
      </c>
      <c r="B3030" s="1">
        <v>131.0</v>
      </c>
    </row>
    <row r="3031">
      <c r="A3031" s="1">
        <v>16.0</v>
      </c>
      <c r="B3031" s="1">
        <v>22.0</v>
      </c>
    </row>
    <row r="3032">
      <c r="A3032" s="1">
        <v>32.0</v>
      </c>
      <c r="B3032" s="1">
        <v>62.0</v>
      </c>
    </row>
    <row r="3033">
      <c r="A3033" s="1">
        <v>34.0</v>
      </c>
      <c r="B3033" s="1">
        <v>28.0</v>
      </c>
    </row>
    <row r="3034">
      <c r="A3034" s="1">
        <v>12.0</v>
      </c>
      <c r="B3034" s="1">
        <v>4.0</v>
      </c>
    </row>
    <row r="3035">
      <c r="A3035" s="1">
        <v>12.0</v>
      </c>
      <c r="B3035" s="1">
        <v>7.0</v>
      </c>
    </row>
    <row r="3036">
      <c r="A3036" s="1">
        <v>9.0</v>
      </c>
      <c r="B3036" s="1">
        <v>13.0</v>
      </c>
    </row>
    <row r="3037">
      <c r="A3037" s="1">
        <v>46.0</v>
      </c>
      <c r="B3037" s="1">
        <v>21.0</v>
      </c>
    </row>
    <row r="3038">
      <c r="A3038" s="1">
        <v>0.0</v>
      </c>
      <c r="B3038" s="1">
        <v>2.0</v>
      </c>
    </row>
    <row r="3039">
      <c r="A3039" s="1">
        <v>9.0</v>
      </c>
      <c r="B3039" s="1">
        <v>11.0</v>
      </c>
    </row>
    <row r="3040">
      <c r="A3040" s="1">
        <v>32.0</v>
      </c>
      <c r="B3040" s="1">
        <v>62.0</v>
      </c>
    </row>
    <row r="3041">
      <c r="A3041" s="1">
        <v>1.0</v>
      </c>
      <c r="B3041" s="1">
        <v>2.0</v>
      </c>
    </row>
    <row r="3042">
      <c r="A3042" s="1">
        <v>3.0</v>
      </c>
      <c r="B3042" s="1">
        <v>12.0</v>
      </c>
    </row>
    <row r="3043">
      <c r="A3043" s="1">
        <v>4.0</v>
      </c>
      <c r="B3043" s="1">
        <v>0.0</v>
      </c>
    </row>
    <row r="3044">
      <c r="A3044" s="1">
        <v>5.0</v>
      </c>
      <c r="B3044" s="1">
        <v>11.0</v>
      </c>
    </row>
    <row r="3045">
      <c r="A3045" s="1">
        <v>13.0</v>
      </c>
      <c r="B3045" s="1">
        <v>55.0</v>
      </c>
    </row>
    <row r="3046">
      <c r="A3046" s="1">
        <v>4.0</v>
      </c>
      <c r="B3046" s="1">
        <v>3.0</v>
      </c>
    </row>
    <row r="3047">
      <c r="A3047" s="1">
        <v>1.0</v>
      </c>
      <c r="B3047" s="1">
        <v>8.0</v>
      </c>
    </row>
    <row r="3048">
      <c r="A3048" s="1">
        <v>55.0</v>
      </c>
      <c r="B3048" s="1">
        <v>119.0</v>
      </c>
    </row>
    <row r="3049">
      <c r="A3049" s="1">
        <v>1.0</v>
      </c>
      <c r="B3049" s="1">
        <v>0.0</v>
      </c>
    </row>
    <row r="3050">
      <c r="A3050" s="1">
        <v>66.0</v>
      </c>
      <c r="B3050" s="1">
        <v>83.0</v>
      </c>
    </row>
    <row r="3051">
      <c r="A3051" s="1">
        <v>4.0</v>
      </c>
      <c r="B3051" s="1">
        <v>0.0</v>
      </c>
    </row>
    <row r="3052">
      <c r="A3052" s="1">
        <v>5.0</v>
      </c>
      <c r="B3052" s="1">
        <v>0.0</v>
      </c>
    </row>
    <row r="3053">
      <c r="A3053" s="1">
        <v>1.0</v>
      </c>
      <c r="B3053" s="1">
        <v>17.0</v>
      </c>
    </row>
    <row r="3054">
      <c r="A3054" s="1">
        <v>4.0</v>
      </c>
      <c r="B3054" s="1">
        <v>3.0</v>
      </c>
    </row>
    <row r="3055">
      <c r="A3055" s="1">
        <v>3.0</v>
      </c>
      <c r="B3055" s="1">
        <v>0.0</v>
      </c>
    </row>
    <row r="3056">
      <c r="A3056" s="1">
        <v>2.0</v>
      </c>
      <c r="B3056" s="1">
        <v>11.0</v>
      </c>
    </row>
    <row r="3057">
      <c r="A3057" s="1">
        <v>10.0</v>
      </c>
      <c r="B3057" s="1">
        <v>12.0</v>
      </c>
    </row>
    <row r="3058">
      <c r="A3058" s="1">
        <v>9.0</v>
      </c>
      <c r="B3058" s="1">
        <v>16.0</v>
      </c>
    </row>
    <row r="3059">
      <c r="A3059" s="1">
        <v>5.0</v>
      </c>
      <c r="B3059" s="1">
        <v>9.0</v>
      </c>
    </row>
    <row r="3060">
      <c r="A3060" s="1">
        <v>9.0</v>
      </c>
      <c r="B3060" s="1">
        <v>16.0</v>
      </c>
    </row>
    <row r="3061">
      <c r="A3061" s="1">
        <v>1.0</v>
      </c>
      <c r="B3061" s="1">
        <v>6.0</v>
      </c>
    </row>
    <row r="3062">
      <c r="A3062" s="1">
        <v>2.0</v>
      </c>
      <c r="B3062" s="1">
        <v>0.0</v>
      </c>
    </row>
    <row r="3063">
      <c r="A3063" s="1">
        <v>18.0</v>
      </c>
      <c r="B3063" s="1">
        <v>19.0</v>
      </c>
    </row>
    <row r="3064">
      <c r="A3064" s="1">
        <v>34.0</v>
      </c>
      <c r="B3064" s="1">
        <v>25.0</v>
      </c>
    </row>
    <row r="3065">
      <c r="A3065" s="1">
        <v>1.0</v>
      </c>
      <c r="B3065" s="1">
        <v>6.0</v>
      </c>
    </row>
    <row r="3066">
      <c r="A3066" s="1">
        <v>9.0</v>
      </c>
      <c r="B3066" s="1">
        <v>14.0</v>
      </c>
    </row>
    <row r="3067">
      <c r="A3067" s="1">
        <v>12.0</v>
      </c>
      <c r="B3067" s="1">
        <v>22.0</v>
      </c>
    </row>
    <row r="3068">
      <c r="A3068" s="1">
        <v>28.0</v>
      </c>
      <c r="B3068" s="1">
        <v>76.0</v>
      </c>
    </row>
    <row r="3069">
      <c r="A3069" s="1">
        <v>1.0</v>
      </c>
      <c r="B3069" s="1">
        <v>1.0</v>
      </c>
    </row>
    <row r="3070">
      <c r="A3070" s="1">
        <v>2.0</v>
      </c>
      <c r="B3070" s="1">
        <v>0.0</v>
      </c>
    </row>
    <row r="3071">
      <c r="A3071" s="1">
        <v>87.0</v>
      </c>
      <c r="B3071" s="1">
        <v>150.0</v>
      </c>
    </row>
    <row r="3072">
      <c r="A3072" s="1">
        <v>4.0</v>
      </c>
      <c r="B3072" s="1">
        <v>0.0</v>
      </c>
    </row>
    <row r="3073">
      <c r="A3073" s="1">
        <v>0.0</v>
      </c>
      <c r="B3073" s="1">
        <v>1.0</v>
      </c>
    </row>
    <row r="3074">
      <c r="A3074" s="1">
        <v>65.0</v>
      </c>
      <c r="B3074" s="1">
        <v>81.0</v>
      </c>
    </row>
    <row r="3075">
      <c r="A3075" s="1">
        <v>0.0</v>
      </c>
      <c r="B3075" s="1">
        <v>2.0</v>
      </c>
    </row>
    <row r="3076">
      <c r="A3076" s="1">
        <v>18.0</v>
      </c>
      <c r="B3076" s="1">
        <v>0.0</v>
      </c>
    </row>
    <row r="3077">
      <c r="A3077" s="1">
        <v>3.0</v>
      </c>
      <c r="B3077" s="1">
        <v>0.0</v>
      </c>
    </row>
    <row r="3078">
      <c r="A3078" s="1">
        <v>2.0</v>
      </c>
      <c r="B3078" s="1">
        <v>2.0</v>
      </c>
    </row>
    <row r="3079">
      <c r="A3079" s="1">
        <v>29.0</v>
      </c>
      <c r="B3079" s="1">
        <v>2.0</v>
      </c>
    </row>
    <row r="3080">
      <c r="A3080" s="1">
        <v>4.0</v>
      </c>
      <c r="B3080" s="1">
        <v>10.0</v>
      </c>
    </row>
    <row r="3081">
      <c r="A3081" s="1">
        <v>1.0</v>
      </c>
      <c r="B3081" s="1">
        <v>0.0</v>
      </c>
    </row>
    <row r="3082">
      <c r="A3082" s="1">
        <v>7.0</v>
      </c>
      <c r="B3082" s="1">
        <v>0.0</v>
      </c>
    </row>
    <row r="3083">
      <c r="A3083" s="1">
        <v>10.0</v>
      </c>
      <c r="B3083" s="1">
        <v>18.0</v>
      </c>
    </row>
    <row r="3084">
      <c r="A3084" s="1">
        <v>1.0</v>
      </c>
      <c r="B3084" s="1">
        <v>6.0</v>
      </c>
    </row>
    <row r="3085">
      <c r="A3085" s="1">
        <v>35.0</v>
      </c>
      <c r="B3085" s="1">
        <v>29.0</v>
      </c>
    </row>
    <row r="3086">
      <c r="A3086" s="1">
        <v>6.0</v>
      </c>
      <c r="B3086" s="1">
        <v>8.0</v>
      </c>
    </row>
    <row r="3087">
      <c r="A3087" s="1">
        <v>49.0</v>
      </c>
      <c r="B3087" s="1">
        <v>29.0</v>
      </c>
    </row>
    <row r="3088">
      <c r="A3088" s="1">
        <v>5.0</v>
      </c>
      <c r="B3088" s="1">
        <v>2.0</v>
      </c>
    </row>
    <row r="3089">
      <c r="A3089" s="1">
        <v>2.0</v>
      </c>
      <c r="B3089" s="1">
        <v>8.0</v>
      </c>
    </row>
    <row r="3090">
      <c r="A3090" s="1">
        <v>10.0</v>
      </c>
      <c r="B3090" s="1">
        <v>0.0</v>
      </c>
    </row>
    <row r="3091">
      <c r="A3091" s="1">
        <v>28.0</v>
      </c>
      <c r="B3091" s="1">
        <v>58.0</v>
      </c>
    </row>
    <row r="3092">
      <c r="A3092" s="1">
        <v>94.0</v>
      </c>
      <c r="B3092" s="1">
        <v>75.0</v>
      </c>
    </row>
    <row r="3093">
      <c r="A3093" s="1">
        <v>18.0</v>
      </c>
      <c r="B3093" s="1">
        <v>25.0</v>
      </c>
    </row>
    <row r="3094">
      <c r="A3094" s="1">
        <v>9.0</v>
      </c>
      <c r="B3094" s="1">
        <v>16.0</v>
      </c>
    </row>
    <row r="3095">
      <c r="A3095" s="1">
        <v>1.0</v>
      </c>
      <c r="B3095" s="1">
        <v>6.0</v>
      </c>
    </row>
    <row r="3096">
      <c r="A3096" s="1">
        <v>10.0</v>
      </c>
      <c r="B3096" s="1">
        <v>8.0</v>
      </c>
    </row>
    <row r="3097">
      <c r="A3097" s="1">
        <v>6.0</v>
      </c>
      <c r="B3097" s="1">
        <v>0.0</v>
      </c>
    </row>
    <row r="3098">
      <c r="A3098" s="1">
        <v>56.0</v>
      </c>
      <c r="B3098" s="1">
        <v>39.0</v>
      </c>
    </row>
    <row r="3099">
      <c r="A3099" s="1">
        <v>0.0</v>
      </c>
      <c r="B3099" s="1">
        <v>2.0</v>
      </c>
    </row>
    <row r="3100">
      <c r="A3100" s="1">
        <v>10.0</v>
      </c>
      <c r="B3100" s="1">
        <v>20.0</v>
      </c>
    </row>
    <row r="3101">
      <c r="A3101" s="1">
        <v>5.0</v>
      </c>
      <c r="B3101" s="1">
        <v>1.0</v>
      </c>
    </row>
    <row r="3102">
      <c r="A3102" s="1">
        <v>1.0</v>
      </c>
      <c r="B3102" s="1">
        <v>5.0</v>
      </c>
    </row>
    <row r="3103">
      <c r="A3103" s="1">
        <v>37.0</v>
      </c>
      <c r="B3103" s="1">
        <v>36.0</v>
      </c>
    </row>
    <row r="3104">
      <c r="A3104" s="1">
        <v>6.0</v>
      </c>
      <c r="B3104" s="1">
        <v>7.0</v>
      </c>
    </row>
    <row r="3105">
      <c r="A3105" s="1">
        <v>3.0</v>
      </c>
      <c r="B3105" s="1">
        <v>9.0</v>
      </c>
    </row>
    <row r="3106">
      <c r="A3106" s="1">
        <v>15.0</v>
      </c>
      <c r="B3106" s="1">
        <v>0.0</v>
      </c>
    </row>
    <row r="3107">
      <c r="A3107" s="1">
        <v>5.0</v>
      </c>
      <c r="B3107" s="1">
        <v>0.0</v>
      </c>
    </row>
    <row r="3108">
      <c r="A3108" s="1">
        <v>78.0</v>
      </c>
      <c r="B3108" s="1">
        <v>103.0</v>
      </c>
    </row>
    <row r="3109">
      <c r="A3109" s="1">
        <v>6.0</v>
      </c>
      <c r="B3109" s="1">
        <v>26.0</v>
      </c>
    </row>
    <row r="3110">
      <c r="A3110" s="1">
        <v>3.0</v>
      </c>
      <c r="B3110" s="1">
        <v>0.0</v>
      </c>
    </row>
    <row r="3111">
      <c r="A3111" s="1">
        <v>4.0</v>
      </c>
      <c r="B3111" s="1">
        <v>5.0</v>
      </c>
    </row>
    <row r="3112">
      <c r="A3112" s="1">
        <v>45.0</v>
      </c>
      <c r="B3112" s="1">
        <v>33.0</v>
      </c>
    </row>
    <row r="3113">
      <c r="A3113" s="1">
        <v>6.0</v>
      </c>
      <c r="B3113" s="1">
        <v>7.0</v>
      </c>
    </row>
    <row r="3114">
      <c r="A3114" s="1">
        <v>15.0</v>
      </c>
      <c r="B3114" s="1">
        <v>37.0</v>
      </c>
    </row>
    <row r="3115">
      <c r="A3115" s="1">
        <v>1.0</v>
      </c>
      <c r="B3115" s="1">
        <v>6.0</v>
      </c>
    </row>
    <row r="3116">
      <c r="A3116" s="1">
        <v>4.0</v>
      </c>
      <c r="B3116" s="1">
        <v>7.0</v>
      </c>
    </row>
    <row r="3117">
      <c r="A3117" s="1">
        <v>6.0</v>
      </c>
      <c r="B3117" s="1">
        <v>15.0</v>
      </c>
    </row>
    <row r="3118">
      <c r="A3118" s="1">
        <v>10.0</v>
      </c>
      <c r="B3118" s="1">
        <v>3.0</v>
      </c>
    </row>
    <row r="3119">
      <c r="A3119" s="1">
        <v>1.0</v>
      </c>
      <c r="B3119" s="1">
        <v>1.0</v>
      </c>
    </row>
    <row r="3120">
      <c r="A3120" s="1">
        <v>3.0</v>
      </c>
      <c r="B3120" s="1">
        <v>70.0</v>
      </c>
    </row>
    <row r="3121">
      <c r="A3121" s="1">
        <v>33.0</v>
      </c>
      <c r="B3121" s="1">
        <v>10.0</v>
      </c>
    </row>
    <row r="3122">
      <c r="A3122" s="1">
        <v>16.0</v>
      </c>
      <c r="B3122" s="1">
        <v>0.0</v>
      </c>
    </row>
    <row r="3123">
      <c r="A3123" s="1">
        <v>25.0</v>
      </c>
      <c r="B3123" s="1">
        <v>29.0</v>
      </c>
    </row>
    <row r="3124">
      <c r="A3124" s="1">
        <v>4.0</v>
      </c>
      <c r="B3124" s="1">
        <v>15.0</v>
      </c>
    </row>
    <row r="3125">
      <c r="A3125" s="1">
        <v>9.0</v>
      </c>
      <c r="B3125" s="1">
        <v>0.0</v>
      </c>
    </row>
    <row r="3126">
      <c r="A3126" s="1">
        <v>3.0</v>
      </c>
      <c r="B3126" s="1">
        <v>0.0</v>
      </c>
    </row>
    <row r="3127">
      <c r="A3127" s="1">
        <v>26.0</v>
      </c>
      <c r="B3127" s="1">
        <v>5.0</v>
      </c>
    </row>
    <row r="3128">
      <c r="A3128" s="1">
        <v>2.0</v>
      </c>
      <c r="B3128" s="1">
        <v>0.0</v>
      </c>
    </row>
    <row r="3129">
      <c r="A3129" s="1">
        <v>3.0</v>
      </c>
      <c r="B3129" s="1">
        <v>0.0</v>
      </c>
    </row>
    <row r="3130">
      <c r="A3130" s="1">
        <v>0.0</v>
      </c>
      <c r="B3130" s="1">
        <v>1.0</v>
      </c>
    </row>
    <row r="3131">
      <c r="A3131" s="1">
        <v>10.0</v>
      </c>
      <c r="B3131" s="1">
        <v>11.0</v>
      </c>
    </row>
    <row r="3132">
      <c r="A3132" s="1">
        <v>35.0</v>
      </c>
      <c r="B3132" s="1">
        <v>111.0</v>
      </c>
    </row>
    <row r="3133">
      <c r="A3133" s="1">
        <v>5.0</v>
      </c>
      <c r="B3133" s="1">
        <v>0.0</v>
      </c>
    </row>
    <row r="3134">
      <c r="A3134" s="1">
        <v>8.0</v>
      </c>
      <c r="B3134" s="1">
        <v>13.0</v>
      </c>
    </row>
    <row r="3135">
      <c r="A3135" s="1">
        <v>10.0</v>
      </c>
      <c r="B3135" s="1">
        <v>10.0</v>
      </c>
    </row>
    <row r="3136">
      <c r="A3136" s="1">
        <v>7.0</v>
      </c>
      <c r="B3136" s="1">
        <v>16.0</v>
      </c>
    </row>
    <row r="3137">
      <c r="A3137" s="1">
        <v>4.0</v>
      </c>
      <c r="B3137" s="1">
        <v>32.0</v>
      </c>
    </row>
    <row r="3138">
      <c r="A3138" s="1">
        <v>5.0</v>
      </c>
      <c r="B3138" s="1">
        <v>5.0</v>
      </c>
    </row>
    <row r="3139">
      <c r="A3139" s="1">
        <v>10.0</v>
      </c>
      <c r="B3139" s="1">
        <v>16.0</v>
      </c>
    </row>
    <row r="3140">
      <c r="A3140" s="1">
        <v>3.0</v>
      </c>
      <c r="B3140" s="1">
        <v>0.0</v>
      </c>
    </row>
    <row r="3141">
      <c r="A3141" s="1">
        <v>45.0</v>
      </c>
      <c r="B3141" s="1">
        <v>46.0</v>
      </c>
    </row>
    <row r="3142">
      <c r="A3142" s="1">
        <v>5.0</v>
      </c>
      <c r="B3142" s="1">
        <v>6.0</v>
      </c>
    </row>
    <row r="3143">
      <c r="A3143" s="1">
        <v>100.0</v>
      </c>
      <c r="B3143" s="1">
        <v>28.0</v>
      </c>
    </row>
    <row r="3144">
      <c r="A3144" s="1">
        <v>2.0</v>
      </c>
      <c r="B3144" s="1">
        <v>0.0</v>
      </c>
    </row>
    <row r="3145">
      <c r="A3145" s="1">
        <v>13.0</v>
      </c>
      <c r="B3145" s="1">
        <v>14.0</v>
      </c>
    </row>
    <row r="3146">
      <c r="A3146" s="1">
        <v>7.0</v>
      </c>
      <c r="B3146" s="1">
        <v>9.0</v>
      </c>
    </row>
    <row r="3147">
      <c r="A3147" s="1">
        <v>26.0</v>
      </c>
      <c r="B3147" s="1">
        <v>18.0</v>
      </c>
    </row>
    <row r="3148">
      <c r="A3148" s="1">
        <v>13.0</v>
      </c>
      <c r="B3148" s="1">
        <v>7.0</v>
      </c>
    </row>
    <row r="3149">
      <c r="A3149" s="1">
        <v>7.0</v>
      </c>
      <c r="B3149" s="1">
        <v>7.0</v>
      </c>
    </row>
    <row r="3150">
      <c r="A3150" s="1">
        <v>23.0</v>
      </c>
      <c r="B3150" s="1">
        <v>47.0</v>
      </c>
    </row>
    <row r="3151">
      <c r="A3151" s="1">
        <v>48.0</v>
      </c>
      <c r="B3151" s="1">
        <v>119.0</v>
      </c>
    </row>
    <row r="3152">
      <c r="A3152" s="1">
        <v>0.0</v>
      </c>
      <c r="B3152" s="1">
        <v>3.0</v>
      </c>
    </row>
    <row r="3153">
      <c r="A3153" s="1">
        <v>2.0</v>
      </c>
      <c r="B3153" s="1">
        <v>0.0</v>
      </c>
    </row>
    <row r="3154">
      <c r="A3154" s="1">
        <v>60.0</v>
      </c>
      <c r="B3154" s="1">
        <v>75.0</v>
      </c>
    </row>
    <row r="3155">
      <c r="A3155" s="1">
        <v>3.0</v>
      </c>
      <c r="B3155" s="1">
        <v>5.0</v>
      </c>
    </row>
    <row r="3156">
      <c r="A3156" s="1">
        <v>3.0</v>
      </c>
      <c r="B3156" s="1">
        <v>16.0</v>
      </c>
    </row>
    <row r="3157">
      <c r="A3157" s="1">
        <v>65.0</v>
      </c>
      <c r="B3157" s="1">
        <v>77.0</v>
      </c>
    </row>
    <row r="3158">
      <c r="A3158" s="1">
        <v>5.0</v>
      </c>
      <c r="B3158" s="1">
        <v>10.0</v>
      </c>
    </row>
    <row r="3159">
      <c r="A3159" s="1">
        <v>5.0</v>
      </c>
      <c r="B3159" s="1">
        <v>12.0</v>
      </c>
    </row>
    <row r="3160">
      <c r="A3160" s="1">
        <v>53.0</v>
      </c>
      <c r="B3160" s="1">
        <v>178.0</v>
      </c>
    </row>
    <row r="3161">
      <c r="A3161" s="1">
        <v>82.0</v>
      </c>
      <c r="B3161" s="1">
        <v>127.0</v>
      </c>
    </row>
    <row r="3162">
      <c r="A3162" s="1">
        <v>2.0</v>
      </c>
      <c r="B3162" s="1">
        <v>0.0</v>
      </c>
    </row>
    <row r="3163">
      <c r="A3163" s="1">
        <v>3.0</v>
      </c>
      <c r="B3163" s="1">
        <v>6.0</v>
      </c>
    </row>
    <row r="3164">
      <c r="A3164" s="1">
        <v>4.0</v>
      </c>
      <c r="B3164" s="1">
        <v>7.0</v>
      </c>
    </row>
    <row r="3165">
      <c r="A3165" s="1">
        <v>9.0</v>
      </c>
      <c r="B3165" s="1">
        <v>9.0</v>
      </c>
    </row>
    <row r="3166">
      <c r="A3166" s="1">
        <v>6.0</v>
      </c>
      <c r="B3166" s="1">
        <v>3.0</v>
      </c>
    </row>
    <row r="3167">
      <c r="A3167" s="1">
        <v>19.0</v>
      </c>
      <c r="B3167" s="1">
        <v>19.0</v>
      </c>
    </row>
    <row r="3168">
      <c r="A3168" s="1">
        <v>1.0</v>
      </c>
      <c r="B3168" s="1">
        <v>2.0</v>
      </c>
    </row>
    <row r="3169">
      <c r="A3169" s="1">
        <v>5.0</v>
      </c>
      <c r="B3169" s="1">
        <v>0.0</v>
      </c>
    </row>
    <row r="3170">
      <c r="A3170" s="1">
        <v>36.0</v>
      </c>
      <c r="B3170" s="1">
        <v>56.0</v>
      </c>
    </row>
    <row r="3171">
      <c r="A3171" s="1">
        <v>4.0</v>
      </c>
      <c r="B3171" s="1">
        <v>15.0</v>
      </c>
    </row>
    <row r="3172">
      <c r="A3172" s="1">
        <v>1.0</v>
      </c>
      <c r="B3172" s="1">
        <v>6.0</v>
      </c>
    </row>
    <row r="3173">
      <c r="A3173" s="1">
        <v>7.0</v>
      </c>
      <c r="B3173" s="1">
        <v>6.0</v>
      </c>
    </row>
    <row r="3174">
      <c r="A3174" s="1">
        <v>14.0</v>
      </c>
      <c r="B3174" s="1">
        <v>7.0</v>
      </c>
    </row>
    <row r="3175">
      <c r="A3175" s="1">
        <v>34.0</v>
      </c>
      <c r="B3175" s="1">
        <v>46.0</v>
      </c>
    </row>
    <row r="3176">
      <c r="A3176" s="1">
        <v>34.0</v>
      </c>
      <c r="B3176" s="1">
        <v>25.0</v>
      </c>
    </row>
    <row r="3177">
      <c r="A3177" s="1">
        <v>6.0</v>
      </c>
      <c r="B3177" s="1">
        <v>20.0</v>
      </c>
    </row>
    <row r="3178">
      <c r="A3178" s="1">
        <v>45.0</v>
      </c>
      <c r="B3178" s="1">
        <v>143.0</v>
      </c>
    </row>
    <row r="3179">
      <c r="A3179" s="1">
        <v>6.0</v>
      </c>
      <c r="B3179" s="1">
        <v>12.0</v>
      </c>
    </row>
    <row r="3180">
      <c r="A3180" s="1">
        <v>6.0</v>
      </c>
      <c r="B3180" s="1">
        <v>5.0</v>
      </c>
    </row>
    <row r="3181">
      <c r="A3181" s="1">
        <v>0.0</v>
      </c>
      <c r="B3181" s="1">
        <v>5.0</v>
      </c>
    </row>
    <row r="3182">
      <c r="A3182" s="1">
        <v>2.0</v>
      </c>
      <c r="B3182" s="1">
        <v>12.0</v>
      </c>
    </row>
    <row r="3183">
      <c r="A3183" s="1">
        <v>0.0</v>
      </c>
      <c r="B3183" s="1">
        <v>4.0</v>
      </c>
    </row>
    <row r="3184">
      <c r="A3184" s="1">
        <v>59.0</v>
      </c>
      <c r="B3184" s="1">
        <v>119.0</v>
      </c>
    </row>
    <row r="3185">
      <c r="A3185" s="1">
        <v>3.0</v>
      </c>
      <c r="B3185" s="1">
        <v>12.0</v>
      </c>
    </row>
    <row r="3186">
      <c r="A3186" s="1">
        <v>33.0</v>
      </c>
      <c r="B3186" s="1">
        <v>35.0</v>
      </c>
    </row>
    <row r="3187">
      <c r="A3187" s="1">
        <v>54.0</v>
      </c>
      <c r="B3187" s="1">
        <v>101.0</v>
      </c>
    </row>
    <row r="3188">
      <c r="A3188" s="1">
        <v>11.0</v>
      </c>
      <c r="B3188" s="1">
        <v>10.0</v>
      </c>
    </row>
    <row r="3189">
      <c r="A3189" s="1">
        <v>1.0</v>
      </c>
      <c r="B3189" s="1">
        <v>0.0</v>
      </c>
    </row>
    <row r="3190">
      <c r="A3190" s="1">
        <v>56.0</v>
      </c>
      <c r="B3190" s="1">
        <v>90.0</v>
      </c>
    </row>
    <row r="3191">
      <c r="A3191" s="1">
        <v>5.0</v>
      </c>
      <c r="B3191" s="1">
        <v>12.0</v>
      </c>
    </row>
    <row r="3192">
      <c r="A3192" s="1">
        <v>47.0</v>
      </c>
      <c r="B3192" s="1">
        <v>5.0</v>
      </c>
    </row>
    <row r="3193">
      <c r="A3193" s="1">
        <v>9.0</v>
      </c>
      <c r="B3193" s="1">
        <v>8.0</v>
      </c>
    </row>
    <row r="3194">
      <c r="A3194" s="1">
        <v>4.0</v>
      </c>
      <c r="B3194" s="1">
        <v>1.0</v>
      </c>
    </row>
    <row r="3195">
      <c r="A3195" s="1">
        <v>4.0</v>
      </c>
      <c r="B3195" s="1">
        <v>0.0</v>
      </c>
    </row>
    <row r="3196">
      <c r="A3196" s="1">
        <v>1.0</v>
      </c>
      <c r="B3196" s="1">
        <v>8.0</v>
      </c>
    </row>
    <row r="3197">
      <c r="A3197" s="1">
        <v>23.0</v>
      </c>
      <c r="B3197" s="1">
        <v>13.0</v>
      </c>
    </row>
    <row r="3198">
      <c r="A3198" s="1">
        <v>38.0</v>
      </c>
      <c r="B3198" s="1">
        <v>95.0</v>
      </c>
    </row>
    <row r="3199">
      <c r="A3199" s="1">
        <v>2.0</v>
      </c>
      <c r="B3199" s="1">
        <v>1.0</v>
      </c>
    </row>
    <row r="3200">
      <c r="A3200" s="1">
        <v>6.0</v>
      </c>
      <c r="B3200" s="1">
        <v>8.0</v>
      </c>
    </row>
    <row r="3201">
      <c r="A3201" s="1">
        <v>7.0</v>
      </c>
      <c r="B3201" s="1">
        <v>0.0</v>
      </c>
    </row>
    <row r="3202">
      <c r="A3202" s="1">
        <v>9.0</v>
      </c>
      <c r="B3202" s="1">
        <v>17.0</v>
      </c>
    </row>
    <row r="3203">
      <c r="A3203" s="1">
        <v>34.0</v>
      </c>
      <c r="B3203" s="1">
        <v>54.0</v>
      </c>
    </row>
    <row r="3204">
      <c r="A3204" s="1">
        <v>43.0</v>
      </c>
      <c r="B3204" s="1">
        <v>68.0</v>
      </c>
    </row>
    <row r="3205">
      <c r="A3205" s="1">
        <v>0.0</v>
      </c>
      <c r="B3205" s="1">
        <v>2.0</v>
      </c>
    </row>
    <row r="3206">
      <c r="A3206" s="1">
        <v>10.0</v>
      </c>
      <c r="B3206" s="1">
        <v>6.0</v>
      </c>
    </row>
    <row r="3207">
      <c r="A3207" s="1">
        <v>10.0</v>
      </c>
      <c r="B3207" s="1">
        <v>0.0</v>
      </c>
    </row>
    <row r="3208">
      <c r="A3208" s="1">
        <v>13.0</v>
      </c>
      <c r="B3208" s="1">
        <v>25.0</v>
      </c>
    </row>
    <row r="3209">
      <c r="A3209" s="1">
        <v>17.0</v>
      </c>
      <c r="B3209" s="1">
        <v>110.0</v>
      </c>
    </row>
    <row r="3210">
      <c r="A3210" s="1">
        <v>58.0</v>
      </c>
      <c r="B3210" s="1">
        <v>3.0</v>
      </c>
    </row>
    <row r="3211">
      <c r="A3211" s="1">
        <v>2.0</v>
      </c>
      <c r="B3211" s="1">
        <v>46.0</v>
      </c>
    </row>
    <row r="3212">
      <c r="A3212" s="1">
        <v>2.0</v>
      </c>
      <c r="B3212" s="1">
        <v>3.0</v>
      </c>
    </row>
    <row r="3213">
      <c r="A3213" s="1">
        <v>2.0</v>
      </c>
      <c r="B3213" s="1">
        <v>12.0</v>
      </c>
    </row>
    <row r="3214">
      <c r="A3214" s="1">
        <v>68.0</v>
      </c>
      <c r="B3214" s="1">
        <v>116.0</v>
      </c>
    </row>
    <row r="3215">
      <c r="A3215" s="1">
        <v>23.0</v>
      </c>
      <c r="B3215" s="1">
        <v>34.0</v>
      </c>
    </row>
    <row r="3216">
      <c r="A3216" s="1">
        <v>0.0</v>
      </c>
      <c r="B3216" s="1">
        <v>4.0</v>
      </c>
    </row>
    <row r="3217">
      <c r="A3217" s="1">
        <v>3.0</v>
      </c>
      <c r="B3217" s="1">
        <v>6.0</v>
      </c>
    </row>
    <row r="3218">
      <c r="A3218" s="1">
        <v>4.0</v>
      </c>
      <c r="B3218" s="1">
        <v>1.0</v>
      </c>
    </row>
    <row r="3219">
      <c r="A3219" s="1">
        <v>8.0</v>
      </c>
      <c r="B3219" s="1">
        <v>5.0</v>
      </c>
    </row>
    <row r="3220">
      <c r="A3220" s="1">
        <v>77.0</v>
      </c>
      <c r="B3220" s="1">
        <v>135.0</v>
      </c>
    </row>
    <row r="3221">
      <c r="A3221" s="1">
        <v>66.0</v>
      </c>
      <c r="B3221" s="1">
        <v>135.0</v>
      </c>
    </row>
    <row r="3222">
      <c r="A3222" s="1">
        <v>5.0</v>
      </c>
      <c r="B3222" s="1">
        <v>2.0</v>
      </c>
    </row>
    <row r="3223">
      <c r="A3223" s="1">
        <v>9.0</v>
      </c>
      <c r="B3223" s="1">
        <v>12.0</v>
      </c>
    </row>
    <row r="3224">
      <c r="A3224" s="1">
        <v>1.0</v>
      </c>
      <c r="B3224" s="1">
        <v>2.0</v>
      </c>
    </row>
    <row r="3225">
      <c r="A3225" s="1">
        <v>8.0</v>
      </c>
      <c r="B3225" s="1">
        <v>13.0</v>
      </c>
    </row>
    <row r="3226">
      <c r="A3226" s="1">
        <v>35.0</v>
      </c>
      <c r="B3226" s="1">
        <v>38.0</v>
      </c>
    </row>
    <row r="3227">
      <c r="A3227" s="1">
        <v>87.0</v>
      </c>
      <c r="B3227" s="1">
        <v>172.0</v>
      </c>
    </row>
    <row r="3228">
      <c r="A3228" s="1">
        <v>1.0</v>
      </c>
      <c r="B3228" s="1">
        <v>0.0</v>
      </c>
    </row>
    <row r="3229">
      <c r="A3229" s="1">
        <v>133.0</v>
      </c>
      <c r="B3229" s="1">
        <v>206.0</v>
      </c>
    </row>
    <row r="3230">
      <c r="A3230" s="1">
        <v>96.0</v>
      </c>
      <c r="B3230" s="1">
        <v>71.0</v>
      </c>
    </row>
    <row r="3231">
      <c r="A3231" s="1">
        <v>2.0</v>
      </c>
      <c r="B3231" s="1">
        <v>4.0</v>
      </c>
    </row>
    <row r="3232">
      <c r="A3232" s="1">
        <v>13.0</v>
      </c>
      <c r="B3232" s="1">
        <v>15.0</v>
      </c>
    </row>
    <row r="3233">
      <c r="A3233" s="1">
        <v>2.0</v>
      </c>
      <c r="B3233" s="1">
        <v>8.0</v>
      </c>
    </row>
    <row r="3234">
      <c r="A3234" s="1">
        <v>77.0</v>
      </c>
      <c r="B3234" s="1">
        <v>127.0</v>
      </c>
    </row>
    <row r="3235">
      <c r="A3235" s="1">
        <v>8.0</v>
      </c>
      <c r="B3235" s="1">
        <v>18.0</v>
      </c>
    </row>
    <row r="3236">
      <c r="A3236" s="1">
        <v>24.0</v>
      </c>
      <c r="B3236" s="1">
        <v>24.0</v>
      </c>
    </row>
    <row r="3237">
      <c r="A3237" s="1">
        <v>41.0</v>
      </c>
      <c r="B3237" s="1">
        <v>29.0</v>
      </c>
    </row>
    <row r="3238">
      <c r="A3238" s="1">
        <v>2.0</v>
      </c>
      <c r="B3238" s="1">
        <v>0.0</v>
      </c>
    </row>
    <row r="3239">
      <c r="A3239" s="1">
        <v>3.0</v>
      </c>
      <c r="B3239" s="1">
        <v>6.0</v>
      </c>
    </row>
    <row r="3240">
      <c r="A3240" s="1">
        <v>8.0</v>
      </c>
      <c r="B3240" s="1">
        <v>7.0</v>
      </c>
    </row>
    <row r="3241">
      <c r="A3241" s="1">
        <v>8.0</v>
      </c>
      <c r="B3241" s="1">
        <v>9.0</v>
      </c>
    </row>
    <row r="3242">
      <c r="A3242" s="1">
        <v>6.0</v>
      </c>
      <c r="B3242" s="1">
        <v>1.0</v>
      </c>
    </row>
    <row r="3243">
      <c r="A3243" s="1">
        <v>5.0</v>
      </c>
      <c r="B3243" s="1">
        <v>0.0</v>
      </c>
    </row>
    <row r="3244">
      <c r="A3244" s="1">
        <v>0.0</v>
      </c>
      <c r="B3244" s="1">
        <v>13.0</v>
      </c>
    </row>
    <row r="3245">
      <c r="A3245" s="1">
        <v>2.0</v>
      </c>
      <c r="B3245" s="1">
        <v>5.0</v>
      </c>
    </row>
    <row r="3246">
      <c r="A3246" s="1">
        <v>37.0</v>
      </c>
      <c r="B3246" s="1">
        <v>130.0</v>
      </c>
    </row>
    <row r="3247">
      <c r="A3247" s="1">
        <v>44.0</v>
      </c>
      <c r="B3247" s="1">
        <v>22.0</v>
      </c>
    </row>
    <row r="3248">
      <c r="A3248" s="1">
        <v>43.0</v>
      </c>
      <c r="B3248" s="1">
        <v>5.0</v>
      </c>
    </row>
    <row r="3249">
      <c r="A3249" s="1">
        <v>47.0</v>
      </c>
      <c r="B3249" s="1">
        <v>163.0</v>
      </c>
    </row>
    <row r="3250">
      <c r="A3250" s="1">
        <v>1.0</v>
      </c>
      <c r="B3250" s="1">
        <v>0.0</v>
      </c>
    </row>
    <row r="3251">
      <c r="A3251" s="1">
        <v>17.0</v>
      </c>
      <c r="B3251" s="1">
        <v>7.0</v>
      </c>
    </row>
    <row r="3252">
      <c r="A3252" s="1">
        <v>19.0</v>
      </c>
      <c r="B3252" s="1">
        <v>62.0</v>
      </c>
    </row>
    <row r="3253">
      <c r="A3253" s="1">
        <v>54.0</v>
      </c>
      <c r="B3253" s="1">
        <v>64.0</v>
      </c>
    </row>
    <row r="3254">
      <c r="A3254" s="1">
        <v>1.0</v>
      </c>
      <c r="B3254" s="1">
        <v>6.0</v>
      </c>
    </row>
    <row r="3255">
      <c r="A3255" s="1">
        <v>2.0</v>
      </c>
      <c r="B3255" s="1">
        <v>3.0</v>
      </c>
    </row>
    <row r="3256">
      <c r="A3256" s="1">
        <v>1.0</v>
      </c>
      <c r="B3256" s="1">
        <v>0.0</v>
      </c>
    </row>
    <row r="3257">
      <c r="A3257" s="1">
        <v>0.0</v>
      </c>
      <c r="B3257" s="1">
        <v>18.0</v>
      </c>
    </row>
    <row r="3258">
      <c r="A3258" s="1">
        <v>4.0</v>
      </c>
      <c r="B3258" s="1">
        <v>84.0</v>
      </c>
    </row>
    <row r="3259">
      <c r="A3259" s="1">
        <v>5.0</v>
      </c>
      <c r="B3259" s="1">
        <v>7.0</v>
      </c>
    </row>
    <row r="3260">
      <c r="A3260" s="1">
        <v>2.0</v>
      </c>
      <c r="B3260" s="1">
        <v>8.0</v>
      </c>
    </row>
    <row r="3261">
      <c r="A3261" s="1">
        <v>1.0</v>
      </c>
      <c r="B3261" s="1">
        <v>0.0</v>
      </c>
    </row>
    <row r="3262">
      <c r="A3262" s="1">
        <v>60.0</v>
      </c>
      <c r="B3262" s="1">
        <v>45.0</v>
      </c>
    </row>
    <row r="3263">
      <c r="A3263" s="1">
        <v>5.0</v>
      </c>
      <c r="B3263" s="1">
        <v>9.0</v>
      </c>
    </row>
    <row r="3264">
      <c r="A3264" s="1">
        <v>10.0</v>
      </c>
      <c r="B3264" s="1">
        <v>22.0</v>
      </c>
    </row>
    <row r="3265">
      <c r="A3265" s="1">
        <v>79.0</v>
      </c>
      <c r="B3265" s="1">
        <v>175.0</v>
      </c>
    </row>
    <row r="3266">
      <c r="A3266" s="1">
        <v>2.0</v>
      </c>
      <c r="B3266" s="1">
        <v>4.0</v>
      </c>
    </row>
    <row r="3267">
      <c r="A3267" s="1">
        <v>4.0</v>
      </c>
      <c r="B3267" s="1">
        <v>0.0</v>
      </c>
    </row>
    <row r="3268">
      <c r="A3268" s="1">
        <v>11.0</v>
      </c>
      <c r="B3268" s="1">
        <v>1.0</v>
      </c>
    </row>
    <row r="3269">
      <c r="A3269" s="1">
        <v>2.0</v>
      </c>
      <c r="B3269" s="1">
        <v>14.0</v>
      </c>
    </row>
    <row r="3270">
      <c r="A3270" s="1">
        <v>51.0</v>
      </c>
      <c r="B3270" s="1">
        <v>104.0</v>
      </c>
    </row>
    <row r="3271">
      <c r="A3271" s="1">
        <v>86.0</v>
      </c>
      <c r="B3271" s="1">
        <v>187.0</v>
      </c>
    </row>
    <row r="3272">
      <c r="A3272" s="1">
        <v>49.0</v>
      </c>
      <c r="B3272" s="1">
        <v>37.0</v>
      </c>
    </row>
    <row r="3273">
      <c r="A3273" s="1">
        <v>6.0</v>
      </c>
      <c r="B3273" s="1">
        <v>0.0</v>
      </c>
    </row>
    <row r="3274">
      <c r="A3274" s="1">
        <v>2.0</v>
      </c>
      <c r="B3274" s="1">
        <v>4.0</v>
      </c>
    </row>
    <row r="3275">
      <c r="A3275" s="1">
        <v>5.0</v>
      </c>
      <c r="B3275" s="1">
        <v>1.0</v>
      </c>
    </row>
    <row r="3276">
      <c r="A3276" s="1">
        <v>17.0</v>
      </c>
      <c r="B3276" s="1">
        <v>0.0</v>
      </c>
    </row>
    <row r="3277">
      <c r="A3277" s="1">
        <v>32.0</v>
      </c>
      <c r="B3277" s="1">
        <v>102.0</v>
      </c>
    </row>
    <row r="3278">
      <c r="A3278" s="1">
        <v>5.0</v>
      </c>
      <c r="B3278" s="1">
        <v>4.0</v>
      </c>
    </row>
    <row r="3279">
      <c r="A3279" s="1">
        <v>18.0</v>
      </c>
      <c r="B3279" s="1">
        <v>33.0</v>
      </c>
    </row>
    <row r="3280">
      <c r="A3280" s="1">
        <v>2.0</v>
      </c>
      <c r="B3280" s="1">
        <v>2.0</v>
      </c>
    </row>
    <row r="3281">
      <c r="A3281" s="1">
        <v>83.0</v>
      </c>
      <c r="B3281" s="1">
        <v>117.0</v>
      </c>
    </row>
    <row r="3282">
      <c r="A3282" s="1">
        <v>3.0</v>
      </c>
      <c r="B3282" s="1">
        <v>0.0</v>
      </c>
    </row>
    <row r="3283">
      <c r="A3283" s="1">
        <v>2.0</v>
      </c>
      <c r="B3283" s="1">
        <v>0.0</v>
      </c>
    </row>
    <row r="3284">
      <c r="A3284" s="1">
        <v>4.0</v>
      </c>
      <c r="B3284" s="1">
        <v>0.0</v>
      </c>
    </row>
    <row r="3285">
      <c r="A3285" s="1">
        <v>16.0</v>
      </c>
      <c r="B3285" s="1">
        <v>28.0</v>
      </c>
    </row>
    <row r="3286">
      <c r="A3286" s="1">
        <v>9.0</v>
      </c>
      <c r="B3286" s="1">
        <v>16.0</v>
      </c>
    </row>
    <row r="3287">
      <c r="A3287" s="1">
        <v>8.0</v>
      </c>
      <c r="B3287" s="1">
        <v>10.0</v>
      </c>
    </row>
    <row r="3288">
      <c r="A3288" s="1">
        <v>4.0</v>
      </c>
      <c r="B3288" s="1">
        <v>0.0</v>
      </c>
    </row>
    <row r="3289">
      <c r="A3289" s="1">
        <v>75.0</v>
      </c>
      <c r="B3289" s="1">
        <v>77.0</v>
      </c>
    </row>
    <row r="3290">
      <c r="A3290" s="1">
        <v>15.0</v>
      </c>
      <c r="B3290" s="1">
        <v>55.0</v>
      </c>
    </row>
    <row r="3291">
      <c r="A3291" s="1">
        <v>6.0</v>
      </c>
      <c r="B3291" s="1">
        <v>28.0</v>
      </c>
    </row>
    <row r="3292">
      <c r="A3292" s="1">
        <v>6.0</v>
      </c>
      <c r="B3292" s="1">
        <v>14.0</v>
      </c>
    </row>
    <row r="3293">
      <c r="A3293" s="1">
        <v>5.0</v>
      </c>
      <c r="B3293" s="1">
        <v>7.0</v>
      </c>
    </row>
    <row r="3294">
      <c r="A3294" s="1">
        <v>3.0</v>
      </c>
      <c r="B3294" s="1">
        <v>4.0</v>
      </c>
    </row>
    <row r="3295">
      <c r="A3295" s="1">
        <v>20.0</v>
      </c>
      <c r="B3295" s="1">
        <v>0.0</v>
      </c>
    </row>
    <row r="3296">
      <c r="A3296" s="1">
        <v>51.0</v>
      </c>
      <c r="B3296" s="1">
        <v>116.0</v>
      </c>
    </row>
    <row r="3297">
      <c r="A3297" s="1">
        <v>4.0</v>
      </c>
      <c r="B3297" s="1">
        <v>7.0</v>
      </c>
    </row>
    <row r="3298">
      <c r="A3298" s="1">
        <v>5.0</v>
      </c>
      <c r="B3298" s="1">
        <v>6.0</v>
      </c>
    </row>
    <row r="3299">
      <c r="A3299" s="1">
        <v>31.0</v>
      </c>
      <c r="B3299" s="1">
        <v>29.0</v>
      </c>
    </row>
    <row r="3300">
      <c r="A3300" s="1">
        <v>1.0</v>
      </c>
      <c r="B3300" s="1">
        <v>3.0</v>
      </c>
    </row>
    <row r="3301">
      <c r="A3301" s="1">
        <v>1.0</v>
      </c>
      <c r="B3301" s="1">
        <v>1.0</v>
      </c>
    </row>
    <row r="3302">
      <c r="A3302" s="1">
        <v>3.0</v>
      </c>
      <c r="B3302" s="1">
        <v>5.0</v>
      </c>
    </row>
    <row r="3303">
      <c r="A3303" s="1">
        <v>53.0</v>
      </c>
      <c r="B3303" s="1">
        <v>151.0</v>
      </c>
    </row>
    <row r="3304">
      <c r="A3304" s="1">
        <v>10.0</v>
      </c>
      <c r="B3304" s="1">
        <v>0.0</v>
      </c>
    </row>
    <row r="3305">
      <c r="A3305" s="1">
        <v>42.0</v>
      </c>
      <c r="B3305" s="1">
        <v>114.0</v>
      </c>
    </row>
    <row r="3306">
      <c r="A3306" s="1">
        <v>1.0</v>
      </c>
      <c r="B3306" s="1">
        <v>0.0</v>
      </c>
    </row>
    <row r="3307">
      <c r="A3307" s="1">
        <v>6.0</v>
      </c>
      <c r="B3307" s="1">
        <v>14.0</v>
      </c>
    </row>
    <row r="3308">
      <c r="A3308" s="1">
        <v>16.0</v>
      </c>
      <c r="B3308" s="1">
        <v>20.0</v>
      </c>
    </row>
    <row r="3309">
      <c r="A3309" s="1">
        <v>28.0</v>
      </c>
      <c r="B3309" s="1">
        <v>108.0</v>
      </c>
    </row>
    <row r="3310">
      <c r="A3310" s="1">
        <v>10.0</v>
      </c>
      <c r="B3310" s="1">
        <v>56.0</v>
      </c>
    </row>
    <row r="3311">
      <c r="A3311" s="1">
        <v>16.0</v>
      </c>
      <c r="B3311" s="1">
        <v>6.0</v>
      </c>
    </row>
    <row r="3312">
      <c r="A3312" s="1">
        <v>2.0</v>
      </c>
      <c r="B3312" s="1">
        <v>2.0</v>
      </c>
    </row>
    <row r="3313">
      <c r="A3313" s="1">
        <v>0.0</v>
      </c>
      <c r="B3313" s="1">
        <v>3.0</v>
      </c>
    </row>
    <row r="3314">
      <c r="A3314" s="1">
        <v>0.0</v>
      </c>
      <c r="B3314" s="1">
        <v>3.0</v>
      </c>
    </row>
    <row r="3315">
      <c r="A3315" s="1">
        <v>0.0</v>
      </c>
      <c r="B3315" s="1">
        <v>1.0</v>
      </c>
    </row>
    <row r="3316">
      <c r="A3316" s="1">
        <v>12.0</v>
      </c>
      <c r="B3316" s="1">
        <v>14.0</v>
      </c>
    </row>
    <row r="3317">
      <c r="A3317" s="1">
        <v>6.0</v>
      </c>
      <c r="B3317" s="1">
        <v>5.0</v>
      </c>
    </row>
    <row r="3318">
      <c r="A3318" s="1">
        <v>7.0</v>
      </c>
      <c r="B3318" s="1">
        <v>63.0</v>
      </c>
    </row>
    <row r="3319">
      <c r="A3319" s="1">
        <v>45.0</v>
      </c>
      <c r="B3319" s="1">
        <v>56.0</v>
      </c>
    </row>
    <row r="3320">
      <c r="A3320" s="1">
        <v>54.0</v>
      </c>
      <c r="B3320" s="1">
        <v>103.0</v>
      </c>
    </row>
    <row r="3321">
      <c r="A3321" s="1">
        <v>17.0</v>
      </c>
      <c r="B3321" s="1">
        <v>17.0</v>
      </c>
    </row>
    <row r="3322">
      <c r="A3322" s="1">
        <v>59.0</v>
      </c>
      <c r="B3322" s="1">
        <v>104.0</v>
      </c>
    </row>
    <row r="3323">
      <c r="A3323" s="1">
        <v>2.0</v>
      </c>
      <c r="B3323" s="1">
        <v>4.0</v>
      </c>
    </row>
    <row r="3324">
      <c r="A3324" s="1">
        <v>3.0</v>
      </c>
      <c r="B3324" s="1">
        <v>1.0</v>
      </c>
    </row>
    <row r="3325">
      <c r="A3325" s="1">
        <v>36.0</v>
      </c>
      <c r="B3325" s="1">
        <v>69.0</v>
      </c>
    </row>
    <row r="3326">
      <c r="A3326" s="1">
        <v>3.0</v>
      </c>
      <c r="B3326" s="1">
        <v>7.0</v>
      </c>
    </row>
    <row r="3327">
      <c r="A3327" s="1">
        <v>2.0</v>
      </c>
      <c r="B3327" s="1">
        <v>0.0</v>
      </c>
    </row>
    <row r="3328">
      <c r="A3328" s="1">
        <v>2.0</v>
      </c>
      <c r="B3328" s="1">
        <v>0.0</v>
      </c>
    </row>
    <row r="3329">
      <c r="A3329" s="1">
        <v>7.0</v>
      </c>
      <c r="B3329" s="1">
        <v>7.0</v>
      </c>
    </row>
    <row r="3330">
      <c r="A3330" s="1">
        <v>6.0</v>
      </c>
      <c r="B3330" s="1">
        <v>8.0</v>
      </c>
    </row>
    <row r="3331">
      <c r="A3331" s="1">
        <v>0.0</v>
      </c>
      <c r="B3331" s="1">
        <v>6.0</v>
      </c>
    </row>
    <row r="3332">
      <c r="A3332" s="1">
        <v>2.0</v>
      </c>
      <c r="B3332" s="1">
        <v>0.0</v>
      </c>
    </row>
    <row r="3333">
      <c r="A3333" s="1">
        <v>1.0</v>
      </c>
      <c r="B3333" s="1">
        <v>0.0</v>
      </c>
    </row>
    <row r="3334">
      <c r="A3334" s="1">
        <v>0.0</v>
      </c>
      <c r="B3334" s="1">
        <v>3.0</v>
      </c>
    </row>
    <row r="3335">
      <c r="A3335" s="1">
        <v>52.0</v>
      </c>
      <c r="B3335" s="1">
        <v>139.0</v>
      </c>
    </row>
    <row r="3336">
      <c r="A3336" s="1">
        <v>7.0</v>
      </c>
      <c r="B3336" s="1">
        <v>10.0</v>
      </c>
    </row>
    <row r="3337">
      <c r="A3337" s="1">
        <v>1.0</v>
      </c>
      <c r="B3337" s="1">
        <v>5.0</v>
      </c>
    </row>
    <row r="3338">
      <c r="A3338" s="1">
        <v>0.0</v>
      </c>
      <c r="B3338" s="1">
        <v>4.0</v>
      </c>
    </row>
    <row r="3339">
      <c r="A3339" s="1">
        <v>11.0</v>
      </c>
      <c r="B3339" s="1">
        <v>12.0</v>
      </c>
    </row>
    <row r="3340">
      <c r="A3340" s="1">
        <v>3.0</v>
      </c>
      <c r="B3340" s="1">
        <v>13.0</v>
      </c>
    </row>
    <row r="3341">
      <c r="A3341" s="1">
        <v>5.0</v>
      </c>
      <c r="B3341" s="1">
        <v>19.0</v>
      </c>
    </row>
    <row r="3342">
      <c r="A3342" s="1">
        <v>10.0</v>
      </c>
      <c r="B3342" s="1">
        <v>17.0</v>
      </c>
    </row>
    <row r="3343">
      <c r="A3343" s="1">
        <v>100.0</v>
      </c>
      <c r="B3343" s="1">
        <v>108.0</v>
      </c>
    </row>
    <row r="3344">
      <c r="A3344" s="1">
        <v>0.0</v>
      </c>
      <c r="B3344" s="1">
        <v>4.0</v>
      </c>
    </row>
    <row r="3345">
      <c r="A3345" s="1">
        <v>53.0</v>
      </c>
      <c r="B3345" s="1">
        <v>92.0</v>
      </c>
    </row>
    <row r="3346">
      <c r="A3346" s="1">
        <v>6.0</v>
      </c>
      <c r="B3346" s="1">
        <v>3.0</v>
      </c>
    </row>
    <row r="3347">
      <c r="A3347" s="1">
        <v>41.0</v>
      </c>
      <c r="B3347" s="1">
        <v>88.0</v>
      </c>
    </row>
    <row r="3348">
      <c r="A3348" s="1">
        <v>3.0</v>
      </c>
      <c r="B3348" s="1">
        <v>0.0</v>
      </c>
    </row>
    <row r="3349">
      <c r="A3349" s="1">
        <v>14.0</v>
      </c>
      <c r="B3349" s="1">
        <v>19.0</v>
      </c>
    </row>
    <row r="3350">
      <c r="A3350" s="1">
        <v>79.0</v>
      </c>
      <c r="B3350" s="1">
        <v>90.0</v>
      </c>
    </row>
    <row r="3351">
      <c r="A3351" s="1">
        <v>5.0</v>
      </c>
      <c r="B3351" s="1">
        <v>4.0</v>
      </c>
    </row>
    <row r="3352">
      <c r="A3352" s="1">
        <v>1.0</v>
      </c>
      <c r="B3352" s="1">
        <v>4.0</v>
      </c>
    </row>
    <row r="3353">
      <c r="A3353" s="1">
        <v>1.0</v>
      </c>
      <c r="B3353" s="1">
        <v>0.0</v>
      </c>
    </row>
    <row r="3354">
      <c r="A3354" s="1">
        <v>4.0</v>
      </c>
      <c r="B3354" s="1">
        <v>0.0</v>
      </c>
    </row>
    <row r="3355">
      <c r="A3355" s="1">
        <v>2.0</v>
      </c>
      <c r="B3355" s="1">
        <v>0.0</v>
      </c>
    </row>
    <row r="3356">
      <c r="A3356" s="1">
        <v>3.0</v>
      </c>
      <c r="B3356" s="1">
        <v>5.0</v>
      </c>
    </row>
    <row r="3357">
      <c r="A3357" s="1">
        <v>1.0</v>
      </c>
      <c r="B3357" s="1">
        <v>6.0</v>
      </c>
    </row>
    <row r="3358">
      <c r="A3358" s="1">
        <v>0.0</v>
      </c>
      <c r="B3358" s="1">
        <v>1.0</v>
      </c>
    </row>
    <row r="3359">
      <c r="A3359" s="1">
        <v>28.0</v>
      </c>
      <c r="B3359" s="1">
        <v>7.0</v>
      </c>
    </row>
    <row r="3360">
      <c r="A3360" s="1">
        <v>25.0</v>
      </c>
      <c r="B3360" s="1">
        <v>62.0</v>
      </c>
    </row>
    <row r="3361">
      <c r="A3361" s="1">
        <v>24.0</v>
      </c>
      <c r="B3361" s="1">
        <v>28.0</v>
      </c>
    </row>
    <row r="3362">
      <c r="A3362" s="1">
        <v>25.0</v>
      </c>
      <c r="B3362" s="1">
        <v>73.0</v>
      </c>
    </row>
    <row r="3363">
      <c r="A3363" s="1">
        <v>12.0</v>
      </c>
      <c r="B3363" s="1">
        <v>31.0</v>
      </c>
    </row>
    <row r="3364">
      <c r="A3364" s="1">
        <v>12.0</v>
      </c>
      <c r="B3364" s="1">
        <v>14.0</v>
      </c>
    </row>
    <row r="3365">
      <c r="A3365" s="1">
        <v>3.0</v>
      </c>
      <c r="B3365" s="1">
        <v>6.0</v>
      </c>
    </row>
    <row r="3366">
      <c r="A3366" s="1">
        <v>21.0</v>
      </c>
      <c r="B3366" s="1">
        <v>0.0</v>
      </c>
    </row>
    <row r="3367">
      <c r="A3367" s="1">
        <v>2.0</v>
      </c>
      <c r="B3367" s="1">
        <v>9.0</v>
      </c>
    </row>
    <row r="3368">
      <c r="A3368" s="1">
        <v>5.0</v>
      </c>
      <c r="B3368" s="1">
        <v>0.0</v>
      </c>
    </row>
    <row r="3369">
      <c r="A3369" s="1">
        <v>1.0</v>
      </c>
      <c r="B3369" s="1">
        <v>6.0</v>
      </c>
    </row>
    <row r="3370">
      <c r="A3370" s="1">
        <v>2.0</v>
      </c>
      <c r="B3370" s="1">
        <v>9.0</v>
      </c>
    </row>
    <row r="3371">
      <c r="A3371" s="1">
        <v>19.0</v>
      </c>
      <c r="B3371" s="1">
        <v>84.0</v>
      </c>
    </row>
    <row r="3372">
      <c r="A3372" s="1">
        <v>92.0</v>
      </c>
      <c r="B3372" s="1">
        <v>138.0</v>
      </c>
    </row>
    <row r="3373">
      <c r="A3373" s="1">
        <v>3.0</v>
      </c>
      <c r="B3373" s="1">
        <v>0.0</v>
      </c>
    </row>
    <row r="3374">
      <c r="A3374" s="1">
        <v>59.0</v>
      </c>
      <c r="B3374" s="1">
        <v>109.0</v>
      </c>
    </row>
    <row r="3375">
      <c r="A3375" s="1">
        <v>13.0</v>
      </c>
      <c r="B3375" s="1">
        <v>7.0</v>
      </c>
    </row>
    <row r="3376">
      <c r="A3376" s="1">
        <v>6.0</v>
      </c>
      <c r="B3376" s="1">
        <v>26.0</v>
      </c>
    </row>
    <row r="3377">
      <c r="A3377" s="1">
        <v>2.0</v>
      </c>
      <c r="B3377" s="1">
        <v>2.0</v>
      </c>
    </row>
    <row r="3378">
      <c r="A3378" s="1">
        <v>64.0</v>
      </c>
      <c r="B3378" s="1">
        <v>94.0</v>
      </c>
    </row>
    <row r="3379">
      <c r="A3379" s="1">
        <v>2.0</v>
      </c>
      <c r="B3379" s="1">
        <v>0.0</v>
      </c>
    </row>
    <row r="3380">
      <c r="A3380" s="1">
        <v>9.0</v>
      </c>
      <c r="B3380" s="1">
        <v>0.0</v>
      </c>
    </row>
    <row r="3381">
      <c r="A3381" s="1">
        <v>15.0</v>
      </c>
      <c r="B3381" s="1">
        <v>8.0</v>
      </c>
    </row>
    <row r="3382">
      <c r="A3382" s="1">
        <v>1.0</v>
      </c>
      <c r="B3382" s="1">
        <v>0.0</v>
      </c>
    </row>
    <row r="3383">
      <c r="A3383" s="1">
        <v>30.0</v>
      </c>
      <c r="B3383" s="1">
        <v>55.0</v>
      </c>
    </row>
    <row r="3384">
      <c r="A3384" s="1">
        <v>3.0</v>
      </c>
      <c r="B3384" s="1">
        <v>6.0</v>
      </c>
    </row>
    <row r="3385">
      <c r="A3385" s="1">
        <v>35.0</v>
      </c>
      <c r="B3385" s="1">
        <v>0.0</v>
      </c>
    </row>
    <row r="3386">
      <c r="A3386" s="1">
        <v>13.0</v>
      </c>
      <c r="B3386" s="1">
        <v>8.0</v>
      </c>
    </row>
    <row r="3387">
      <c r="A3387" s="1">
        <v>4.0</v>
      </c>
      <c r="B3387" s="1">
        <v>7.0</v>
      </c>
    </row>
    <row r="3388">
      <c r="A3388" s="1">
        <v>85.0</v>
      </c>
      <c r="B3388" s="1">
        <v>11.0</v>
      </c>
    </row>
    <row r="3389">
      <c r="A3389" s="1">
        <v>2.0</v>
      </c>
      <c r="B3389" s="1">
        <v>2.0</v>
      </c>
    </row>
    <row r="3390">
      <c r="A3390" s="1">
        <v>2.0</v>
      </c>
      <c r="B3390" s="1">
        <v>14.0</v>
      </c>
    </row>
    <row r="3391">
      <c r="A3391" s="1">
        <v>0.0</v>
      </c>
      <c r="B3391" s="1">
        <v>8.0</v>
      </c>
    </row>
    <row r="3392">
      <c r="A3392" s="1">
        <v>3.0</v>
      </c>
      <c r="B3392" s="1">
        <v>7.0</v>
      </c>
    </row>
    <row r="3393">
      <c r="A3393" s="1">
        <v>2.0</v>
      </c>
      <c r="B3393" s="1">
        <v>0.0</v>
      </c>
    </row>
    <row r="3394">
      <c r="A3394" s="1">
        <v>7.0</v>
      </c>
      <c r="B3394" s="1">
        <v>14.0</v>
      </c>
    </row>
    <row r="3395">
      <c r="A3395" s="1">
        <v>122.0</v>
      </c>
      <c r="B3395" s="1">
        <v>121.0</v>
      </c>
    </row>
    <row r="3396">
      <c r="A3396" s="1">
        <v>5.0</v>
      </c>
      <c r="B3396" s="1">
        <v>10.0</v>
      </c>
    </row>
    <row r="3397">
      <c r="A3397" s="1">
        <v>6.0</v>
      </c>
      <c r="B3397" s="1">
        <v>16.0</v>
      </c>
    </row>
    <row r="3398">
      <c r="A3398" s="1">
        <v>54.0</v>
      </c>
      <c r="B3398" s="1">
        <v>59.0</v>
      </c>
    </row>
    <row r="3399">
      <c r="A3399" s="1">
        <v>63.0</v>
      </c>
      <c r="B3399" s="1">
        <v>95.0</v>
      </c>
    </row>
    <row r="3400">
      <c r="A3400" s="1">
        <v>11.0</v>
      </c>
      <c r="B3400" s="1">
        <v>19.0</v>
      </c>
    </row>
    <row r="3401">
      <c r="A3401" s="1">
        <v>6.0</v>
      </c>
      <c r="B3401" s="1">
        <v>1.0</v>
      </c>
    </row>
    <row r="3402">
      <c r="A3402" s="1">
        <v>36.0</v>
      </c>
      <c r="B3402" s="1">
        <v>26.0</v>
      </c>
    </row>
    <row r="3403">
      <c r="A3403" s="1">
        <v>10.0</v>
      </c>
      <c r="B3403" s="1">
        <v>41.0</v>
      </c>
    </row>
    <row r="3404">
      <c r="A3404" s="1">
        <v>8.0</v>
      </c>
      <c r="B3404" s="1">
        <v>3.0</v>
      </c>
    </row>
    <row r="3405">
      <c r="A3405" s="1">
        <v>66.0</v>
      </c>
      <c r="B3405" s="1">
        <v>35.0</v>
      </c>
    </row>
    <row r="3406">
      <c r="A3406" s="1">
        <v>5.0</v>
      </c>
      <c r="B3406" s="1">
        <v>0.0</v>
      </c>
    </row>
    <row r="3407">
      <c r="A3407" s="1">
        <v>13.0</v>
      </c>
      <c r="B3407" s="1">
        <v>19.0</v>
      </c>
    </row>
    <row r="3408">
      <c r="A3408" s="1">
        <v>33.0</v>
      </c>
      <c r="B3408" s="1">
        <v>30.0</v>
      </c>
    </row>
    <row r="3409">
      <c r="A3409" s="1">
        <v>10.0</v>
      </c>
      <c r="B3409" s="1">
        <v>20.0</v>
      </c>
    </row>
    <row r="3410">
      <c r="A3410" s="1">
        <v>0.0</v>
      </c>
      <c r="B3410" s="1">
        <v>1.0</v>
      </c>
    </row>
    <row r="3411">
      <c r="A3411" s="1">
        <v>3.0</v>
      </c>
      <c r="B3411" s="1">
        <v>0.0</v>
      </c>
    </row>
    <row r="3412">
      <c r="A3412" s="1">
        <v>8.0</v>
      </c>
      <c r="B3412" s="1">
        <v>81.0</v>
      </c>
    </row>
    <row r="3413">
      <c r="A3413" s="1">
        <v>15.0</v>
      </c>
      <c r="B3413" s="1">
        <v>12.0</v>
      </c>
    </row>
    <row r="3414">
      <c r="A3414" s="1">
        <v>9.0</v>
      </c>
      <c r="B3414" s="1">
        <v>8.0</v>
      </c>
    </row>
    <row r="3415">
      <c r="A3415" s="1">
        <v>14.0</v>
      </c>
      <c r="B3415" s="1">
        <v>3.0</v>
      </c>
    </row>
    <row r="3416">
      <c r="A3416" s="1">
        <v>38.0</v>
      </c>
      <c r="B3416" s="1">
        <v>86.0</v>
      </c>
    </row>
    <row r="3417">
      <c r="A3417" s="1">
        <v>5.0</v>
      </c>
      <c r="B3417" s="1">
        <v>1.0</v>
      </c>
    </row>
    <row r="3418">
      <c r="A3418" s="1">
        <v>25.0</v>
      </c>
      <c r="B3418" s="1">
        <v>12.0</v>
      </c>
    </row>
    <row r="3419">
      <c r="A3419" s="1">
        <v>10.0</v>
      </c>
      <c r="B3419" s="1">
        <v>9.0</v>
      </c>
    </row>
    <row r="3420">
      <c r="A3420" s="1">
        <v>0.0</v>
      </c>
      <c r="B3420" s="1">
        <v>2.0</v>
      </c>
    </row>
    <row r="3421">
      <c r="A3421" s="1">
        <v>1.0</v>
      </c>
      <c r="B3421" s="1">
        <v>2.0</v>
      </c>
    </row>
    <row r="3422">
      <c r="A3422" s="1">
        <v>16.0</v>
      </c>
      <c r="B3422" s="1">
        <v>4.0</v>
      </c>
    </row>
    <row r="3423">
      <c r="A3423" s="1">
        <v>1.0</v>
      </c>
      <c r="B3423" s="1">
        <v>0.0</v>
      </c>
    </row>
    <row r="3424">
      <c r="A3424" s="1">
        <v>2.0</v>
      </c>
      <c r="B3424" s="1">
        <v>0.0</v>
      </c>
    </row>
    <row r="3425">
      <c r="A3425" s="1">
        <v>3.0</v>
      </c>
      <c r="B3425" s="1">
        <v>8.0</v>
      </c>
    </row>
    <row r="3426">
      <c r="A3426" s="1">
        <v>34.0</v>
      </c>
      <c r="B3426" s="1">
        <v>36.0</v>
      </c>
    </row>
    <row r="3427">
      <c r="A3427" s="1">
        <v>11.0</v>
      </c>
      <c r="B3427" s="1">
        <v>9.0</v>
      </c>
    </row>
    <row r="3428">
      <c r="A3428" s="1">
        <v>33.0</v>
      </c>
      <c r="B3428" s="1">
        <v>58.0</v>
      </c>
    </row>
    <row r="3429">
      <c r="A3429" s="1">
        <v>9.0</v>
      </c>
      <c r="B3429" s="1">
        <v>14.0</v>
      </c>
    </row>
    <row r="3430">
      <c r="A3430" s="1">
        <v>40.0</v>
      </c>
      <c r="B3430" s="1">
        <v>40.0</v>
      </c>
    </row>
    <row r="3431">
      <c r="A3431" s="1">
        <v>4.0</v>
      </c>
      <c r="B3431" s="1">
        <v>0.0</v>
      </c>
    </row>
    <row r="3432">
      <c r="A3432" s="1">
        <v>3.0</v>
      </c>
      <c r="B3432" s="1">
        <v>5.0</v>
      </c>
    </row>
    <row r="3433">
      <c r="A3433" s="1">
        <v>6.0</v>
      </c>
      <c r="B3433" s="1">
        <v>0.0</v>
      </c>
    </row>
    <row r="3434">
      <c r="A3434" s="1">
        <v>74.0</v>
      </c>
      <c r="B3434" s="1">
        <v>117.0</v>
      </c>
    </row>
    <row r="3435">
      <c r="A3435" s="1">
        <v>7.0</v>
      </c>
      <c r="B3435" s="1">
        <v>13.0</v>
      </c>
    </row>
    <row r="3436">
      <c r="A3436" s="1">
        <v>11.0</v>
      </c>
      <c r="B3436" s="1">
        <v>51.0</v>
      </c>
    </row>
    <row r="3437">
      <c r="A3437" s="1">
        <v>23.0</v>
      </c>
      <c r="B3437" s="1">
        <v>42.0</v>
      </c>
    </row>
    <row r="3438">
      <c r="A3438" s="1">
        <v>16.0</v>
      </c>
      <c r="B3438" s="1">
        <v>19.0</v>
      </c>
    </row>
    <row r="3439">
      <c r="A3439" s="1">
        <v>3.0</v>
      </c>
      <c r="B3439" s="1">
        <v>21.0</v>
      </c>
    </row>
    <row r="3440">
      <c r="A3440" s="1">
        <v>3.0</v>
      </c>
      <c r="B3440" s="1">
        <v>0.0</v>
      </c>
    </row>
    <row r="3441">
      <c r="A3441" s="1">
        <v>2.0</v>
      </c>
      <c r="B3441" s="1">
        <v>0.0</v>
      </c>
    </row>
    <row r="3442">
      <c r="A3442" s="1">
        <v>56.0</v>
      </c>
      <c r="B3442" s="1">
        <v>24.0</v>
      </c>
    </row>
    <row r="3443">
      <c r="A3443" s="1">
        <v>38.0</v>
      </c>
      <c r="B3443" s="1">
        <v>43.0</v>
      </c>
    </row>
    <row r="3444">
      <c r="A3444" s="1">
        <v>7.0</v>
      </c>
      <c r="B3444" s="1">
        <v>13.0</v>
      </c>
    </row>
    <row r="3445">
      <c r="A3445" s="1">
        <v>3.0</v>
      </c>
      <c r="B3445" s="1">
        <v>0.0</v>
      </c>
    </row>
    <row r="3446">
      <c r="A3446" s="1">
        <v>1.0</v>
      </c>
      <c r="B3446" s="1">
        <v>0.0</v>
      </c>
    </row>
    <row r="3447">
      <c r="A3447" s="1">
        <v>7.0</v>
      </c>
      <c r="B3447" s="1">
        <v>78.0</v>
      </c>
    </row>
    <row r="3448">
      <c r="A3448" s="1">
        <v>27.0</v>
      </c>
      <c r="B3448" s="1">
        <v>80.0</v>
      </c>
    </row>
    <row r="3449">
      <c r="A3449" s="1">
        <v>15.0</v>
      </c>
      <c r="B3449" s="1">
        <v>51.0</v>
      </c>
    </row>
    <row r="3450">
      <c r="A3450" s="1">
        <v>14.0</v>
      </c>
      <c r="B3450" s="1">
        <v>9.0</v>
      </c>
    </row>
    <row r="3451">
      <c r="A3451" s="1">
        <v>6.0</v>
      </c>
      <c r="B3451" s="1">
        <v>3.0</v>
      </c>
    </row>
    <row r="3452">
      <c r="A3452" s="1">
        <v>0.0</v>
      </c>
      <c r="B3452" s="1">
        <v>2.0</v>
      </c>
    </row>
    <row r="3453">
      <c r="A3453" s="1">
        <v>0.0</v>
      </c>
      <c r="B3453" s="1">
        <v>1.0</v>
      </c>
    </row>
    <row r="3454">
      <c r="A3454" s="1">
        <v>7.0</v>
      </c>
      <c r="B3454" s="1">
        <v>7.0</v>
      </c>
    </row>
    <row r="3455">
      <c r="A3455" s="1">
        <v>2.0</v>
      </c>
      <c r="B3455" s="1">
        <v>0.0</v>
      </c>
    </row>
    <row r="3456">
      <c r="A3456" s="1">
        <v>13.0</v>
      </c>
      <c r="B3456" s="1">
        <v>13.0</v>
      </c>
    </row>
    <row r="3457">
      <c r="A3457" s="1">
        <v>11.0</v>
      </c>
      <c r="B3457" s="1">
        <v>18.0</v>
      </c>
    </row>
    <row r="3458">
      <c r="A3458" s="1">
        <v>4.0</v>
      </c>
      <c r="B3458" s="1">
        <v>4.0</v>
      </c>
    </row>
    <row r="3459">
      <c r="A3459" s="1">
        <v>15.0</v>
      </c>
      <c r="B3459" s="1">
        <v>14.0</v>
      </c>
    </row>
    <row r="3460">
      <c r="A3460" s="1">
        <v>45.0</v>
      </c>
      <c r="B3460" s="1">
        <v>113.0</v>
      </c>
    </row>
    <row r="3461">
      <c r="A3461" s="1">
        <v>1.0</v>
      </c>
      <c r="B3461" s="1">
        <v>18.0</v>
      </c>
    </row>
    <row r="3462">
      <c r="A3462" s="1">
        <v>5.0</v>
      </c>
      <c r="B3462" s="1">
        <v>11.0</v>
      </c>
    </row>
    <row r="3463">
      <c r="A3463" s="1">
        <v>2.0</v>
      </c>
      <c r="B3463" s="1">
        <v>14.0</v>
      </c>
    </row>
    <row r="3464">
      <c r="A3464" s="1">
        <v>6.0</v>
      </c>
      <c r="B3464" s="1">
        <v>14.0</v>
      </c>
    </row>
    <row r="3465">
      <c r="A3465" s="1">
        <v>0.0</v>
      </c>
      <c r="B3465" s="1">
        <v>22.0</v>
      </c>
    </row>
    <row r="3466">
      <c r="A3466" s="1">
        <v>3.0</v>
      </c>
      <c r="B3466" s="1">
        <v>5.0</v>
      </c>
    </row>
    <row r="3467">
      <c r="A3467" s="1">
        <v>15.0</v>
      </c>
      <c r="B3467" s="1">
        <v>20.0</v>
      </c>
    </row>
    <row r="3468">
      <c r="A3468" s="1">
        <v>10.0</v>
      </c>
      <c r="B3468" s="1">
        <v>16.0</v>
      </c>
    </row>
    <row r="3469">
      <c r="A3469" s="1">
        <v>0.0</v>
      </c>
      <c r="B3469" s="1">
        <v>2.0</v>
      </c>
    </row>
    <row r="3470">
      <c r="A3470" s="1">
        <v>6.0</v>
      </c>
      <c r="B3470" s="1">
        <v>0.0</v>
      </c>
    </row>
    <row r="3471">
      <c r="A3471" s="1">
        <v>2.0</v>
      </c>
      <c r="B3471" s="1">
        <v>0.0</v>
      </c>
    </row>
    <row r="3472">
      <c r="A3472" s="1">
        <v>4.0</v>
      </c>
      <c r="B3472" s="1">
        <v>10.0</v>
      </c>
    </row>
    <row r="3473">
      <c r="A3473" s="1">
        <v>0.0</v>
      </c>
      <c r="B3473" s="1">
        <v>2.0</v>
      </c>
    </row>
    <row r="3474">
      <c r="A3474" s="1">
        <v>7.0</v>
      </c>
      <c r="B3474" s="1">
        <v>10.0</v>
      </c>
    </row>
    <row r="3475">
      <c r="A3475" s="1">
        <v>1.0</v>
      </c>
      <c r="B3475" s="1">
        <v>0.0</v>
      </c>
    </row>
    <row r="3476">
      <c r="A3476" s="1">
        <v>23.0</v>
      </c>
      <c r="B3476" s="1">
        <v>33.0</v>
      </c>
    </row>
    <row r="3477">
      <c r="A3477" s="1">
        <v>81.0</v>
      </c>
      <c r="B3477" s="1">
        <v>52.0</v>
      </c>
    </row>
    <row r="3478">
      <c r="A3478" s="1">
        <v>4.0</v>
      </c>
      <c r="B3478" s="1">
        <v>18.0</v>
      </c>
    </row>
    <row r="3479">
      <c r="A3479" s="1">
        <v>10.0</v>
      </c>
      <c r="B3479" s="1">
        <v>7.0</v>
      </c>
    </row>
    <row r="3480">
      <c r="A3480" s="1">
        <v>53.0</v>
      </c>
      <c r="B3480" s="1">
        <v>86.0</v>
      </c>
    </row>
    <row r="3481">
      <c r="A3481" s="1">
        <v>2.0</v>
      </c>
      <c r="B3481" s="1">
        <v>20.0</v>
      </c>
    </row>
    <row r="3482">
      <c r="A3482" s="1">
        <v>1.0</v>
      </c>
      <c r="B3482" s="1">
        <v>3.0</v>
      </c>
    </row>
    <row r="3483">
      <c r="A3483" s="1">
        <v>12.0</v>
      </c>
      <c r="B3483" s="1">
        <v>0.0</v>
      </c>
    </row>
    <row r="3484">
      <c r="A3484" s="1">
        <v>7.0</v>
      </c>
      <c r="B3484" s="1">
        <v>2.0</v>
      </c>
    </row>
    <row r="3485">
      <c r="A3485" s="1">
        <v>1.0</v>
      </c>
      <c r="B3485" s="1">
        <v>4.0</v>
      </c>
    </row>
    <row r="3486">
      <c r="A3486" s="1">
        <v>3.0</v>
      </c>
      <c r="B3486" s="1">
        <v>10.0</v>
      </c>
    </row>
    <row r="3487">
      <c r="A3487" s="1">
        <v>1.0</v>
      </c>
      <c r="B3487" s="1">
        <v>0.0</v>
      </c>
    </row>
    <row r="3488">
      <c r="A3488" s="1">
        <v>53.0</v>
      </c>
      <c r="B3488" s="1">
        <v>0.0</v>
      </c>
    </row>
    <row r="3489">
      <c r="A3489" s="1">
        <v>66.0</v>
      </c>
      <c r="B3489" s="1">
        <v>32.0</v>
      </c>
    </row>
    <row r="3490">
      <c r="A3490" s="1">
        <v>18.0</v>
      </c>
      <c r="B3490" s="1">
        <v>18.0</v>
      </c>
    </row>
    <row r="3491">
      <c r="A3491" s="1">
        <v>4.0</v>
      </c>
      <c r="B3491" s="1">
        <v>18.0</v>
      </c>
    </row>
    <row r="3492">
      <c r="A3492" s="1">
        <v>28.0</v>
      </c>
      <c r="B3492" s="1">
        <v>108.0</v>
      </c>
    </row>
    <row r="3493">
      <c r="A3493" s="1">
        <v>38.0</v>
      </c>
      <c r="B3493" s="1">
        <v>44.0</v>
      </c>
    </row>
    <row r="3494">
      <c r="A3494" s="1">
        <v>0.0</v>
      </c>
      <c r="B3494" s="1">
        <v>8.0</v>
      </c>
    </row>
    <row r="3495">
      <c r="A3495" s="1">
        <v>3.0</v>
      </c>
      <c r="B3495" s="1">
        <v>14.0</v>
      </c>
    </row>
    <row r="3496">
      <c r="A3496" s="1">
        <v>15.0</v>
      </c>
      <c r="B3496" s="1">
        <v>18.0</v>
      </c>
    </row>
    <row r="3497">
      <c r="A3497" s="1">
        <v>1.0</v>
      </c>
      <c r="B3497" s="1">
        <v>0.0</v>
      </c>
    </row>
    <row r="3498">
      <c r="A3498" s="1">
        <v>35.0</v>
      </c>
      <c r="B3498" s="1">
        <v>121.0</v>
      </c>
    </row>
    <row r="3499">
      <c r="A3499" s="1">
        <v>17.0</v>
      </c>
      <c r="B3499" s="1">
        <v>110.0</v>
      </c>
    </row>
    <row r="3500">
      <c r="A3500" s="1">
        <v>1.0</v>
      </c>
      <c r="B3500" s="1">
        <v>0.0</v>
      </c>
    </row>
    <row r="3501">
      <c r="A3501" s="1">
        <v>56.0</v>
      </c>
      <c r="B3501" s="1">
        <v>116.0</v>
      </c>
    </row>
    <row r="3502">
      <c r="A3502" s="1">
        <v>56.0</v>
      </c>
      <c r="B3502" s="1">
        <v>79.0</v>
      </c>
    </row>
    <row r="3503">
      <c r="A3503" s="1">
        <v>5.0</v>
      </c>
      <c r="B3503" s="1">
        <v>69.0</v>
      </c>
    </row>
    <row r="3504">
      <c r="A3504" s="1">
        <v>36.0</v>
      </c>
      <c r="B3504" s="1">
        <v>26.0</v>
      </c>
    </row>
    <row r="3505">
      <c r="A3505" s="1">
        <v>23.0</v>
      </c>
      <c r="B3505" s="1">
        <v>1.0</v>
      </c>
    </row>
    <row r="3506">
      <c r="A3506" s="1">
        <v>38.0</v>
      </c>
      <c r="B3506" s="1">
        <v>87.0</v>
      </c>
    </row>
    <row r="3507">
      <c r="A3507" s="1">
        <v>56.0</v>
      </c>
      <c r="B3507" s="1">
        <v>36.0</v>
      </c>
    </row>
    <row r="3508">
      <c r="A3508" s="1">
        <v>104.0</v>
      </c>
      <c r="B3508" s="1">
        <v>96.0</v>
      </c>
    </row>
    <row r="3509">
      <c r="A3509" s="1">
        <v>8.0</v>
      </c>
      <c r="B3509" s="1">
        <v>0.0</v>
      </c>
    </row>
    <row r="3510">
      <c r="A3510" s="1">
        <v>1.0</v>
      </c>
      <c r="B3510" s="1">
        <v>18.0</v>
      </c>
    </row>
    <row r="3511">
      <c r="A3511" s="1">
        <v>4.0</v>
      </c>
      <c r="B3511" s="1">
        <v>11.0</v>
      </c>
    </row>
    <row r="3512">
      <c r="A3512" s="1">
        <v>7.0</v>
      </c>
      <c r="B3512" s="1">
        <v>0.0</v>
      </c>
    </row>
    <row r="3513">
      <c r="A3513" s="1">
        <v>2.0</v>
      </c>
      <c r="B3513" s="1">
        <v>0.0</v>
      </c>
    </row>
    <row r="3514">
      <c r="A3514" s="1">
        <v>13.0</v>
      </c>
      <c r="B3514" s="1">
        <v>16.0</v>
      </c>
    </row>
    <row r="3515">
      <c r="A3515" s="1">
        <v>35.0</v>
      </c>
      <c r="B3515" s="1">
        <v>17.0</v>
      </c>
    </row>
    <row r="3516">
      <c r="A3516" s="1">
        <v>65.0</v>
      </c>
      <c r="B3516" s="1">
        <v>143.0</v>
      </c>
    </row>
    <row r="3517">
      <c r="A3517" s="1">
        <v>1.0</v>
      </c>
      <c r="B3517" s="1">
        <v>1.0</v>
      </c>
    </row>
    <row r="3518">
      <c r="A3518" s="1">
        <v>5.0</v>
      </c>
      <c r="B3518" s="1">
        <v>3.0</v>
      </c>
    </row>
    <row r="3519">
      <c r="A3519" s="1">
        <v>142.0</v>
      </c>
      <c r="B3519" s="1">
        <v>158.0</v>
      </c>
    </row>
    <row r="3520">
      <c r="A3520" s="1">
        <v>1.0</v>
      </c>
      <c r="B3520" s="1">
        <v>0.0</v>
      </c>
    </row>
    <row r="3521">
      <c r="A3521" s="1">
        <v>2.0</v>
      </c>
      <c r="B3521" s="1">
        <v>13.0</v>
      </c>
    </row>
    <row r="3522">
      <c r="A3522" s="1">
        <v>2.0</v>
      </c>
      <c r="B3522" s="1">
        <v>0.0</v>
      </c>
    </row>
    <row r="3523">
      <c r="A3523" s="1">
        <v>3.0</v>
      </c>
      <c r="B3523" s="1">
        <v>0.0</v>
      </c>
    </row>
    <row r="3524">
      <c r="A3524" s="1">
        <v>1.0</v>
      </c>
      <c r="B3524" s="1">
        <v>2.0</v>
      </c>
    </row>
    <row r="3525">
      <c r="A3525" s="1">
        <v>59.0</v>
      </c>
      <c r="B3525" s="1">
        <v>124.0</v>
      </c>
    </row>
    <row r="3526">
      <c r="A3526" s="1">
        <v>4.0</v>
      </c>
      <c r="B3526" s="1">
        <v>1.0</v>
      </c>
    </row>
    <row r="3527">
      <c r="A3527" s="1">
        <v>16.0</v>
      </c>
      <c r="B3527" s="1">
        <v>0.0</v>
      </c>
    </row>
    <row r="3528">
      <c r="A3528" s="1">
        <v>4.0</v>
      </c>
      <c r="B3528" s="1">
        <v>15.0</v>
      </c>
    </row>
    <row r="3529">
      <c r="A3529" s="1">
        <v>15.0</v>
      </c>
      <c r="B3529" s="1">
        <v>12.0</v>
      </c>
    </row>
    <row r="3530">
      <c r="A3530" s="1">
        <v>0.0</v>
      </c>
      <c r="B3530" s="1">
        <v>1.0</v>
      </c>
    </row>
    <row r="3531">
      <c r="A3531" s="1">
        <v>6.0</v>
      </c>
      <c r="B3531" s="1">
        <v>6.0</v>
      </c>
    </row>
    <row r="3532">
      <c r="A3532" s="1">
        <v>18.0</v>
      </c>
      <c r="B3532" s="1">
        <v>2.0</v>
      </c>
    </row>
    <row r="3533">
      <c r="A3533" s="1">
        <v>6.0</v>
      </c>
      <c r="B3533" s="1">
        <v>8.0</v>
      </c>
    </row>
    <row r="3534">
      <c r="A3534" s="1">
        <v>34.0</v>
      </c>
      <c r="B3534" s="1">
        <v>56.0</v>
      </c>
    </row>
    <row r="3535">
      <c r="A3535" s="1">
        <v>96.0</v>
      </c>
      <c r="B3535" s="1">
        <v>164.0</v>
      </c>
    </row>
    <row r="3536">
      <c r="A3536" s="1">
        <v>35.0</v>
      </c>
      <c r="B3536" s="1">
        <v>0.0</v>
      </c>
    </row>
    <row r="3537">
      <c r="A3537" s="1">
        <v>1.0</v>
      </c>
      <c r="B3537" s="1">
        <v>4.0</v>
      </c>
    </row>
    <row r="3538">
      <c r="A3538" s="1">
        <v>3.0</v>
      </c>
      <c r="B3538" s="1">
        <v>0.0</v>
      </c>
    </row>
    <row r="3539">
      <c r="A3539" s="1">
        <v>4.0</v>
      </c>
      <c r="B3539" s="1">
        <v>6.0</v>
      </c>
    </row>
    <row r="3540">
      <c r="A3540" s="1">
        <v>6.0</v>
      </c>
      <c r="B3540" s="1">
        <v>5.0</v>
      </c>
    </row>
    <row r="3541">
      <c r="A3541" s="1">
        <v>7.0</v>
      </c>
      <c r="B3541" s="1">
        <v>17.0</v>
      </c>
    </row>
    <row r="3542">
      <c r="A3542" s="1">
        <v>9.0</v>
      </c>
      <c r="B3542" s="1">
        <v>2.0</v>
      </c>
    </row>
    <row r="3543">
      <c r="A3543" s="1">
        <v>0.0</v>
      </c>
      <c r="B3543" s="1">
        <v>1.0</v>
      </c>
    </row>
    <row r="3544">
      <c r="A3544" s="1">
        <v>4.0</v>
      </c>
      <c r="B3544" s="1">
        <v>2.0</v>
      </c>
    </row>
    <row r="3545">
      <c r="A3545" s="1">
        <v>9.0</v>
      </c>
      <c r="B3545" s="1">
        <v>5.0</v>
      </c>
    </row>
    <row r="3546">
      <c r="A3546" s="1">
        <v>0.0</v>
      </c>
      <c r="B3546" s="1">
        <v>1.0</v>
      </c>
    </row>
    <row r="3547">
      <c r="A3547" s="1">
        <v>41.0</v>
      </c>
      <c r="B3547" s="1">
        <v>1.0</v>
      </c>
    </row>
    <row r="3548">
      <c r="A3548" s="1">
        <v>6.0</v>
      </c>
      <c r="B3548" s="1">
        <v>0.0</v>
      </c>
    </row>
    <row r="3549">
      <c r="A3549" s="1">
        <v>2.0</v>
      </c>
      <c r="B3549" s="1">
        <v>25.0</v>
      </c>
    </row>
    <row r="3550">
      <c r="A3550" s="1">
        <v>21.0</v>
      </c>
      <c r="B3550" s="1">
        <v>49.0</v>
      </c>
    </row>
    <row r="3551">
      <c r="A3551" s="1">
        <v>9.0</v>
      </c>
      <c r="B3551" s="1">
        <v>16.0</v>
      </c>
    </row>
    <row r="3552">
      <c r="A3552" s="1">
        <v>70.0</v>
      </c>
      <c r="B3552" s="1">
        <v>149.0</v>
      </c>
    </row>
    <row r="3553">
      <c r="A3553" s="1">
        <v>1.0</v>
      </c>
      <c r="B3553" s="1">
        <v>3.0</v>
      </c>
    </row>
    <row r="3554">
      <c r="A3554" s="1">
        <v>1.0</v>
      </c>
      <c r="B3554" s="1">
        <v>3.0</v>
      </c>
    </row>
    <row r="3555">
      <c r="A3555" s="1">
        <v>15.0</v>
      </c>
      <c r="B3555" s="1">
        <v>59.0</v>
      </c>
    </row>
    <row r="3556">
      <c r="A3556" s="1">
        <v>20.0</v>
      </c>
      <c r="B3556" s="1">
        <v>16.0</v>
      </c>
    </row>
    <row r="3557">
      <c r="A3557" s="1">
        <v>50.0</v>
      </c>
      <c r="B3557" s="1">
        <v>70.0</v>
      </c>
    </row>
    <row r="3558">
      <c r="A3558" s="1">
        <v>3.0</v>
      </c>
      <c r="B3558" s="1">
        <v>17.0</v>
      </c>
    </row>
    <row r="3559">
      <c r="A3559" s="1">
        <v>50.0</v>
      </c>
      <c r="B3559" s="1">
        <v>52.0</v>
      </c>
    </row>
    <row r="3560">
      <c r="A3560" s="1">
        <v>66.0</v>
      </c>
      <c r="B3560" s="1">
        <v>61.0</v>
      </c>
    </row>
    <row r="3561">
      <c r="A3561" s="1">
        <v>92.0</v>
      </c>
      <c r="B3561" s="1">
        <v>54.0</v>
      </c>
    </row>
    <row r="3562">
      <c r="A3562" s="1">
        <v>1.0</v>
      </c>
      <c r="B3562" s="1">
        <v>18.0</v>
      </c>
    </row>
    <row r="3563">
      <c r="A3563" s="1">
        <v>66.0</v>
      </c>
      <c r="B3563" s="1">
        <v>32.0</v>
      </c>
    </row>
    <row r="3564">
      <c r="A3564" s="1">
        <v>81.0</v>
      </c>
      <c r="B3564" s="1">
        <v>120.0</v>
      </c>
    </row>
    <row r="3565">
      <c r="A3565" s="1">
        <v>26.0</v>
      </c>
      <c r="B3565" s="1">
        <v>102.0</v>
      </c>
    </row>
    <row r="3566">
      <c r="A3566" s="1">
        <v>34.0</v>
      </c>
      <c r="B3566" s="1">
        <v>28.0</v>
      </c>
    </row>
    <row r="3567">
      <c r="A3567" s="1">
        <v>4.0</v>
      </c>
      <c r="B3567" s="1">
        <v>7.0</v>
      </c>
    </row>
    <row r="3568">
      <c r="A3568" s="1">
        <v>66.0</v>
      </c>
      <c r="B3568" s="1">
        <v>85.0</v>
      </c>
    </row>
    <row r="3569">
      <c r="A3569" s="1">
        <v>1.0</v>
      </c>
      <c r="B3569" s="1">
        <v>1.0</v>
      </c>
    </row>
    <row r="3570">
      <c r="A3570" s="1">
        <v>1.0</v>
      </c>
      <c r="B3570" s="1">
        <v>8.0</v>
      </c>
    </row>
    <row r="3571">
      <c r="A3571" s="1">
        <v>54.0</v>
      </c>
      <c r="B3571" s="1">
        <v>126.0</v>
      </c>
    </row>
    <row r="3572">
      <c r="A3572" s="1">
        <v>26.0</v>
      </c>
      <c r="B3572" s="1">
        <v>23.0</v>
      </c>
    </row>
    <row r="3573">
      <c r="A3573" s="1">
        <v>0.0</v>
      </c>
      <c r="B3573" s="1">
        <v>3.0</v>
      </c>
    </row>
    <row r="3574">
      <c r="A3574" s="1">
        <v>30.0</v>
      </c>
      <c r="B3574" s="1">
        <v>72.0</v>
      </c>
    </row>
    <row r="3575">
      <c r="A3575" s="1">
        <v>17.0</v>
      </c>
      <c r="B3575" s="1">
        <v>109.0</v>
      </c>
    </row>
    <row r="3576">
      <c r="A3576" s="1">
        <v>4.0</v>
      </c>
      <c r="B3576" s="1">
        <v>0.0</v>
      </c>
    </row>
    <row r="3577">
      <c r="A3577" s="1">
        <v>46.0</v>
      </c>
      <c r="B3577" s="1">
        <v>43.0</v>
      </c>
    </row>
    <row r="3578">
      <c r="A3578" s="1">
        <v>5.0</v>
      </c>
      <c r="B3578" s="1">
        <v>3.0</v>
      </c>
    </row>
    <row r="3579">
      <c r="A3579" s="1">
        <v>46.0</v>
      </c>
      <c r="B3579" s="1">
        <v>58.0</v>
      </c>
    </row>
    <row r="3580">
      <c r="A3580" s="1">
        <v>0.0</v>
      </c>
      <c r="B3580" s="1">
        <v>2.0</v>
      </c>
    </row>
    <row r="3581">
      <c r="A3581" s="1">
        <v>4.0</v>
      </c>
      <c r="B3581" s="1">
        <v>4.0</v>
      </c>
    </row>
    <row r="3582">
      <c r="A3582" s="1">
        <v>8.0</v>
      </c>
      <c r="B3582" s="1">
        <v>15.0</v>
      </c>
    </row>
    <row r="3583">
      <c r="A3583" s="1">
        <v>16.0</v>
      </c>
      <c r="B3583" s="1">
        <v>4.0</v>
      </c>
    </row>
    <row r="3584">
      <c r="A3584" s="1">
        <v>1.0</v>
      </c>
      <c r="B3584" s="1">
        <v>12.0</v>
      </c>
    </row>
    <row r="3585">
      <c r="A3585" s="1">
        <v>51.0</v>
      </c>
      <c r="B3585" s="1">
        <v>28.0</v>
      </c>
    </row>
    <row r="3586">
      <c r="A3586" s="1">
        <v>16.0</v>
      </c>
      <c r="B3586" s="1">
        <v>28.0</v>
      </c>
    </row>
    <row r="3587">
      <c r="A3587" s="1">
        <v>2.0</v>
      </c>
      <c r="B3587" s="1">
        <v>0.0</v>
      </c>
    </row>
    <row r="3588">
      <c r="A3588" s="1">
        <v>50.0</v>
      </c>
      <c r="B3588" s="1">
        <v>33.0</v>
      </c>
    </row>
    <row r="3589">
      <c r="A3589" s="1">
        <v>1.0</v>
      </c>
      <c r="B3589" s="1">
        <v>4.0</v>
      </c>
    </row>
    <row r="3590">
      <c r="A3590" s="1">
        <v>34.0</v>
      </c>
      <c r="B3590" s="1">
        <v>56.0</v>
      </c>
    </row>
    <row r="3591">
      <c r="A3591" s="1">
        <v>2.0</v>
      </c>
      <c r="B3591" s="1">
        <v>0.0</v>
      </c>
    </row>
    <row r="3592">
      <c r="A3592" s="1">
        <v>12.0</v>
      </c>
      <c r="B3592" s="1">
        <v>14.0</v>
      </c>
    </row>
    <row r="3593">
      <c r="A3593" s="1">
        <v>17.0</v>
      </c>
      <c r="B3593" s="1">
        <v>54.0</v>
      </c>
    </row>
    <row r="3594">
      <c r="A3594" s="1">
        <v>1.0</v>
      </c>
      <c r="B3594" s="1">
        <v>0.0</v>
      </c>
    </row>
    <row r="3595">
      <c r="A3595" s="1">
        <v>2.0</v>
      </c>
      <c r="B3595" s="1">
        <v>7.0</v>
      </c>
    </row>
    <row r="3596">
      <c r="A3596" s="1">
        <v>2.0</v>
      </c>
      <c r="B3596" s="1">
        <v>0.0</v>
      </c>
    </row>
    <row r="3597">
      <c r="A3597" s="1">
        <v>27.0</v>
      </c>
      <c r="B3597" s="1">
        <v>113.0</v>
      </c>
    </row>
    <row r="3598">
      <c r="A3598" s="1">
        <v>1.0</v>
      </c>
      <c r="B3598" s="1">
        <v>2.0</v>
      </c>
    </row>
    <row r="3599">
      <c r="A3599" s="1">
        <v>24.0</v>
      </c>
      <c r="B3599" s="1">
        <v>1.0</v>
      </c>
    </row>
    <row r="3600">
      <c r="A3600" s="1">
        <v>5.0</v>
      </c>
      <c r="B3600" s="1">
        <v>2.0</v>
      </c>
    </row>
    <row r="3601">
      <c r="A3601" s="1">
        <v>41.0</v>
      </c>
      <c r="B3601" s="1">
        <v>50.0</v>
      </c>
    </row>
    <row r="3602">
      <c r="A3602" s="1">
        <v>23.0</v>
      </c>
      <c r="B3602" s="1">
        <v>34.0</v>
      </c>
    </row>
    <row r="3603">
      <c r="A3603" s="1">
        <v>30.0</v>
      </c>
      <c r="B3603" s="1">
        <v>37.0</v>
      </c>
    </row>
    <row r="3604">
      <c r="A3604" s="1">
        <v>82.0</v>
      </c>
      <c r="B3604" s="1">
        <v>147.0</v>
      </c>
    </row>
    <row r="3605">
      <c r="A3605" s="1">
        <v>1.0</v>
      </c>
      <c r="B3605" s="1">
        <v>6.0</v>
      </c>
    </row>
    <row r="3606">
      <c r="A3606" s="1">
        <v>4.0</v>
      </c>
      <c r="B3606" s="1">
        <v>0.0</v>
      </c>
    </row>
    <row r="3607">
      <c r="A3607" s="1">
        <v>10.0</v>
      </c>
      <c r="B3607" s="1">
        <v>69.0</v>
      </c>
    </row>
    <row r="3608">
      <c r="A3608" s="1">
        <v>0.0</v>
      </c>
      <c r="B3608" s="1">
        <v>1.0</v>
      </c>
    </row>
    <row r="3609">
      <c r="A3609" s="1">
        <v>10.0</v>
      </c>
      <c r="B3609" s="1">
        <v>9.0</v>
      </c>
    </row>
    <row r="3610">
      <c r="A3610" s="1">
        <v>15.0</v>
      </c>
      <c r="B3610" s="1">
        <v>11.0</v>
      </c>
    </row>
    <row r="3611">
      <c r="A3611" s="1">
        <v>4.0</v>
      </c>
      <c r="B3611" s="1">
        <v>10.0</v>
      </c>
    </row>
    <row r="3612">
      <c r="A3612" s="1">
        <v>5.0</v>
      </c>
      <c r="B3612" s="1">
        <v>33.0</v>
      </c>
    </row>
    <row r="3613">
      <c r="A3613" s="1">
        <v>81.0</v>
      </c>
      <c r="B3613" s="1">
        <v>40.0</v>
      </c>
    </row>
    <row r="3614">
      <c r="A3614" s="1">
        <v>3.0</v>
      </c>
      <c r="B3614" s="1">
        <v>7.0</v>
      </c>
    </row>
    <row r="3615">
      <c r="A3615" s="1">
        <v>0.0</v>
      </c>
      <c r="B3615" s="1">
        <v>75.0</v>
      </c>
    </row>
    <row r="3616">
      <c r="A3616" s="1">
        <v>2.0</v>
      </c>
      <c r="B3616" s="1">
        <v>4.0</v>
      </c>
    </row>
    <row r="3617">
      <c r="A3617" s="1">
        <v>2.0</v>
      </c>
      <c r="B3617" s="1">
        <v>1.0</v>
      </c>
    </row>
    <row r="3618">
      <c r="A3618" s="1">
        <v>1.0</v>
      </c>
      <c r="B3618" s="1">
        <v>0.0</v>
      </c>
    </row>
    <row r="3619">
      <c r="A3619" s="1">
        <v>84.0</v>
      </c>
      <c r="B3619" s="1">
        <v>148.0</v>
      </c>
    </row>
    <row r="3620">
      <c r="A3620" s="1">
        <v>50.0</v>
      </c>
      <c r="B3620" s="1">
        <v>123.0</v>
      </c>
    </row>
    <row r="3621">
      <c r="A3621" s="1">
        <v>102.0</v>
      </c>
      <c r="B3621" s="1">
        <v>99.0</v>
      </c>
    </row>
    <row r="3622">
      <c r="A3622" s="1">
        <v>34.0</v>
      </c>
      <c r="B3622" s="1">
        <v>24.0</v>
      </c>
    </row>
    <row r="3623">
      <c r="A3623" s="1">
        <v>5.0</v>
      </c>
      <c r="B3623" s="1">
        <v>12.0</v>
      </c>
    </row>
    <row r="3624">
      <c r="A3624" s="1">
        <v>6.0</v>
      </c>
      <c r="B3624" s="1">
        <v>0.0</v>
      </c>
    </row>
    <row r="3625">
      <c r="A3625" s="1">
        <v>3.0</v>
      </c>
      <c r="B3625" s="1">
        <v>0.0</v>
      </c>
    </row>
    <row r="3626">
      <c r="A3626" s="1">
        <v>20.0</v>
      </c>
      <c r="B3626" s="1">
        <v>68.0</v>
      </c>
    </row>
    <row r="3627">
      <c r="A3627" s="1">
        <v>6.0</v>
      </c>
      <c r="B3627" s="1">
        <v>16.0</v>
      </c>
    </row>
    <row r="3628">
      <c r="A3628" s="1">
        <v>8.0</v>
      </c>
      <c r="B3628" s="1">
        <v>0.0</v>
      </c>
    </row>
    <row r="3629">
      <c r="A3629" s="1">
        <v>9.0</v>
      </c>
      <c r="B3629" s="1">
        <v>4.0</v>
      </c>
    </row>
    <row r="3630">
      <c r="A3630" s="1">
        <v>2.0</v>
      </c>
      <c r="B3630" s="1">
        <v>61.0</v>
      </c>
    </row>
    <row r="3631">
      <c r="A3631" s="1">
        <v>108.0</v>
      </c>
      <c r="B3631" s="1">
        <v>136.0</v>
      </c>
    </row>
    <row r="3632">
      <c r="A3632" s="1">
        <v>1.0</v>
      </c>
      <c r="B3632" s="1">
        <v>6.0</v>
      </c>
    </row>
    <row r="3633">
      <c r="A3633" s="1">
        <v>0.0</v>
      </c>
      <c r="B3633" s="1">
        <v>2.0</v>
      </c>
    </row>
    <row r="3634">
      <c r="A3634" s="1">
        <v>31.0</v>
      </c>
      <c r="B3634" s="1">
        <v>12.0</v>
      </c>
    </row>
    <row r="3635">
      <c r="A3635" s="1">
        <v>26.0</v>
      </c>
      <c r="B3635" s="1">
        <v>12.0</v>
      </c>
    </row>
    <row r="3636">
      <c r="A3636" s="1">
        <v>10.0</v>
      </c>
      <c r="B3636" s="1">
        <v>2.0</v>
      </c>
    </row>
    <row r="3637">
      <c r="A3637" s="1">
        <v>1.0</v>
      </c>
      <c r="B3637" s="1">
        <v>1.0</v>
      </c>
    </row>
    <row r="3638">
      <c r="A3638" s="1">
        <v>23.0</v>
      </c>
      <c r="B3638" s="1">
        <v>54.0</v>
      </c>
    </row>
    <row r="3639">
      <c r="A3639" s="1">
        <v>9.0</v>
      </c>
      <c r="B3639" s="1">
        <v>4.0</v>
      </c>
    </row>
    <row r="3640">
      <c r="A3640" s="1">
        <v>15.0</v>
      </c>
      <c r="B3640" s="1">
        <v>35.0</v>
      </c>
    </row>
    <row r="3641">
      <c r="A3641" s="1">
        <v>4.0</v>
      </c>
      <c r="B3641" s="1">
        <v>0.0</v>
      </c>
    </row>
    <row r="3642">
      <c r="A3642" s="1">
        <v>2.0</v>
      </c>
      <c r="B3642" s="1">
        <v>0.0</v>
      </c>
    </row>
    <row r="3643">
      <c r="A3643" s="1">
        <v>28.0</v>
      </c>
      <c r="B3643" s="1">
        <v>13.0</v>
      </c>
    </row>
    <row r="3644">
      <c r="A3644" s="1">
        <v>3.0</v>
      </c>
      <c r="B3644" s="1">
        <v>2.0</v>
      </c>
    </row>
    <row r="3645">
      <c r="A3645" s="1">
        <v>0.0</v>
      </c>
      <c r="B3645" s="1">
        <v>4.0</v>
      </c>
    </row>
    <row r="3646">
      <c r="A3646" s="1">
        <v>1.0</v>
      </c>
      <c r="B3646" s="1">
        <v>0.0</v>
      </c>
    </row>
    <row r="3647">
      <c r="A3647" s="1">
        <v>1.0</v>
      </c>
      <c r="B3647" s="1">
        <v>0.0</v>
      </c>
    </row>
    <row r="3648">
      <c r="A3648" s="1">
        <v>14.0</v>
      </c>
      <c r="B3648" s="1">
        <v>20.0</v>
      </c>
    </row>
    <row r="3649">
      <c r="A3649" s="1">
        <v>0.0</v>
      </c>
      <c r="B3649" s="1">
        <v>13.0</v>
      </c>
    </row>
    <row r="3650">
      <c r="A3650" s="1">
        <v>14.0</v>
      </c>
      <c r="B3650" s="1">
        <v>20.0</v>
      </c>
    </row>
    <row r="3651">
      <c r="A3651" s="1">
        <v>6.0</v>
      </c>
      <c r="B3651" s="1">
        <v>17.0</v>
      </c>
    </row>
    <row r="3652">
      <c r="A3652" s="1">
        <v>8.0</v>
      </c>
      <c r="B3652" s="1">
        <v>6.0</v>
      </c>
    </row>
    <row r="3653">
      <c r="A3653" s="1">
        <v>4.0</v>
      </c>
      <c r="B3653" s="1">
        <v>11.0</v>
      </c>
    </row>
    <row r="3654">
      <c r="A3654" s="1">
        <v>14.0</v>
      </c>
      <c r="B3654" s="1">
        <v>16.0</v>
      </c>
    </row>
    <row r="3655">
      <c r="A3655" s="1">
        <v>9.0</v>
      </c>
      <c r="B3655" s="1">
        <v>10.0</v>
      </c>
    </row>
    <row r="3656">
      <c r="A3656" s="1">
        <v>2.0</v>
      </c>
      <c r="B3656" s="1">
        <v>45.0</v>
      </c>
    </row>
    <row r="3657">
      <c r="A3657" s="1">
        <v>13.0</v>
      </c>
      <c r="B3657" s="1">
        <v>0.0</v>
      </c>
    </row>
    <row r="3658">
      <c r="A3658" s="1">
        <v>42.0</v>
      </c>
      <c r="B3658" s="1">
        <v>117.0</v>
      </c>
    </row>
    <row r="3659">
      <c r="A3659" s="1">
        <v>1.0</v>
      </c>
      <c r="B3659" s="1">
        <v>4.0</v>
      </c>
    </row>
    <row r="3660">
      <c r="A3660" s="1">
        <v>10.0</v>
      </c>
      <c r="B3660" s="1">
        <v>24.0</v>
      </c>
    </row>
    <row r="3661">
      <c r="A3661" s="1">
        <v>2.0</v>
      </c>
      <c r="B3661" s="1">
        <v>11.0</v>
      </c>
    </row>
    <row r="3662">
      <c r="A3662" s="1">
        <v>37.0</v>
      </c>
      <c r="B3662" s="1">
        <v>54.0</v>
      </c>
    </row>
    <row r="3663">
      <c r="A3663" s="1">
        <v>5.0</v>
      </c>
      <c r="B3663" s="1">
        <v>2.0</v>
      </c>
    </row>
    <row r="3664">
      <c r="A3664" s="1">
        <v>1.0</v>
      </c>
      <c r="B3664" s="1">
        <v>0.0</v>
      </c>
    </row>
    <row r="3665">
      <c r="A3665" s="1">
        <v>1.0</v>
      </c>
      <c r="B3665" s="1">
        <v>6.0</v>
      </c>
    </row>
    <row r="3666">
      <c r="A3666" s="1">
        <v>3.0</v>
      </c>
      <c r="B3666" s="1">
        <v>2.0</v>
      </c>
    </row>
    <row r="3667">
      <c r="A3667" s="1">
        <v>3.0</v>
      </c>
      <c r="B3667" s="1">
        <v>7.0</v>
      </c>
    </row>
    <row r="3668">
      <c r="A3668" s="1">
        <v>7.0</v>
      </c>
      <c r="B3668" s="1">
        <v>5.0</v>
      </c>
    </row>
    <row r="3669">
      <c r="A3669" s="1">
        <v>43.0</v>
      </c>
      <c r="B3669" s="1">
        <v>86.0</v>
      </c>
    </row>
    <row r="3670">
      <c r="A3670" s="1">
        <v>7.0</v>
      </c>
      <c r="B3670" s="1">
        <v>9.0</v>
      </c>
    </row>
    <row r="3671">
      <c r="A3671" s="1">
        <v>3.0</v>
      </c>
      <c r="B3671" s="1">
        <v>55.0</v>
      </c>
    </row>
    <row r="3672">
      <c r="A3672" s="1">
        <v>6.0</v>
      </c>
      <c r="B3672" s="1">
        <v>14.0</v>
      </c>
    </row>
    <row r="3673">
      <c r="A3673" s="1">
        <v>20.0</v>
      </c>
      <c r="B3673" s="1">
        <v>18.0</v>
      </c>
    </row>
    <row r="3674">
      <c r="A3674" s="1">
        <v>1.0</v>
      </c>
      <c r="B3674" s="1">
        <v>0.0</v>
      </c>
    </row>
    <row r="3675">
      <c r="A3675" s="1">
        <v>3.0</v>
      </c>
      <c r="B3675" s="1">
        <v>0.0</v>
      </c>
    </row>
    <row r="3676">
      <c r="A3676" s="1">
        <v>4.0</v>
      </c>
      <c r="B3676" s="1">
        <v>13.0</v>
      </c>
    </row>
    <row r="3677">
      <c r="A3677" s="1">
        <v>1.0</v>
      </c>
      <c r="B3677" s="1">
        <v>0.0</v>
      </c>
    </row>
    <row r="3678">
      <c r="A3678" s="1">
        <v>103.0</v>
      </c>
      <c r="B3678" s="1">
        <v>91.0</v>
      </c>
    </row>
    <row r="3679">
      <c r="A3679" s="1">
        <v>4.0</v>
      </c>
      <c r="B3679" s="1">
        <v>6.0</v>
      </c>
    </row>
    <row r="3680">
      <c r="A3680" s="1">
        <v>58.0</v>
      </c>
      <c r="B3680" s="1">
        <v>145.0</v>
      </c>
    </row>
    <row r="3681">
      <c r="A3681" s="1">
        <v>2.0</v>
      </c>
      <c r="B3681" s="1">
        <v>17.0</v>
      </c>
    </row>
    <row r="3682">
      <c r="A3682" s="1">
        <v>0.0</v>
      </c>
      <c r="B3682" s="1">
        <v>2.0</v>
      </c>
    </row>
    <row r="3683">
      <c r="A3683" s="1">
        <v>45.0</v>
      </c>
      <c r="B3683" s="1">
        <v>56.0</v>
      </c>
    </row>
    <row r="3684">
      <c r="A3684" s="1">
        <v>1.0</v>
      </c>
      <c r="B3684" s="1">
        <v>6.0</v>
      </c>
    </row>
    <row r="3685">
      <c r="A3685" s="1">
        <v>61.0</v>
      </c>
      <c r="B3685" s="1">
        <v>0.0</v>
      </c>
    </row>
    <row r="3686">
      <c r="A3686" s="1">
        <v>0.0</v>
      </c>
      <c r="B3686" s="1">
        <v>2.0</v>
      </c>
    </row>
    <row r="3687">
      <c r="A3687" s="1">
        <v>4.0</v>
      </c>
      <c r="B3687" s="1">
        <v>5.0</v>
      </c>
    </row>
    <row r="3688">
      <c r="A3688" s="1">
        <v>3.0</v>
      </c>
      <c r="B3688" s="1">
        <v>0.0</v>
      </c>
    </row>
    <row r="3689">
      <c r="A3689" s="1">
        <v>5.0</v>
      </c>
      <c r="B3689" s="1">
        <v>6.0</v>
      </c>
    </row>
    <row r="3690">
      <c r="A3690" s="1">
        <v>1.0</v>
      </c>
      <c r="B3690" s="1">
        <v>0.0</v>
      </c>
    </row>
    <row r="3691">
      <c r="A3691" s="1">
        <v>39.0</v>
      </c>
      <c r="B3691" s="1">
        <v>45.0</v>
      </c>
    </row>
    <row r="3692">
      <c r="A3692" s="1">
        <v>3.0</v>
      </c>
      <c r="B3692" s="1">
        <v>7.0</v>
      </c>
    </row>
    <row r="3693">
      <c r="A3693" s="1">
        <v>2.0</v>
      </c>
      <c r="B3693" s="1">
        <v>9.0</v>
      </c>
    </row>
    <row r="3694">
      <c r="A3694" s="1">
        <v>2.0</v>
      </c>
      <c r="B3694" s="1">
        <v>0.0</v>
      </c>
    </row>
    <row r="3695">
      <c r="A3695" s="1">
        <v>0.0</v>
      </c>
      <c r="B3695" s="1">
        <v>51.0</v>
      </c>
    </row>
    <row r="3696">
      <c r="A3696" s="1">
        <v>20.0</v>
      </c>
      <c r="B3696" s="1">
        <v>0.0</v>
      </c>
    </row>
    <row r="3697">
      <c r="A3697" s="1">
        <v>5.0</v>
      </c>
      <c r="B3697" s="1">
        <v>14.0</v>
      </c>
    </row>
    <row r="3698">
      <c r="A3698" s="1">
        <v>43.0</v>
      </c>
      <c r="B3698" s="1">
        <v>81.0</v>
      </c>
    </row>
    <row r="3699">
      <c r="A3699" s="1">
        <v>2.0</v>
      </c>
      <c r="B3699" s="1">
        <v>6.0</v>
      </c>
    </row>
    <row r="3700">
      <c r="A3700" s="1">
        <v>2.0</v>
      </c>
      <c r="B3700" s="1">
        <v>4.0</v>
      </c>
    </row>
    <row r="3701">
      <c r="A3701" s="1">
        <v>0.0</v>
      </c>
      <c r="B3701" s="1">
        <v>3.0</v>
      </c>
    </row>
    <row r="3702">
      <c r="A3702" s="1">
        <v>0.0</v>
      </c>
      <c r="B3702" s="1">
        <v>1.0</v>
      </c>
    </row>
    <row r="3703">
      <c r="A3703" s="1">
        <v>1.0</v>
      </c>
      <c r="B3703" s="1">
        <v>6.0</v>
      </c>
    </row>
    <row r="3704">
      <c r="A3704" s="1">
        <v>11.0</v>
      </c>
      <c r="B3704" s="1">
        <v>0.0</v>
      </c>
    </row>
    <row r="3705">
      <c r="A3705" s="1">
        <v>5.0</v>
      </c>
      <c r="B3705" s="1">
        <v>0.0</v>
      </c>
    </row>
    <row r="3706">
      <c r="A3706" s="1">
        <v>12.0</v>
      </c>
      <c r="B3706" s="1">
        <v>19.0</v>
      </c>
    </row>
    <row r="3707">
      <c r="A3707" s="1">
        <v>2.0</v>
      </c>
      <c r="B3707" s="1">
        <v>0.0</v>
      </c>
    </row>
    <row r="3708">
      <c r="A3708" s="1">
        <v>2.0</v>
      </c>
      <c r="B3708" s="1">
        <v>3.0</v>
      </c>
    </row>
    <row r="3709">
      <c r="A3709" s="1">
        <v>6.0</v>
      </c>
      <c r="B3709" s="1">
        <v>0.0</v>
      </c>
    </row>
    <row r="3710">
      <c r="A3710" s="1">
        <v>9.0</v>
      </c>
      <c r="B3710" s="1">
        <v>90.0</v>
      </c>
    </row>
    <row r="3711">
      <c r="A3711" s="1">
        <v>2.0</v>
      </c>
      <c r="B3711" s="1">
        <v>4.0</v>
      </c>
    </row>
    <row r="3712">
      <c r="A3712" s="1">
        <v>8.0</v>
      </c>
      <c r="B3712" s="1">
        <v>2.0</v>
      </c>
    </row>
    <row r="3713">
      <c r="A3713" s="1">
        <v>0.0</v>
      </c>
      <c r="B3713" s="1">
        <v>2.0</v>
      </c>
    </row>
    <row r="3714">
      <c r="A3714" s="1">
        <v>6.0</v>
      </c>
      <c r="B3714" s="1">
        <v>5.0</v>
      </c>
    </row>
    <row r="3715">
      <c r="A3715" s="1">
        <v>0.0</v>
      </c>
      <c r="B3715" s="1">
        <v>3.0</v>
      </c>
    </row>
    <row r="3716">
      <c r="A3716" s="1">
        <v>15.0</v>
      </c>
      <c r="B3716" s="1">
        <v>25.0</v>
      </c>
    </row>
    <row r="3717">
      <c r="A3717" s="1">
        <v>19.0</v>
      </c>
      <c r="B3717" s="1">
        <v>19.0</v>
      </c>
    </row>
    <row r="3718">
      <c r="A3718" s="1">
        <v>121.0</v>
      </c>
      <c r="B3718" s="1">
        <v>141.0</v>
      </c>
    </row>
    <row r="3719">
      <c r="A3719" s="1">
        <v>49.0</v>
      </c>
      <c r="B3719" s="1">
        <v>69.0</v>
      </c>
    </row>
    <row r="3720">
      <c r="A3720" s="1">
        <v>1.0</v>
      </c>
      <c r="B3720" s="1">
        <v>41.0</v>
      </c>
    </row>
    <row r="3721">
      <c r="A3721" s="1">
        <v>3.0</v>
      </c>
      <c r="B3721" s="1">
        <v>1.0</v>
      </c>
    </row>
    <row r="3722">
      <c r="A3722" s="1">
        <v>9.0</v>
      </c>
      <c r="B3722" s="1">
        <v>3.0</v>
      </c>
    </row>
    <row r="3723">
      <c r="A3723" s="1">
        <v>64.0</v>
      </c>
      <c r="B3723" s="1">
        <v>95.0</v>
      </c>
    </row>
    <row r="3724">
      <c r="A3724" s="1">
        <v>0.0</v>
      </c>
      <c r="B3724" s="1">
        <v>3.0</v>
      </c>
    </row>
    <row r="3725">
      <c r="A3725" s="1">
        <v>42.0</v>
      </c>
      <c r="B3725" s="1">
        <v>74.0</v>
      </c>
    </row>
    <row r="3726">
      <c r="A3726" s="1">
        <v>0.0</v>
      </c>
      <c r="B3726" s="1">
        <v>17.0</v>
      </c>
    </row>
    <row r="3727">
      <c r="A3727" s="1">
        <v>6.0</v>
      </c>
      <c r="B3727" s="1">
        <v>0.0</v>
      </c>
    </row>
    <row r="3728">
      <c r="A3728" s="1">
        <v>20.0</v>
      </c>
      <c r="B3728" s="1">
        <v>8.0</v>
      </c>
    </row>
    <row r="3729">
      <c r="A3729" s="1">
        <v>6.0</v>
      </c>
      <c r="B3729" s="1">
        <v>0.0</v>
      </c>
    </row>
    <row r="3730">
      <c r="A3730" s="1">
        <v>4.0</v>
      </c>
      <c r="B3730" s="1">
        <v>20.0</v>
      </c>
    </row>
    <row r="3731">
      <c r="A3731" s="1">
        <v>43.0</v>
      </c>
      <c r="B3731" s="1">
        <v>100.0</v>
      </c>
    </row>
    <row r="3732">
      <c r="A3732" s="1">
        <v>3.0</v>
      </c>
      <c r="B3732" s="1">
        <v>9.0</v>
      </c>
    </row>
    <row r="3733">
      <c r="A3733" s="1">
        <v>61.0</v>
      </c>
      <c r="B3733" s="1">
        <v>127.0</v>
      </c>
    </row>
    <row r="3734">
      <c r="A3734" s="1">
        <v>2.0</v>
      </c>
      <c r="B3734" s="1">
        <v>0.0</v>
      </c>
    </row>
    <row r="3735">
      <c r="A3735" s="1">
        <v>3.0</v>
      </c>
      <c r="B3735" s="1">
        <v>8.0</v>
      </c>
    </row>
    <row r="3736">
      <c r="A3736" s="1">
        <v>3.0</v>
      </c>
      <c r="B3736" s="1">
        <v>3.0</v>
      </c>
    </row>
    <row r="3737">
      <c r="A3737" s="1">
        <v>3.0</v>
      </c>
      <c r="B3737" s="1">
        <v>1.0</v>
      </c>
    </row>
    <row r="3738">
      <c r="A3738" s="1">
        <v>12.0</v>
      </c>
      <c r="B3738" s="1">
        <v>11.0</v>
      </c>
    </row>
    <row r="3739">
      <c r="A3739" s="1">
        <v>24.0</v>
      </c>
      <c r="B3739" s="1">
        <v>25.0</v>
      </c>
    </row>
    <row r="3740">
      <c r="A3740" s="1">
        <v>63.0</v>
      </c>
      <c r="B3740" s="1">
        <v>137.0</v>
      </c>
    </row>
    <row r="3741">
      <c r="A3741" s="1">
        <v>10.0</v>
      </c>
      <c r="B3741" s="1">
        <v>19.0</v>
      </c>
    </row>
    <row r="3742">
      <c r="A3742" s="1">
        <v>7.0</v>
      </c>
      <c r="B3742" s="1">
        <v>8.0</v>
      </c>
    </row>
    <row r="3743">
      <c r="A3743" s="1">
        <v>5.0</v>
      </c>
      <c r="B3743" s="1">
        <v>0.0</v>
      </c>
    </row>
    <row r="3744">
      <c r="A3744" s="1">
        <v>1.0</v>
      </c>
      <c r="B3744" s="1">
        <v>0.0</v>
      </c>
    </row>
    <row r="3745">
      <c r="A3745" s="1">
        <v>3.0</v>
      </c>
      <c r="B3745" s="1">
        <v>7.0</v>
      </c>
    </row>
    <row r="3746">
      <c r="A3746" s="1">
        <v>4.0</v>
      </c>
      <c r="B3746" s="1">
        <v>3.0</v>
      </c>
    </row>
    <row r="3747">
      <c r="A3747" s="1">
        <v>1.0</v>
      </c>
      <c r="B3747" s="1">
        <v>0.0</v>
      </c>
    </row>
    <row r="3748">
      <c r="A3748" s="1">
        <v>55.0</v>
      </c>
      <c r="B3748" s="1">
        <v>25.0</v>
      </c>
    </row>
    <row r="3749">
      <c r="A3749" s="1">
        <v>4.0</v>
      </c>
      <c r="B3749" s="1">
        <v>0.0</v>
      </c>
    </row>
    <row r="3750">
      <c r="A3750" s="1">
        <v>1.0</v>
      </c>
      <c r="B3750" s="1">
        <v>0.0</v>
      </c>
    </row>
    <row r="3751">
      <c r="A3751" s="1">
        <v>40.0</v>
      </c>
      <c r="B3751" s="1">
        <v>56.0</v>
      </c>
    </row>
    <row r="3752">
      <c r="A3752" s="1">
        <v>0.0</v>
      </c>
      <c r="B3752" s="1">
        <v>4.0</v>
      </c>
    </row>
    <row r="3753">
      <c r="A3753" s="1">
        <v>60.0</v>
      </c>
      <c r="B3753" s="1">
        <v>4.0</v>
      </c>
    </row>
    <row r="3754">
      <c r="A3754" s="1">
        <v>11.0</v>
      </c>
      <c r="B3754" s="1">
        <v>12.0</v>
      </c>
    </row>
    <row r="3755">
      <c r="A3755" s="1">
        <v>63.0</v>
      </c>
      <c r="B3755" s="1">
        <v>135.0</v>
      </c>
    </row>
    <row r="3756">
      <c r="A3756" s="1">
        <v>72.0</v>
      </c>
      <c r="B3756" s="1">
        <v>100.0</v>
      </c>
    </row>
    <row r="3757">
      <c r="A3757" s="1">
        <v>7.0</v>
      </c>
      <c r="B3757" s="1">
        <v>16.0</v>
      </c>
    </row>
    <row r="3758">
      <c r="A3758" s="1">
        <v>1.0</v>
      </c>
      <c r="B3758" s="1">
        <v>0.0</v>
      </c>
    </row>
    <row r="3759">
      <c r="A3759" s="1">
        <v>7.0</v>
      </c>
      <c r="B3759" s="1">
        <v>2.0</v>
      </c>
    </row>
    <row r="3760">
      <c r="A3760" s="1">
        <v>2.0</v>
      </c>
      <c r="B3760" s="1">
        <v>7.0</v>
      </c>
    </row>
    <row r="3761">
      <c r="A3761" s="1">
        <v>1.0</v>
      </c>
      <c r="B3761" s="1">
        <v>0.0</v>
      </c>
    </row>
    <row r="3762">
      <c r="A3762" s="1">
        <v>46.0</v>
      </c>
      <c r="B3762" s="1">
        <v>71.0</v>
      </c>
    </row>
    <row r="3763">
      <c r="A3763" s="1">
        <v>6.0</v>
      </c>
      <c r="B3763" s="1">
        <v>81.0</v>
      </c>
    </row>
    <row r="3764">
      <c r="A3764" s="1">
        <v>36.0</v>
      </c>
      <c r="B3764" s="1">
        <v>108.0</v>
      </c>
    </row>
    <row r="3765">
      <c r="A3765" s="1">
        <v>43.0</v>
      </c>
      <c r="B3765" s="1">
        <v>0.0</v>
      </c>
    </row>
    <row r="3766">
      <c r="A3766" s="1">
        <v>24.0</v>
      </c>
      <c r="B3766" s="1">
        <v>30.0</v>
      </c>
    </row>
    <row r="3767">
      <c r="A3767" s="1">
        <v>9.0</v>
      </c>
      <c r="B3767" s="1">
        <v>8.0</v>
      </c>
    </row>
    <row r="3768">
      <c r="A3768" s="1">
        <v>5.0</v>
      </c>
      <c r="B3768" s="1">
        <v>1.0</v>
      </c>
    </row>
    <row r="3769">
      <c r="A3769" s="1">
        <v>16.0</v>
      </c>
      <c r="B3769" s="1">
        <v>28.0</v>
      </c>
    </row>
    <row r="3770">
      <c r="A3770" s="1">
        <v>4.0</v>
      </c>
      <c r="B3770" s="1">
        <v>13.0</v>
      </c>
    </row>
    <row r="3771">
      <c r="A3771" s="1">
        <v>4.0</v>
      </c>
      <c r="B3771" s="1">
        <v>13.0</v>
      </c>
    </row>
    <row r="3772">
      <c r="A3772" s="1">
        <v>0.0</v>
      </c>
      <c r="B3772" s="1">
        <v>1.0</v>
      </c>
    </row>
    <row r="3773">
      <c r="A3773" s="1">
        <v>0.0</v>
      </c>
      <c r="B3773" s="1">
        <v>4.0</v>
      </c>
    </row>
    <row r="3774">
      <c r="A3774" s="1">
        <v>66.0</v>
      </c>
      <c r="B3774" s="1">
        <v>45.0</v>
      </c>
    </row>
    <row r="3775">
      <c r="A3775" s="1">
        <v>36.0</v>
      </c>
      <c r="B3775" s="1">
        <v>83.0</v>
      </c>
    </row>
    <row r="3776">
      <c r="A3776" s="1">
        <v>3.0</v>
      </c>
      <c r="B3776" s="1">
        <v>1.0</v>
      </c>
    </row>
    <row r="3777">
      <c r="A3777" s="1">
        <v>22.0</v>
      </c>
      <c r="B3777" s="1">
        <v>49.0</v>
      </c>
    </row>
    <row r="3778">
      <c r="A3778" s="1">
        <v>88.0</v>
      </c>
      <c r="B3778" s="1">
        <v>104.0</v>
      </c>
    </row>
    <row r="3779">
      <c r="A3779" s="1">
        <v>1.0</v>
      </c>
      <c r="B3779" s="1">
        <v>1.0</v>
      </c>
    </row>
    <row r="3780">
      <c r="A3780" s="1">
        <v>73.0</v>
      </c>
      <c r="B3780" s="1">
        <v>25.0</v>
      </c>
    </row>
    <row r="3781">
      <c r="A3781" s="1">
        <v>1.0</v>
      </c>
      <c r="B3781" s="1">
        <v>0.0</v>
      </c>
    </row>
    <row r="3782">
      <c r="A3782" s="1">
        <v>28.0</v>
      </c>
      <c r="B3782" s="1">
        <v>53.0</v>
      </c>
    </row>
    <row r="3783">
      <c r="A3783" s="1">
        <v>2.0</v>
      </c>
      <c r="B3783" s="1">
        <v>0.0</v>
      </c>
    </row>
    <row r="3784">
      <c r="A3784" s="1">
        <v>74.0</v>
      </c>
      <c r="B3784" s="1">
        <v>60.0</v>
      </c>
    </row>
    <row r="3785">
      <c r="A3785" s="1">
        <v>46.0</v>
      </c>
      <c r="B3785" s="1">
        <v>20.0</v>
      </c>
    </row>
    <row r="3786">
      <c r="A3786" s="1">
        <v>2.0</v>
      </c>
      <c r="B3786" s="1">
        <v>0.0</v>
      </c>
    </row>
    <row r="3787">
      <c r="A3787" s="1">
        <v>14.0</v>
      </c>
      <c r="B3787" s="1">
        <v>6.0</v>
      </c>
    </row>
    <row r="3788">
      <c r="A3788" s="1">
        <v>1.0</v>
      </c>
      <c r="B3788" s="1">
        <v>8.0</v>
      </c>
    </row>
    <row r="3789">
      <c r="A3789" s="1">
        <v>14.0</v>
      </c>
      <c r="B3789" s="1">
        <v>24.0</v>
      </c>
    </row>
    <row r="3790">
      <c r="A3790" s="1">
        <v>2.0</v>
      </c>
      <c r="B3790" s="1">
        <v>4.0</v>
      </c>
    </row>
    <row r="3791">
      <c r="A3791" s="1">
        <v>24.0</v>
      </c>
      <c r="B3791" s="1">
        <v>5.0</v>
      </c>
    </row>
    <row r="3792">
      <c r="A3792" s="1">
        <v>2.0</v>
      </c>
      <c r="B3792" s="1">
        <v>26.0</v>
      </c>
    </row>
    <row r="3793">
      <c r="A3793" s="1">
        <v>11.0</v>
      </c>
      <c r="B3793" s="1">
        <v>16.0</v>
      </c>
    </row>
    <row r="3794">
      <c r="A3794" s="1">
        <v>4.0</v>
      </c>
      <c r="B3794" s="1">
        <v>13.0</v>
      </c>
    </row>
    <row r="3795">
      <c r="A3795" s="1">
        <v>8.0</v>
      </c>
      <c r="B3795" s="1">
        <v>81.0</v>
      </c>
    </row>
    <row r="3796">
      <c r="A3796" s="1">
        <v>3.0</v>
      </c>
      <c r="B3796" s="1">
        <v>14.0</v>
      </c>
    </row>
    <row r="3797">
      <c r="A3797" s="1">
        <v>31.0</v>
      </c>
      <c r="B3797" s="1">
        <v>79.0</v>
      </c>
    </row>
    <row r="3798">
      <c r="A3798" s="1">
        <v>3.0</v>
      </c>
      <c r="B3798" s="1">
        <v>4.0</v>
      </c>
    </row>
    <row r="3799">
      <c r="A3799" s="1">
        <v>2.0</v>
      </c>
      <c r="B3799" s="1">
        <v>6.0</v>
      </c>
    </row>
    <row r="3800">
      <c r="A3800" s="1">
        <v>37.0</v>
      </c>
      <c r="B3800" s="1">
        <v>15.0</v>
      </c>
    </row>
    <row r="3801">
      <c r="A3801" s="1">
        <v>5.0</v>
      </c>
      <c r="B3801" s="1">
        <v>11.0</v>
      </c>
    </row>
    <row r="3802">
      <c r="A3802" s="1">
        <v>40.0</v>
      </c>
      <c r="B3802" s="1">
        <v>8.0</v>
      </c>
    </row>
    <row r="3803">
      <c r="A3803" s="1">
        <v>6.0</v>
      </c>
      <c r="B3803" s="1">
        <v>11.0</v>
      </c>
    </row>
    <row r="3804">
      <c r="A3804" s="1">
        <v>37.0</v>
      </c>
      <c r="B3804" s="1">
        <v>51.0</v>
      </c>
    </row>
    <row r="3805">
      <c r="A3805" s="1">
        <v>5.0</v>
      </c>
      <c r="B3805" s="1">
        <v>0.0</v>
      </c>
    </row>
    <row r="3806">
      <c r="A3806" s="1">
        <v>7.0</v>
      </c>
      <c r="B3806" s="1">
        <v>5.0</v>
      </c>
    </row>
    <row r="3807">
      <c r="A3807" s="1">
        <v>5.0</v>
      </c>
      <c r="B3807" s="1">
        <v>8.0</v>
      </c>
    </row>
    <row r="3808">
      <c r="A3808" s="1">
        <v>4.0</v>
      </c>
      <c r="B3808" s="1">
        <v>5.0</v>
      </c>
    </row>
    <row r="3809">
      <c r="A3809" s="1">
        <v>46.0</v>
      </c>
      <c r="B3809" s="1">
        <v>69.0</v>
      </c>
    </row>
    <row r="3810">
      <c r="A3810" s="1">
        <v>4.0</v>
      </c>
      <c r="B3810" s="1">
        <v>4.0</v>
      </c>
    </row>
    <row r="3811">
      <c r="A3811" s="1">
        <v>7.0</v>
      </c>
      <c r="B3811" s="1">
        <v>10.0</v>
      </c>
    </row>
    <row r="3812">
      <c r="A3812" s="1">
        <v>63.0</v>
      </c>
      <c r="B3812" s="1">
        <v>132.0</v>
      </c>
    </row>
    <row r="3813">
      <c r="A3813" s="1">
        <v>17.0</v>
      </c>
      <c r="B3813" s="1">
        <v>11.0</v>
      </c>
    </row>
    <row r="3814">
      <c r="A3814" s="1">
        <v>1.0</v>
      </c>
      <c r="B3814" s="1">
        <v>0.0</v>
      </c>
    </row>
    <row r="3815">
      <c r="A3815" s="1">
        <v>18.0</v>
      </c>
      <c r="B3815" s="1">
        <v>20.0</v>
      </c>
    </row>
    <row r="3816">
      <c r="A3816" s="1">
        <v>4.0</v>
      </c>
      <c r="B3816" s="1">
        <v>0.0</v>
      </c>
    </row>
    <row r="3817">
      <c r="A3817" s="1">
        <v>1.0</v>
      </c>
      <c r="B3817" s="1">
        <v>6.0</v>
      </c>
    </row>
    <row r="3818">
      <c r="A3818" s="1">
        <v>66.0</v>
      </c>
      <c r="B3818" s="1">
        <v>76.0</v>
      </c>
    </row>
    <row r="3819">
      <c r="A3819" s="1">
        <v>2.0</v>
      </c>
      <c r="B3819" s="1">
        <v>0.0</v>
      </c>
    </row>
    <row r="3820">
      <c r="A3820" s="1">
        <v>27.0</v>
      </c>
      <c r="B3820" s="1">
        <v>72.0</v>
      </c>
    </row>
    <row r="3821">
      <c r="A3821" s="1">
        <v>7.0</v>
      </c>
      <c r="B3821" s="1">
        <v>7.0</v>
      </c>
    </row>
    <row r="3822">
      <c r="A3822" s="1">
        <v>35.0</v>
      </c>
      <c r="B3822" s="1">
        <v>114.0</v>
      </c>
    </row>
    <row r="3823">
      <c r="A3823" s="1">
        <v>8.0</v>
      </c>
      <c r="B3823" s="1">
        <v>3.0</v>
      </c>
    </row>
    <row r="3824">
      <c r="A3824" s="1">
        <v>2.0</v>
      </c>
      <c r="B3824" s="1">
        <v>6.0</v>
      </c>
    </row>
    <row r="3825">
      <c r="A3825" s="1">
        <v>0.0</v>
      </c>
      <c r="B3825" s="1">
        <v>3.0</v>
      </c>
    </row>
    <row r="3826">
      <c r="A3826" s="1">
        <v>33.0</v>
      </c>
      <c r="B3826" s="1">
        <v>18.0</v>
      </c>
    </row>
    <row r="3827">
      <c r="A3827" s="1">
        <v>1.0</v>
      </c>
      <c r="B3827" s="1">
        <v>6.0</v>
      </c>
    </row>
    <row r="3828">
      <c r="A3828" s="1">
        <v>11.0</v>
      </c>
      <c r="B3828" s="1">
        <v>18.0</v>
      </c>
    </row>
    <row r="3829">
      <c r="A3829" s="1">
        <v>43.0</v>
      </c>
      <c r="B3829" s="1">
        <v>53.0</v>
      </c>
    </row>
    <row r="3830">
      <c r="A3830" s="1">
        <v>11.0</v>
      </c>
      <c r="B3830" s="1">
        <v>18.0</v>
      </c>
    </row>
    <row r="3831">
      <c r="A3831" s="1">
        <v>15.0</v>
      </c>
      <c r="B3831" s="1">
        <v>16.0</v>
      </c>
    </row>
    <row r="3832">
      <c r="A3832" s="1">
        <v>8.0</v>
      </c>
      <c r="B3832" s="1">
        <v>7.0</v>
      </c>
    </row>
    <row r="3833">
      <c r="A3833" s="1">
        <v>15.0</v>
      </c>
      <c r="B3833" s="1">
        <v>22.0</v>
      </c>
    </row>
    <row r="3834">
      <c r="A3834" s="1">
        <v>5.0</v>
      </c>
      <c r="B3834" s="1">
        <v>7.0</v>
      </c>
    </row>
    <row r="3835">
      <c r="A3835" s="1">
        <v>85.0</v>
      </c>
      <c r="B3835" s="1">
        <v>84.0</v>
      </c>
    </row>
    <row r="3836">
      <c r="A3836" s="1">
        <v>2.0</v>
      </c>
      <c r="B3836" s="1">
        <v>0.0</v>
      </c>
    </row>
    <row r="3837">
      <c r="A3837" s="1">
        <v>21.0</v>
      </c>
      <c r="B3837" s="1">
        <v>30.0</v>
      </c>
    </row>
    <row r="3838">
      <c r="A3838" s="1">
        <v>20.0</v>
      </c>
      <c r="B3838" s="1">
        <v>62.0</v>
      </c>
    </row>
    <row r="3839">
      <c r="A3839" s="1">
        <v>65.0</v>
      </c>
      <c r="B3839" s="1">
        <v>121.0</v>
      </c>
    </row>
    <row r="3840">
      <c r="A3840" s="1">
        <v>4.0</v>
      </c>
      <c r="B3840" s="1">
        <v>1.0</v>
      </c>
    </row>
    <row r="3841">
      <c r="A3841" s="1">
        <v>5.0</v>
      </c>
      <c r="B3841" s="1">
        <v>3.0</v>
      </c>
    </row>
    <row r="3842">
      <c r="A3842" s="1">
        <v>4.0</v>
      </c>
      <c r="B3842" s="1">
        <v>9.0</v>
      </c>
    </row>
    <row r="3843">
      <c r="A3843" s="1">
        <v>66.0</v>
      </c>
      <c r="B3843" s="1">
        <v>8.0</v>
      </c>
    </row>
    <row r="3844">
      <c r="A3844" s="1">
        <v>8.0</v>
      </c>
      <c r="B3844" s="1">
        <v>5.0</v>
      </c>
    </row>
    <row r="3845">
      <c r="A3845" s="1">
        <v>0.0</v>
      </c>
      <c r="B3845" s="1">
        <v>6.0</v>
      </c>
    </row>
    <row r="3846">
      <c r="A3846" s="1">
        <v>5.0</v>
      </c>
      <c r="B3846" s="1">
        <v>0.0</v>
      </c>
    </row>
    <row r="3847">
      <c r="A3847" s="1">
        <v>0.0</v>
      </c>
      <c r="B3847" s="1">
        <v>4.0</v>
      </c>
    </row>
    <row r="3848">
      <c r="A3848" s="1">
        <v>7.0</v>
      </c>
      <c r="B3848" s="1">
        <v>3.0</v>
      </c>
    </row>
    <row r="3849">
      <c r="A3849" s="1">
        <v>14.0</v>
      </c>
      <c r="B3849" s="1">
        <v>15.0</v>
      </c>
    </row>
    <row r="3850">
      <c r="A3850" s="1">
        <v>9.0</v>
      </c>
      <c r="B3850" s="1">
        <v>13.0</v>
      </c>
    </row>
    <row r="3851">
      <c r="A3851" s="1">
        <v>13.0</v>
      </c>
      <c r="B3851" s="1">
        <v>18.0</v>
      </c>
    </row>
    <row r="3852">
      <c r="A3852" s="1">
        <v>1.0</v>
      </c>
      <c r="B3852" s="1">
        <v>0.0</v>
      </c>
    </row>
    <row r="3853">
      <c r="A3853" s="1">
        <v>4.0</v>
      </c>
      <c r="B3853" s="1">
        <v>8.0</v>
      </c>
    </row>
    <row r="3854">
      <c r="A3854" s="1">
        <v>10.0</v>
      </c>
      <c r="B3854" s="1">
        <v>7.0</v>
      </c>
    </row>
    <row r="3855">
      <c r="A3855" s="1">
        <v>1.0</v>
      </c>
      <c r="B3855" s="1">
        <v>0.0</v>
      </c>
    </row>
    <row r="3856">
      <c r="A3856" s="1">
        <v>1.0</v>
      </c>
      <c r="B3856" s="1">
        <v>14.0</v>
      </c>
    </row>
    <row r="3857">
      <c r="A3857" s="1">
        <v>29.0</v>
      </c>
      <c r="B3857" s="1">
        <v>50.0</v>
      </c>
    </row>
    <row r="3858">
      <c r="A3858" s="1">
        <v>79.0</v>
      </c>
      <c r="B3858" s="1">
        <v>163.0</v>
      </c>
    </row>
    <row r="3859">
      <c r="A3859" s="1">
        <v>57.0</v>
      </c>
      <c r="B3859" s="1">
        <v>78.0</v>
      </c>
    </row>
    <row r="3860">
      <c r="A3860" s="1">
        <v>1.0</v>
      </c>
      <c r="B3860" s="1">
        <v>4.0</v>
      </c>
    </row>
    <row r="3861">
      <c r="A3861" s="1">
        <v>0.0</v>
      </c>
      <c r="B3861" s="1">
        <v>13.0</v>
      </c>
    </row>
    <row r="3862">
      <c r="A3862" s="1">
        <v>1.0</v>
      </c>
      <c r="B3862" s="1">
        <v>4.0</v>
      </c>
    </row>
    <row r="3863">
      <c r="A3863" s="1">
        <v>34.0</v>
      </c>
      <c r="B3863" s="1">
        <v>67.0</v>
      </c>
    </row>
    <row r="3864">
      <c r="A3864" s="1">
        <v>0.0</v>
      </c>
      <c r="B3864" s="1">
        <v>13.0</v>
      </c>
    </row>
    <row r="3865">
      <c r="A3865" s="1">
        <v>9.0</v>
      </c>
      <c r="B3865" s="1">
        <v>14.0</v>
      </c>
    </row>
    <row r="3866">
      <c r="A3866" s="1">
        <v>38.0</v>
      </c>
      <c r="B3866" s="1">
        <v>125.0</v>
      </c>
    </row>
    <row r="3867">
      <c r="A3867" s="1">
        <v>3.0</v>
      </c>
      <c r="B3867" s="1">
        <v>0.0</v>
      </c>
    </row>
    <row r="3868">
      <c r="A3868" s="1">
        <v>60.0</v>
      </c>
      <c r="B3868" s="1">
        <v>64.0</v>
      </c>
    </row>
    <row r="3869">
      <c r="A3869" s="1">
        <v>4.0</v>
      </c>
      <c r="B3869" s="1">
        <v>5.0</v>
      </c>
    </row>
    <row r="3870">
      <c r="A3870" s="1">
        <v>86.0</v>
      </c>
      <c r="B3870" s="1">
        <v>138.0</v>
      </c>
    </row>
    <row r="3871">
      <c r="A3871" s="1">
        <v>62.0</v>
      </c>
      <c r="B3871" s="1">
        <v>37.0</v>
      </c>
    </row>
    <row r="3872">
      <c r="A3872" s="1">
        <v>19.0</v>
      </c>
      <c r="B3872" s="1">
        <v>33.0</v>
      </c>
    </row>
    <row r="3873">
      <c r="A3873" s="1">
        <v>1.0</v>
      </c>
      <c r="B3873" s="1">
        <v>6.0</v>
      </c>
    </row>
    <row r="3874">
      <c r="A3874" s="1">
        <v>10.0</v>
      </c>
      <c r="B3874" s="1">
        <v>11.0</v>
      </c>
    </row>
    <row r="3875">
      <c r="A3875" s="1">
        <v>2.0</v>
      </c>
      <c r="B3875" s="1">
        <v>6.0</v>
      </c>
    </row>
    <row r="3876">
      <c r="A3876" s="1">
        <v>3.0</v>
      </c>
      <c r="B3876" s="1">
        <v>5.0</v>
      </c>
    </row>
    <row r="3877">
      <c r="A3877" s="1">
        <v>63.0</v>
      </c>
      <c r="B3877" s="1">
        <v>135.0</v>
      </c>
    </row>
    <row r="3878">
      <c r="A3878" s="1">
        <v>1.0</v>
      </c>
      <c r="B3878" s="1">
        <v>6.0</v>
      </c>
    </row>
    <row r="3879">
      <c r="A3879" s="1">
        <v>0.0</v>
      </c>
      <c r="B3879" s="1">
        <v>4.0</v>
      </c>
    </row>
    <row r="3880">
      <c r="A3880" s="1">
        <v>3.0</v>
      </c>
      <c r="B3880" s="1">
        <v>4.0</v>
      </c>
    </row>
    <row r="3881">
      <c r="A3881" s="1">
        <v>62.0</v>
      </c>
      <c r="B3881" s="1">
        <v>96.0</v>
      </c>
    </row>
    <row r="3882">
      <c r="A3882" s="1">
        <v>12.0</v>
      </c>
      <c r="B3882" s="1">
        <v>17.0</v>
      </c>
    </row>
    <row r="3883">
      <c r="A3883" s="1">
        <v>4.0</v>
      </c>
      <c r="B3883" s="1">
        <v>9.0</v>
      </c>
    </row>
    <row r="3884">
      <c r="A3884" s="1">
        <v>28.0</v>
      </c>
      <c r="B3884" s="1">
        <v>68.0</v>
      </c>
    </row>
    <row r="3885">
      <c r="A3885" s="1">
        <v>8.0</v>
      </c>
      <c r="B3885" s="1">
        <v>10.0</v>
      </c>
    </row>
    <row r="3886">
      <c r="A3886" s="1">
        <v>4.0</v>
      </c>
      <c r="B3886" s="1">
        <v>16.0</v>
      </c>
    </row>
    <row r="3887">
      <c r="A3887" s="1">
        <v>6.0</v>
      </c>
      <c r="B3887" s="1">
        <v>8.0</v>
      </c>
    </row>
    <row r="3888">
      <c r="A3888" s="1">
        <v>5.0</v>
      </c>
      <c r="B3888" s="1">
        <v>0.0</v>
      </c>
    </row>
    <row r="3889">
      <c r="A3889" s="1">
        <v>3.0</v>
      </c>
      <c r="B3889" s="1">
        <v>13.0</v>
      </c>
    </row>
    <row r="3890">
      <c r="A3890" s="1">
        <v>12.0</v>
      </c>
      <c r="B3890" s="1">
        <v>7.0</v>
      </c>
    </row>
    <row r="3891">
      <c r="A3891" s="1">
        <v>0.0</v>
      </c>
      <c r="B3891" s="1">
        <v>57.0</v>
      </c>
    </row>
    <row r="3892">
      <c r="A3892" s="1">
        <v>24.0</v>
      </c>
      <c r="B3892" s="1">
        <v>39.0</v>
      </c>
    </row>
    <row r="3893">
      <c r="A3893" s="1">
        <v>71.0</v>
      </c>
      <c r="B3893" s="1">
        <v>134.0</v>
      </c>
    </row>
    <row r="3894">
      <c r="A3894" s="1">
        <v>9.0</v>
      </c>
      <c r="B3894" s="1">
        <v>13.0</v>
      </c>
    </row>
    <row r="3895">
      <c r="A3895" s="1">
        <v>4.0</v>
      </c>
      <c r="B3895" s="1">
        <v>2.0</v>
      </c>
    </row>
    <row r="3896">
      <c r="A3896" s="1">
        <v>1.0</v>
      </c>
      <c r="B3896" s="1">
        <v>6.0</v>
      </c>
    </row>
    <row r="3897">
      <c r="A3897" s="1">
        <v>22.0</v>
      </c>
      <c r="B3897" s="1">
        <v>0.0</v>
      </c>
    </row>
    <row r="3898">
      <c r="A3898" s="1">
        <v>1.0</v>
      </c>
      <c r="B3898" s="1">
        <v>0.0</v>
      </c>
    </row>
    <row r="3899">
      <c r="A3899" s="1">
        <v>5.0</v>
      </c>
      <c r="B3899" s="1">
        <v>0.0</v>
      </c>
    </row>
    <row r="3900">
      <c r="A3900" s="1">
        <v>1.0</v>
      </c>
      <c r="B3900" s="1">
        <v>3.0</v>
      </c>
    </row>
    <row r="3901">
      <c r="A3901" s="1">
        <v>2.0</v>
      </c>
      <c r="B3901" s="1">
        <v>0.0</v>
      </c>
    </row>
    <row r="3902">
      <c r="A3902" s="1">
        <v>8.0</v>
      </c>
      <c r="B3902" s="1">
        <v>4.0</v>
      </c>
    </row>
    <row r="3903">
      <c r="A3903" s="1">
        <v>93.0</v>
      </c>
      <c r="B3903" s="1">
        <v>132.0</v>
      </c>
    </row>
    <row r="3904">
      <c r="A3904" s="1">
        <v>11.0</v>
      </c>
      <c r="B3904" s="1">
        <v>18.0</v>
      </c>
    </row>
    <row r="3905">
      <c r="A3905" s="1">
        <v>32.0</v>
      </c>
      <c r="B3905" s="1">
        <v>17.0</v>
      </c>
    </row>
    <row r="3906">
      <c r="A3906" s="1">
        <v>5.0</v>
      </c>
      <c r="B3906" s="1">
        <v>9.0</v>
      </c>
    </row>
    <row r="3907">
      <c r="A3907" s="1">
        <v>13.0</v>
      </c>
      <c r="B3907" s="1">
        <v>18.0</v>
      </c>
    </row>
    <row r="3908">
      <c r="A3908" s="1">
        <v>2.0</v>
      </c>
      <c r="B3908" s="1">
        <v>9.0</v>
      </c>
    </row>
    <row r="3909">
      <c r="A3909" s="1">
        <v>3.0</v>
      </c>
      <c r="B3909" s="1">
        <v>4.0</v>
      </c>
    </row>
    <row r="3910">
      <c r="A3910" s="1">
        <v>13.0</v>
      </c>
      <c r="B3910" s="1">
        <v>21.0</v>
      </c>
    </row>
    <row r="3911">
      <c r="A3911" s="1">
        <v>13.0</v>
      </c>
      <c r="B3911" s="1">
        <v>5.0</v>
      </c>
    </row>
    <row r="3912">
      <c r="A3912" s="1">
        <v>15.0</v>
      </c>
      <c r="B3912" s="1">
        <v>15.0</v>
      </c>
    </row>
    <row r="3913">
      <c r="A3913" s="1">
        <v>4.0</v>
      </c>
      <c r="B3913" s="1">
        <v>25.0</v>
      </c>
    </row>
    <row r="3914">
      <c r="A3914" s="1">
        <v>6.0</v>
      </c>
      <c r="B3914" s="1">
        <v>11.0</v>
      </c>
    </row>
    <row r="3915">
      <c r="A3915" s="1">
        <v>3.0</v>
      </c>
      <c r="B3915" s="1">
        <v>0.0</v>
      </c>
    </row>
    <row r="3916">
      <c r="A3916" s="1">
        <v>13.0</v>
      </c>
      <c r="B3916" s="1">
        <v>7.0</v>
      </c>
    </row>
    <row r="3917">
      <c r="A3917" s="1">
        <v>7.0</v>
      </c>
      <c r="B3917" s="1">
        <v>12.0</v>
      </c>
    </row>
    <row r="3918">
      <c r="A3918" s="1">
        <v>1.0</v>
      </c>
      <c r="B3918" s="1">
        <v>6.0</v>
      </c>
    </row>
    <row r="3919">
      <c r="A3919" s="1">
        <v>11.0</v>
      </c>
      <c r="B3919" s="1">
        <v>7.0</v>
      </c>
    </row>
    <row r="3920">
      <c r="A3920" s="1">
        <v>7.0</v>
      </c>
      <c r="B3920" s="1">
        <v>12.0</v>
      </c>
    </row>
    <row r="3921">
      <c r="A3921" s="1">
        <v>64.0</v>
      </c>
      <c r="B3921" s="1">
        <v>94.0</v>
      </c>
    </row>
    <row r="3922">
      <c r="A3922" s="1">
        <v>34.0</v>
      </c>
      <c r="B3922" s="1">
        <v>18.0</v>
      </c>
    </row>
    <row r="3923">
      <c r="A3923" s="1">
        <v>1.0</v>
      </c>
      <c r="B3923" s="1">
        <v>0.0</v>
      </c>
    </row>
    <row r="3924">
      <c r="A3924" s="1">
        <v>15.0</v>
      </c>
      <c r="B3924" s="1">
        <v>11.0</v>
      </c>
    </row>
    <row r="3925">
      <c r="A3925" s="1">
        <v>0.0</v>
      </c>
      <c r="B3925" s="1">
        <v>2.0</v>
      </c>
    </row>
    <row r="3926">
      <c r="A3926" s="1">
        <v>36.0</v>
      </c>
      <c r="B3926" s="1">
        <v>26.0</v>
      </c>
    </row>
    <row r="3927">
      <c r="A3927" s="1">
        <v>64.0</v>
      </c>
      <c r="B3927" s="1">
        <v>27.0</v>
      </c>
    </row>
    <row r="3928">
      <c r="A3928" s="1">
        <v>1.0</v>
      </c>
      <c r="B3928" s="1">
        <v>0.0</v>
      </c>
    </row>
    <row r="3929">
      <c r="A3929" s="1">
        <v>63.0</v>
      </c>
      <c r="B3929" s="1">
        <v>135.0</v>
      </c>
    </row>
    <row r="3930">
      <c r="A3930" s="1">
        <v>3.0</v>
      </c>
      <c r="B3930" s="1">
        <v>2.0</v>
      </c>
    </row>
    <row r="3931">
      <c r="A3931" s="1">
        <v>38.0</v>
      </c>
      <c r="B3931" s="1">
        <v>65.0</v>
      </c>
    </row>
    <row r="3932">
      <c r="A3932" s="1">
        <v>20.0</v>
      </c>
      <c r="B3932" s="1">
        <v>19.0</v>
      </c>
    </row>
    <row r="3933">
      <c r="A3933" s="1">
        <v>84.0</v>
      </c>
      <c r="B3933" s="1">
        <v>130.0</v>
      </c>
    </row>
    <row r="3934">
      <c r="A3934" s="1">
        <v>6.0</v>
      </c>
      <c r="B3934" s="1">
        <v>7.0</v>
      </c>
    </row>
    <row r="3935">
      <c r="A3935" s="1">
        <v>4.0</v>
      </c>
      <c r="B3935" s="1">
        <v>0.0</v>
      </c>
    </row>
    <row r="3936">
      <c r="A3936" s="1">
        <v>2.0</v>
      </c>
      <c r="B3936" s="1">
        <v>4.0</v>
      </c>
    </row>
    <row r="3937">
      <c r="A3937" s="1">
        <v>0.0</v>
      </c>
      <c r="B3937" s="1">
        <v>1.0</v>
      </c>
    </row>
    <row r="3938">
      <c r="A3938" s="1">
        <v>3.0</v>
      </c>
      <c r="B3938" s="1">
        <v>9.0</v>
      </c>
    </row>
    <row r="3939">
      <c r="A3939" s="1">
        <v>37.0</v>
      </c>
      <c r="B3939" s="1">
        <v>36.0</v>
      </c>
    </row>
    <row r="3940">
      <c r="A3940" s="1">
        <v>6.0</v>
      </c>
      <c r="B3940" s="1">
        <v>0.0</v>
      </c>
    </row>
    <row r="3941">
      <c r="A3941" s="1">
        <v>14.0</v>
      </c>
      <c r="B3941" s="1">
        <v>96.0</v>
      </c>
    </row>
    <row r="3942">
      <c r="A3942" s="1">
        <v>1.0</v>
      </c>
      <c r="B3942" s="1">
        <v>13.0</v>
      </c>
    </row>
    <row r="3943">
      <c r="A3943" s="1">
        <v>2.0</v>
      </c>
      <c r="B3943" s="1">
        <v>7.0</v>
      </c>
    </row>
    <row r="3944">
      <c r="A3944" s="1">
        <v>0.0</v>
      </c>
      <c r="B3944" s="1">
        <v>3.0</v>
      </c>
    </row>
    <row r="3945">
      <c r="A3945" s="1">
        <v>31.0</v>
      </c>
      <c r="B3945" s="1">
        <v>0.0</v>
      </c>
    </row>
    <row r="3946">
      <c r="A3946" s="1">
        <v>82.0</v>
      </c>
      <c r="B3946" s="1">
        <v>105.0</v>
      </c>
    </row>
    <row r="3947">
      <c r="A3947" s="1">
        <v>3.0</v>
      </c>
      <c r="B3947" s="1">
        <v>7.0</v>
      </c>
    </row>
    <row r="3948">
      <c r="A3948" s="1">
        <v>19.0</v>
      </c>
      <c r="B3948" s="1">
        <v>27.0</v>
      </c>
    </row>
    <row r="3949">
      <c r="A3949" s="1">
        <v>9.0</v>
      </c>
      <c r="B3949" s="1">
        <v>3.0</v>
      </c>
    </row>
    <row r="3950">
      <c r="A3950" s="1">
        <v>0.0</v>
      </c>
      <c r="B3950" s="1">
        <v>1.0</v>
      </c>
    </row>
    <row r="3951">
      <c r="A3951" s="1">
        <v>5.0</v>
      </c>
      <c r="B3951" s="1">
        <v>2.0</v>
      </c>
    </row>
    <row r="3952">
      <c r="A3952" s="1">
        <v>4.0</v>
      </c>
      <c r="B3952" s="1">
        <v>0.0</v>
      </c>
    </row>
    <row r="3953">
      <c r="A3953" s="1">
        <v>2.0</v>
      </c>
      <c r="B3953" s="1">
        <v>6.0</v>
      </c>
    </row>
    <row r="3954">
      <c r="A3954" s="1">
        <v>30.0</v>
      </c>
      <c r="B3954" s="1">
        <v>131.0</v>
      </c>
    </row>
    <row r="3955">
      <c r="A3955" s="1">
        <v>28.0</v>
      </c>
      <c r="B3955" s="1">
        <v>3.0</v>
      </c>
    </row>
    <row r="3956">
      <c r="A3956" s="1">
        <v>0.0</v>
      </c>
      <c r="B3956" s="1">
        <v>2.0</v>
      </c>
    </row>
    <row r="3957">
      <c r="A3957" s="1">
        <v>7.0</v>
      </c>
      <c r="B3957" s="1">
        <v>5.0</v>
      </c>
    </row>
    <row r="3958">
      <c r="A3958" s="1">
        <v>37.0</v>
      </c>
      <c r="B3958" s="1">
        <v>53.0</v>
      </c>
    </row>
    <row r="3959">
      <c r="A3959" s="1">
        <v>0.0</v>
      </c>
      <c r="B3959" s="1">
        <v>6.0</v>
      </c>
    </row>
    <row r="3960">
      <c r="A3960" s="1">
        <v>7.0</v>
      </c>
      <c r="B3960" s="1">
        <v>0.0</v>
      </c>
    </row>
    <row r="3961">
      <c r="A3961" s="1">
        <v>91.0</v>
      </c>
      <c r="B3961" s="1">
        <v>132.0</v>
      </c>
    </row>
    <row r="3962">
      <c r="A3962" s="1">
        <v>2.0</v>
      </c>
      <c r="B3962" s="1">
        <v>65.0</v>
      </c>
    </row>
    <row r="3963">
      <c r="A3963" s="1">
        <v>0.0</v>
      </c>
      <c r="B3963" s="1">
        <v>1.0</v>
      </c>
    </row>
    <row r="3964">
      <c r="A3964" s="1">
        <v>67.0</v>
      </c>
      <c r="B3964" s="1">
        <v>80.0</v>
      </c>
    </row>
    <row r="3965">
      <c r="A3965" s="1">
        <v>0.0</v>
      </c>
      <c r="B3965" s="1">
        <v>2.0</v>
      </c>
    </row>
    <row r="3966">
      <c r="A3966" s="1">
        <v>7.0</v>
      </c>
      <c r="B3966" s="1">
        <v>6.0</v>
      </c>
    </row>
    <row r="3967">
      <c r="A3967" s="1">
        <v>10.0</v>
      </c>
      <c r="B3967" s="1">
        <v>39.0</v>
      </c>
    </row>
    <row r="3968">
      <c r="A3968" s="1">
        <v>0.0</v>
      </c>
      <c r="B3968" s="1">
        <v>1.0</v>
      </c>
    </row>
    <row r="3969">
      <c r="A3969" s="1">
        <v>81.0</v>
      </c>
      <c r="B3969" s="1">
        <v>208.0</v>
      </c>
    </row>
    <row r="3970">
      <c r="A3970" s="1">
        <v>33.0</v>
      </c>
      <c r="B3970" s="1">
        <v>86.0</v>
      </c>
    </row>
    <row r="3971">
      <c r="A3971" s="1">
        <v>66.0</v>
      </c>
      <c r="B3971" s="1">
        <v>59.0</v>
      </c>
    </row>
    <row r="3972">
      <c r="A3972" s="1">
        <v>3.0</v>
      </c>
      <c r="B3972" s="1">
        <v>15.0</v>
      </c>
    </row>
    <row r="3973">
      <c r="A3973" s="1">
        <v>8.0</v>
      </c>
      <c r="B3973" s="1">
        <v>0.0</v>
      </c>
    </row>
    <row r="3974">
      <c r="A3974" s="1">
        <v>5.0</v>
      </c>
      <c r="B3974" s="1">
        <v>6.0</v>
      </c>
    </row>
    <row r="3975">
      <c r="A3975" s="1">
        <v>6.0</v>
      </c>
      <c r="B3975" s="1">
        <v>9.0</v>
      </c>
    </row>
    <row r="3976">
      <c r="A3976" s="1">
        <v>5.0</v>
      </c>
      <c r="B3976" s="1">
        <v>0.0</v>
      </c>
    </row>
    <row r="3977">
      <c r="A3977" s="1">
        <v>5.0</v>
      </c>
      <c r="B3977" s="1">
        <v>0.0</v>
      </c>
    </row>
    <row r="3978">
      <c r="A3978" s="1">
        <v>1.0</v>
      </c>
      <c r="B3978" s="1">
        <v>0.0</v>
      </c>
    </row>
    <row r="3979">
      <c r="A3979" s="1">
        <v>3.0</v>
      </c>
      <c r="B3979" s="1">
        <v>11.0</v>
      </c>
    </row>
    <row r="3980">
      <c r="A3980" s="1">
        <v>45.0</v>
      </c>
      <c r="B3980" s="1">
        <v>225.0</v>
      </c>
    </row>
    <row r="3981">
      <c r="A3981" s="1">
        <v>5.0</v>
      </c>
      <c r="B3981" s="1">
        <v>5.0</v>
      </c>
    </row>
    <row r="3982">
      <c r="A3982" s="1">
        <v>17.0</v>
      </c>
      <c r="B3982" s="1">
        <v>65.0</v>
      </c>
    </row>
    <row r="3983">
      <c r="A3983" s="1">
        <v>11.0</v>
      </c>
      <c r="B3983" s="1">
        <v>12.0</v>
      </c>
    </row>
    <row r="3984">
      <c r="A3984" s="1">
        <v>2.0</v>
      </c>
      <c r="B3984" s="1">
        <v>5.0</v>
      </c>
    </row>
    <row r="3985">
      <c r="A3985" s="1">
        <v>7.0</v>
      </c>
      <c r="B3985" s="1">
        <v>14.0</v>
      </c>
    </row>
    <row r="3986">
      <c r="A3986" s="1">
        <v>29.0</v>
      </c>
      <c r="B3986" s="1">
        <v>0.0</v>
      </c>
    </row>
    <row r="3987">
      <c r="A3987" s="1">
        <v>0.0</v>
      </c>
      <c r="B3987" s="1">
        <v>3.0</v>
      </c>
    </row>
    <row r="3988">
      <c r="A3988" s="1">
        <v>48.0</v>
      </c>
      <c r="B3988" s="1">
        <v>16.0</v>
      </c>
    </row>
    <row r="3989">
      <c r="A3989" s="1">
        <v>1.0</v>
      </c>
      <c r="B3989" s="1">
        <v>6.0</v>
      </c>
    </row>
    <row r="3990">
      <c r="A3990" s="1">
        <v>13.0</v>
      </c>
      <c r="B3990" s="1">
        <v>15.0</v>
      </c>
    </row>
    <row r="3991">
      <c r="A3991" s="1">
        <v>29.0</v>
      </c>
      <c r="B3991" s="1">
        <v>89.0</v>
      </c>
    </row>
    <row r="3992">
      <c r="A3992" s="1">
        <v>89.0</v>
      </c>
      <c r="B3992" s="1">
        <v>101.0</v>
      </c>
    </row>
    <row r="3993">
      <c r="A3993" s="1">
        <v>0.0</v>
      </c>
      <c r="B3993" s="1">
        <v>11.0</v>
      </c>
    </row>
    <row r="3994">
      <c r="A3994" s="1">
        <v>40.0</v>
      </c>
      <c r="B3994" s="1">
        <v>97.0</v>
      </c>
    </row>
    <row r="3995">
      <c r="A3995" s="1">
        <v>47.0</v>
      </c>
      <c r="B3995" s="1">
        <v>92.0</v>
      </c>
    </row>
    <row r="3996">
      <c r="A3996" s="1">
        <v>10.0</v>
      </c>
      <c r="B3996" s="1">
        <v>24.0</v>
      </c>
    </row>
    <row r="3997">
      <c r="A3997" s="1">
        <v>47.0</v>
      </c>
      <c r="B3997" s="1">
        <v>63.0</v>
      </c>
    </row>
    <row r="3998">
      <c r="A3998" s="1">
        <v>31.0</v>
      </c>
      <c r="B3998" s="1">
        <v>29.0</v>
      </c>
    </row>
    <row r="3999">
      <c r="A3999" s="1">
        <v>9.0</v>
      </c>
      <c r="B3999" s="1">
        <v>3.0</v>
      </c>
    </row>
    <row r="4000">
      <c r="A4000" s="1">
        <v>5.0</v>
      </c>
      <c r="B4000" s="1">
        <v>0.0</v>
      </c>
    </row>
    <row r="4001">
      <c r="A4001" s="1">
        <v>65.0</v>
      </c>
      <c r="B4001" s="1">
        <v>136.0</v>
      </c>
    </row>
    <row r="4002">
      <c r="A4002" s="1">
        <v>3.0</v>
      </c>
      <c r="B4002" s="1">
        <v>7.0</v>
      </c>
    </row>
    <row r="4003">
      <c r="A4003" s="1">
        <v>2.0</v>
      </c>
      <c r="B4003" s="1">
        <v>3.0</v>
      </c>
    </row>
    <row r="4004">
      <c r="A4004" s="1">
        <v>50.0</v>
      </c>
      <c r="B4004" s="1">
        <v>81.0</v>
      </c>
    </row>
    <row r="4005">
      <c r="A4005" s="1">
        <v>68.0</v>
      </c>
      <c r="B4005" s="1">
        <v>116.0</v>
      </c>
    </row>
    <row r="4006">
      <c r="A4006" s="1">
        <v>12.0</v>
      </c>
      <c r="B4006" s="1">
        <v>11.0</v>
      </c>
    </row>
    <row r="4007">
      <c r="A4007" s="1">
        <v>3.0</v>
      </c>
      <c r="B4007" s="1">
        <v>0.0</v>
      </c>
    </row>
    <row r="4008">
      <c r="A4008" s="1">
        <v>72.0</v>
      </c>
      <c r="B4008" s="1">
        <v>109.0</v>
      </c>
    </row>
    <row r="4009">
      <c r="A4009" s="1">
        <v>4.0</v>
      </c>
      <c r="B4009" s="1">
        <v>0.0</v>
      </c>
    </row>
    <row r="4010">
      <c r="A4010" s="1">
        <v>5.0</v>
      </c>
      <c r="B4010" s="1">
        <v>10.0</v>
      </c>
    </row>
    <row r="4011">
      <c r="A4011" s="1">
        <v>0.0</v>
      </c>
      <c r="B4011" s="1">
        <v>1.0</v>
      </c>
    </row>
    <row r="4012">
      <c r="A4012" s="1">
        <v>1.0</v>
      </c>
      <c r="B4012" s="1">
        <v>6.0</v>
      </c>
    </row>
    <row r="4013">
      <c r="A4013" s="1">
        <v>37.0</v>
      </c>
      <c r="B4013" s="1">
        <v>21.0</v>
      </c>
    </row>
    <row r="4014">
      <c r="A4014" s="1">
        <v>76.0</v>
      </c>
      <c r="B4014" s="1">
        <v>105.0</v>
      </c>
    </row>
    <row r="4015">
      <c r="A4015" s="1">
        <v>0.0</v>
      </c>
      <c r="B4015" s="1">
        <v>6.0</v>
      </c>
    </row>
    <row r="4016">
      <c r="A4016" s="1">
        <v>27.0</v>
      </c>
      <c r="B4016" s="1">
        <v>91.0</v>
      </c>
    </row>
    <row r="4017">
      <c r="A4017" s="1">
        <v>38.0</v>
      </c>
      <c r="B4017" s="1">
        <v>20.0</v>
      </c>
    </row>
    <row r="4018">
      <c r="A4018" s="1">
        <v>76.0</v>
      </c>
      <c r="B4018" s="1">
        <v>53.0</v>
      </c>
    </row>
    <row r="4019">
      <c r="A4019" s="1">
        <v>72.0</v>
      </c>
      <c r="B4019" s="1">
        <v>88.0</v>
      </c>
    </row>
    <row r="4020">
      <c r="A4020" s="1">
        <v>1.0</v>
      </c>
      <c r="B4020" s="1">
        <v>0.0</v>
      </c>
    </row>
    <row r="4021">
      <c r="A4021" s="1">
        <v>1.0</v>
      </c>
      <c r="B4021" s="1">
        <v>10.0</v>
      </c>
    </row>
    <row r="4022">
      <c r="A4022" s="1">
        <v>11.0</v>
      </c>
      <c r="B4022" s="1">
        <v>16.0</v>
      </c>
    </row>
    <row r="4023">
      <c r="A4023" s="1">
        <v>9.0</v>
      </c>
      <c r="B4023" s="1">
        <v>0.0</v>
      </c>
    </row>
    <row r="4024">
      <c r="A4024" s="1">
        <v>5.0</v>
      </c>
      <c r="B4024" s="1">
        <v>3.0</v>
      </c>
    </row>
    <row r="4025">
      <c r="A4025" s="1">
        <v>10.0</v>
      </c>
      <c r="B4025" s="1">
        <v>20.0</v>
      </c>
    </row>
    <row r="4026">
      <c r="A4026" s="1">
        <v>13.0</v>
      </c>
      <c r="B4026" s="1">
        <v>20.0</v>
      </c>
    </row>
    <row r="4027">
      <c r="A4027" s="1">
        <v>34.0</v>
      </c>
      <c r="B4027" s="1">
        <v>28.0</v>
      </c>
    </row>
    <row r="4028">
      <c r="A4028" s="1">
        <v>24.0</v>
      </c>
      <c r="B4028" s="1">
        <v>45.0</v>
      </c>
    </row>
    <row r="4029">
      <c r="A4029" s="1">
        <v>14.0</v>
      </c>
      <c r="B4029" s="1">
        <v>35.0</v>
      </c>
    </row>
    <row r="4030">
      <c r="A4030" s="1">
        <v>5.0</v>
      </c>
      <c r="B4030" s="1">
        <v>9.0</v>
      </c>
    </row>
    <row r="4031">
      <c r="A4031" s="1">
        <v>8.0</v>
      </c>
      <c r="B4031" s="1">
        <v>8.0</v>
      </c>
    </row>
    <row r="4032">
      <c r="A4032" s="1">
        <v>44.0</v>
      </c>
      <c r="B4032" s="1">
        <v>24.0</v>
      </c>
    </row>
    <row r="4033">
      <c r="A4033" s="1">
        <v>39.0</v>
      </c>
      <c r="B4033" s="1">
        <v>34.0</v>
      </c>
    </row>
    <row r="4034">
      <c r="A4034" s="1">
        <v>30.0</v>
      </c>
      <c r="B4034" s="1">
        <v>23.0</v>
      </c>
    </row>
    <row r="4035">
      <c r="A4035" s="1">
        <v>22.0</v>
      </c>
      <c r="B4035" s="1">
        <v>14.0</v>
      </c>
    </row>
    <row r="4036">
      <c r="A4036" s="1">
        <v>33.0</v>
      </c>
      <c r="B4036" s="1">
        <v>3.0</v>
      </c>
    </row>
    <row r="4037">
      <c r="A4037" s="1">
        <v>62.0</v>
      </c>
      <c r="B4037" s="1">
        <v>53.0</v>
      </c>
    </row>
    <row r="4038">
      <c r="A4038" s="1">
        <v>2.0</v>
      </c>
      <c r="B4038" s="1">
        <v>0.0</v>
      </c>
    </row>
    <row r="4039">
      <c r="A4039" s="1">
        <v>1.0</v>
      </c>
      <c r="B4039" s="1">
        <v>0.0</v>
      </c>
    </row>
    <row r="4040">
      <c r="A4040" s="1">
        <v>3.0</v>
      </c>
      <c r="B4040" s="1">
        <v>0.0</v>
      </c>
    </row>
    <row r="4041">
      <c r="A4041" s="1">
        <v>0.0</v>
      </c>
      <c r="B4041" s="1">
        <v>2.0</v>
      </c>
    </row>
    <row r="4042">
      <c r="A4042" s="1">
        <v>3.0</v>
      </c>
      <c r="B4042" s="1">
        <v>14.0</v>
      </c>
    </row>
    <row r="4043">
      <c r="A4043" s="1">
        <v>0.0</v>
      </c>
      <c r="B4043" s="1">
        <v>1.0</v>
      </c>
    </row>
    <row r="4044">
      <c r="A4044" s="1">
        <v>9.0</v>
      </c>
      <c r="B4044" s="1">
        <v>8.0</v>
      </c>
    </row>
    <row r="4045">
      <c r="A4045" s="1">
        <v>5.0</v>
      </c>
      <c r="B4045" s="1">
        <v>15.0</v>
      </c>
    </row>
    <row r="4046">
      <c r="A4046" s="1">
        <v>4.0</v>
      </c>
      <c r="B4046" s="1">
        <v>0.0</v>
      </c>
    </row>
    <row r="4047">
      <c r="A4047" s="1">
        <v>0.0</v>
      </c>
      <c r="B4047" s="1">
        <v>3.0</v>
      </c>
    </row>
    <row r="4048">
      <c r="A4048" s="1">
        <v>2.0</v>
      </c>
      <c r="B4048" s="1">
        <v>7.0</v>
      </c>
    </row>
    <row r="4049">
      <c r="A4049" s="1">
        <v>8.0</v>
      </c>
      <c r="B4049" s="1">
        <v>77.0</v>
      </c>
    </row>
    <row r="4050">
      <c r="A4050" s="1">
        <v>0.0</v>
      </c>
      <c r="B4050" s="1">
        <v>1.0</v>
      </c>
    </row>
    <row r="4051">
      <c r="A4051" s="1">
        <v>10.0</v>
      </c>
      <c r="B4051" s="1">
        <v>0.0</v>
      </c>
    </row>
    <row r="4052">
      <c r="A4052" s="1">
        <v>20.0</v>
      </c>
      <c r="B4052" s="1">
        <v>2.0</v>
      </c>
    </row>
    <row r="4053">
      <c r="A4053" s="1">
        <v>32.0</v>
      </c>
      <c r="B4053" s="1">
        <v>99.0</v>
      </c>
    </row>
    <row r="4054">
      <c r="A4054" s="1">
        <v>3.0</v>
      </c>
      <c r="B4054" s="1">
        <v>0.0</v>
      </c>
    </row>
    <row r="4055">
      <c r="A4055" s="1">
        <v>4.0</v>
      </c>
      <c r="B4055" s="1">
        <v>0.0</v>
      </c>
    </row>
    <row r="4056">
      <c r="A4056" s="1">
        <v>30.0</v>
      </c>
      <c r="B4056" s="1">
        <v>85.0</v>
      </c>
    </row>
    <row r="4057">
      <c r="A4057" s="1">
        <v>3.0</v>
      </c>
      <c r="B4057" s="1">
        <v>0.0</v>
      </c>
    </row>
    <row r="4058">
      <c r="A4058" s="1">
        <v>2.0</v>
      </c>
      <c r="B4058" s="1">
        <v>0.0</v>
      </c>
    </row>
    <row r="4059">
      <c r="A4059" s="1">
        <v>33.0</v>
      </c>
      <c r="B4059" s="1">
        <v>41.0</v>
      </c>
    </row>
    <row r="4060">
      <c r="A4060" s="1">
        <v>6.0</v>
      </c>
      <c r="B4060" s="1">
        <v>14.0</v>
      </c>
    </row>
    <row r="4061">
      <c r="A4061" s="1">
        <v>0.0</v>
      </c>
      <c r="B4061" s="1">
        <v>1.0</v>
      </c>
    </row>
    <row r="4062">
      <c r="A4062" s="1">
        <v>5.0</v>
      </c>
      <c r="B4062" s="1">
        <v>3.0</v>
      </c>
    </row>
    <row r="4063">
      <c r="A4063" s="1">
        <v>9.0</v>
      </c>
      <c r="B4063" s="1">
        <v>7.0</v>
      </c>
    </row>
    <row r="4064">
      <c r="A4064" s="1">
        <v>72.0</v>
      </c>
      <c r="B4064" s="1">
        <v>85.0</v>
      </c>
    </row>
    <row r="4065">
      <c r="A4065" s="1">
        <v>4.0</v>
      </c>
      <c r="B4065" s="1">
        <v>0.0</v>
      </c>
    </row>
    <row r="4066">
      <c r="A4066" s="1">
        <v>14.0</v>
      </c>
      <c r="B4066" s="1">
        <v>2.0</v>
      </c>
    </row>
    <row r="4067">
      <c r="A4067" s="1">
        <v>69.0</v>
      </c>
      <c r="B4067" s="1">
        <v>127.0</v>
      </c>
    </row>
    <row r="4068">
      <c r="A4068" s="1">
        <v>13.0</v>
      </c>
      <c r="B4068" s="1">
        <v>6.0</v>
      </c>
    </row>
    <row r="4069">
      <c r="A4069" s="1">
        <v>2.0</v>
      </c>
      <c r="B4069" s="1">
        <v>14.0</v>
      </c>
    </row>
    <row r="4070">
      <c r="A4070" s="1">
        <v>9.0</v>
      </c>
      <c r="B4070" s="1">
        <v>19.0</v>
      </c>
    </row>
    <row r="4071">
      <c r="A4071" s="1">
        <v>0.0</v>
      </c>
      <c r="B4071" s="1">
        <v>4.0</v>
      </c>
    </row>
    <row r="4072">
      <c r="A4072" s="1">
        <v>76.0</v>
      </c>
      <c r="B4072" s="1">
        <v>55.0</v>
      </c>
    </row>
    <row r="4073">
      <c r="A4073" s="1">
        <v>0.0</v>
      </c>
      <c r="B4073" s="1">
        <v>2.0</v>
      </c>
    </row>
    <row r="4074">
      <c r="A4074" s="1">
        <v>59.0</v>
      </c>
      <c r="B4074" s="1">
        <v>111.0</v>
      </c>
    </row>
    <row r="4075">
      <c r="A4075" s="1">
        <v>62.0</v>
      </c>
      <c r="B4075" s="1">
        <v>207.0</v>
      </c>
    </row>
    <row r="4076">
      <c r="A4076" s="1">
        <v>44.0</v>
      </c>
      <c r="B4076" s="1">
        <v>47.0</v>
      </c>
    </row>
    <row r="4077">
      <c r="A4077" s="1">
        <v>0.0</v>
      </c>
      <c r="B4077" s="1">
        <v>4.0</v>
      </c>
    </row>
    <row r="4078">
      <c r="A4078" s="1">
        <v>5.0</v>
      </c>
      <c r="B4078" s="1">
        <v>7.0</v>
      </c>
    </row>
    <row r="4079">
      <c r="A4079" s="1">
        <v>19.0</v>
      </c>
      <c r="B4079" s="1">
        <v>73.0</v>
      </c>
    </row>
    <row r="4080">
      <c r="A4080" s="1">
        <v>5.0</v>
      </c>
      <c r="B4080" s="1">
        <v>0.0</v>
      </c>
    </row>
    <row r="4081">
      <c r="A4081" s="1">
        <v>1.0</v>
      </c>
      <c r="B4081" s="1">
        <v>0.0</v>
      </c>
    </row>
    <row r="4082">
      <c r="A4082" s="1">
        <v>1.0</v>
      </c>
      <c r="B4082" s="1">
        <v>2.0</v>
      </c>
    </row>
    <row r="4083">
      <c r="A4083" s="1">
        <v>32.0</v>
      </c>
      <c r="B4083" s="1">
        <v>10.0</v>
      </c>
    </row>
    <row r="4084">
      <c r="A4084" s="1">
        <v>1.0</v>
      </c>
      <c r="B4084" s="1">
        <v>6.0</v>
      </c>
    </row>
    <row r="4085">
      <c r="A4085" s="1">
        <v>18.0</v>
      </c>
      <c r="B4085" s="1">
        <v>53.0</v>
      </c>
    </row>
    <row r="4086">
      <c r="A4086" s="1">
        <v>3.0</v>
      </c>
      <c r="B4086" s="1">
        <v>0.0</v>
      </c>
    </row>
    <row r="4087">
      <c r="A4087" s="1">
        <v>7.0</v>
      </c>
      <c r="B4087" s="1">
        <v>2.0</v>
      </c>
    </row>
    <row r="4088">
      <c r="A4088" s="1">
        <v>12.0</v>
      </c>
      <c r="B4088" s="1">
        <v>7.0</v>
      </c>
    </row>
    <row r="4089">
      <c r="A4089" s="1">
        <v>52.0</v>
      </c>
      <c r="B4089" s="1">
        <v>14.0</v>
      </c>
    </row>
    <row r="4090">
      <c r="A4090" s="1">
        <v>24.0</v>
      </c>
      <c r="B4090" s="1">
        <v>84.0</v>
      </c>
    </row>
    <row r="4091">
      <c r="A4091" s="1">
        <v>48.0</v>
      </c>
      <c r="B4091" s="1">
        <v>44.0</v>
      </c>
    </row>
    <row r="4092">
      <c r="A4092" s="1">
        <v>1.0</v>
      </c>
      <c r="B4092" s="1">
        <v>12.0</v>
      </c>
    </row>
    <row r="4093">
      <c r="A4093" s="1">
        <v>11.0</v>
      </c>
      <c r="B4093" s="1">
        <v>21.0</v>
      </c>
    </row>
    <row r="4094">
      <c r="A4094" s="1">
        <v>7.0</v>
      </c>
      <c r="B4094" s="1">
        <v>14.0</v>
      </c>
    </row>
    <row r="4095">
      <c r="A4095" s="1">
        <v>2.0</v>
      </c>
      <c r="B4095" s="1">
        <v>0.0</v>
      </c>
    </row>
    <row r="4096">
      <c r="A4096" s="1">
        <v>1.0</v>
      </c>
      <c r="B4096" s="1">
        <v>6.0</v>
      </c>
    </row>
    <row r="4097">
      <c r="A4097" s="1">
        <v>13.0</v>
      </c>
      <c r="B4097" s="1">
        <v>14.0</v>
      </c>
    </row>
    <row r="4098">
      <c r="A4098" s="1">
        <v>28.0</v>
      </c>
      <c r="B4098" s="1">
        <v>108.0</v>
      </c>
    </row>
    <row r="4099">
      <c r="A4099" s="1">
        <v>2.0</v>
      </c>
      <c r="B4099" s="1">
        <v>7.0</v>
      </c>
    </row>
    <row r="4100">
      <c r="A4100" s="1">
        <v>15.0</v>
      </c>
      <c r="B4100" s="1">
        <v>21.0</v>
      </c>
    </row>
    <row r="4101">
      <c r="A4101" s="1">
        <v>121.0</v>
      </c>
      <c r="B4101" s="1">
        <v>175.0</v>
      </c>
    </row>
    <row r="4102">
      <c r="A4102" s="1">
        <v>5.0</v>
      </c>
      <c r="B4102" s="1">
        <v>43.0</v>
      </c>
    </row>
    <row r="4103">
      <c r="A4103" s="1">
        <v>7.0</v>
      </c>
      <c r="B4103" s="1">
        <v>12.0</v>
      </c>
    </row>
    <row r="4104">
      <c r="A4104" s="1">
        <v>50.0</v>
      </c>
      <c r="B4104" s="1">
        <v>46.0</v>
      </c>
    </row>
    <row r="4105">
      <c r="A4105" s="1">
        <v>7.0</v>
      </c>
      <c r="B4105" s="1">
        <v>75.0</v>
      </c>
    </row>
    <row r="4106">
      <c r="A4106" s="1">
        <v>70.0</v>
      </c>
      <c r="B4106" s="1">
        <v>50.0</v>
      </c>
    </row>
    <row r="4107">
      <c r="A4107" s="1">
        <v>2.0</v>
      </c>
      <c r="B4107" s="1">
        <v>0.0</v>
      </c>
    </row>
    <row r="4108">
      <c r="A4108" s="1">
        <v>2.0</v>
      </c>
      <c r="B4108" s="1">
        <v>4.0</v>
      </c>
    </row>
    <row r="4109">
      <c r="A4109" s="1">
        <v>1.0</v>
      </c>
      <c r="B4109" s="1">
        <v>5.0</v>
      </c>
    </row>
    <row r="4110">
      <c r="A4110" s="1">
        <v>18.0</v>
      </c>
      <c r="B4110" s="1">
        <v>22.0</v>
      </c>
    </row>
    <row r="4111">
      <c r="A4111" s="1">
        <v>1.0</v>
      </c>
      <c r="B4111" s="1">
        <v>6.0</v>
      </c>
    </row>
    <row r="4112">
      <c r="A4112" s="1">
        <v>2.0</v>
      </c>
      <c r="B4112" s="1">
        <v>0.0</v>
      </c>
    </row>
    <row r="4113">
      <c r="A4113" s="1">
        <v>6.0</v>
      </c>
      <c r="B4113" s="1">
        <v>0.0</v>
      </c>
    </row>
    <row r="4114">
      <c r="A4114" s="1">
        <v>20.0</v>
      </c>
      <c r="B4114" s="1">
        <v>26.0</v>
      </c>
    </row>
    <row r="4115">
      <c r="A4115" s="1">
        <v>7.0</v>
      </c>
      <c r="B4115" s="1">
        <v>14.0</v>
      </c>
    </row>
    <row r="4116">
      <c r="A4116" s="1">
        <v>10.0</v>
      </c>
      <c r="B4116" s="1">
        <v>11.0</v>
      </c>
    </row>
    <row r="4117">
      <c r="A4117" s="1">
        <v>2.0</v>
      </c>
      <c r="B4117" s="1">
        <v>0.0</v>
      </c>
    </row>
    <row r="4118">
      <c r="A4118" s="1">
        <v>7.0</v>
      </c>
      <c r="B4118" s="1">
        <v>0.0</v>
      </c>
    </row>
    <row r="4119">
      <c r="A4119" s="1">
        <v>1.0</v>
      </c>
      <c r="B4119" s="1">
        <v>0.0</v>
      </c>
    </row>
    <row r="4120">
      <c r="A4120" s="1">
        <v>8.0</v>
      </c>
      <c r="B4120" s="1">
        <v>7.0</v>
      </c>
    </row>
    <row r="4121">
      <c r="A4121" s="1">
        <v>42.0</v>
      </c>
      <c r="B4121" s="1">
        <v>85.0</v>
      </c>
    </row>
    <row r="4122">
      <c r="A4122" s="1">
        <v>2.0</v>
      </c>
      <c r="B4122" s="1">
        <v>9.0</v>
      </c>
    </row>
    <row r="4123">
      <c r="A4123" s="1">
        <v>15.0</v>
      </c>
      <c r="B4123" s="1">
        <v>86.0</v>
      </c>
    </row>
    <row r="4124">
      <c r="A4124" s="1">
        <v>1.0</v>
      </c>
      <c r="B4124" s="1">
        <v>0.0</v>
      </c>
    </row>
    <row r="4125">
      <c r="A4125" s="1">
        <v>5.0</v>
      </c>
      <c r="B4125" s="1">
        <v>0.0</v>
      </c>
    </row>
    <row r="4126">
      <c r="A4126" s="1">
        <v>35.0</v>
      </c>
      <c r="B4126" s="1">
        <v>28.0</v>
      </c>
    </row>
    <row r="4127">
      <c r="A4127" s="1">
        <v>1.0</v>
      </c>
      <c r="B4127" s="1">
        <v>6.0</v>
      </c>
    </row>
    <row r="4128">
      <c r="A4128" s="1">
        <v>84.0</v>
      </c>
      <c r="B4128" s="1">
        <v>23.0</v>
      </c>
    </row>
    <row r="4129">
      <c r="A4129" s="1">
        <v>33.0</v>
      </c>
      <c r="B4129" s="1">
        <v>39.0</v>
      </c>
    </row>
    <row r="4130">
      <c r="A4130" s="1">
        <v>18.0</v>
      </c>
      <c r="B4130" s="1">
        <v>0.0</v>
      </c>
    </row>
    <row r="4131">
      <c r="A4131" s="1">
        <v>7.0</v>
      </c>
      <c r="B4131" s="1">
        <v>12.0</v>
      </c>
    </row>
    <row r="4132">
      <c r="A4132" s="1">
        <v>11.0</v>
      </c>
      <c r="B4132" s="1">
        <v>11.0</v>
      </c>
    </row>
    <row r="4133">
      <c r="A4133" s="1">
        <v>5.0</v>
      </c>
      <c r="B4133" s="1">
        <v>17.0</v>
      </c>
    </row>
    <row r="4134">
      <c r="A4134" s="1">
        <v>19.0</v>
      </c>
      <c r="B4134" s="1">
        <v>67.0</v>
      </c>
    </row>
    <row r="4135">
      <c r="A4135" s="1">
        <v>46.0</v>
      </c>
      <c r="B4135" s="1">
        <v>117.0</v>
      </c>
    </row>
    <row r="4136">
      <c r="A4136" s="1">
        <v>1.0</v>
      </c>
      <c r="B4136" s="1">
        <v>16.0</v>
      </c>
    </row>
    <row r="4137">
      <c r="A4137" s="1">
        <v>15.0</v>
      </c>
      <c r="B4137" s="1">
        <v>3.0</v>
      </c>
    </row>
    <row r="4138">
      <c r="A4138" s="1">
        <v>7.0</v>
      </c>
      <c r="B4138" s="1">
        <v>2.0</v>
      </c>
    </row>
    <row r="4139">
      <c r="A4139" s="1">
        <v>3.0</v>
      </c>
      <c r="B4139" s="1">
        <v>4.0</v>
      </c>
    </row>
    <row r="4140">
      <c r="A4140" s="1">
        <v>31.0</v>
      </c>
      <c r="B4140" s="1">
        <v>26.0</v>
      </c>
    </row>
    <row r="4141">
      <c r="A4141" s="1">
        <v>8.0</v>
      </c>
      <c r="B4141" s="1">
        <v>12.0</v>
      </c>
    </row>
    <row r="4142">
      <c r="A4142" s="1">
        <v>1.0</v>
      </c>
      <c r="B4142" s="1">
        <v>3.0</v>
      </c>
    </row>
    <row r="4143">
      <c r="A4143" s="1">
        <v>45.0</v>
      </c>
      <c r="B4143" s="1">
        <v>93.0</v>
      </c>
    </row>
    <row r="4144">
      <c r="A4144" s="1">
        <v>2.0</v>
      </c>
      <c r="B4144" s="1">
        <v>0.0</v>
      </c>
    </row>
    <row r="4145">
      <c r="A4145" s="1">
        <v>6.0</v>
      </c>
      <c r="B4145" s="1">
        <v>15.0</v>
      </c>
    </row>
    <row r="4146">
      <c r="A4146" s="1">
        <v>2.0</v>
      </c>
      <c r="B4146" s="1">
        <v>2.0</v>
      </c>
    </row>
    <row r="4147">
      <c r="A4147" s="1">
        <v>31.0</v>
      </c>
      <c r="B4147" s="1">
        <v>0.0</v>
      </c>
    </row>
    <row r="4148">
      <c r="A4148" s="1">
        <v>6.0</v>
      </c>
      <c r="B4148" s="1">
        <v>7.0</v>
      </c>
    </row>
    <row r="4149">
      <c r="A4149" s="1">
        <v>8.0</v>
      </c>
      <c r="B4149" s="1">
        <v>10.0</v>
      </c>
    </row>
    <row r="4150">
      <c r="A4150" s="1">
        <v>28.0</v>
      </c>
      <c r="B4150" s="1">
        <v>155.0</v>
      </c>
    </row>
    <row r="4151">
      <c r="A4151" s="1">
        <v>1.0</v>
      </c>
      <c r="B4151" s="1">
        <v>0.0</v>
      </c>
    </row>
    <row r="4152">
      <c r="A4152" s="1">
        <v>16.0</v>
      </c>
      <c r="B4152" s="1">
        <v>20.0</v>
      </c>
    </row>
    <row r="4153">
      <c r="A4153" s="1">
        <v>2.0</v>
      </c>
      <c r="B4153" s="1">
        <v>37.0</v>
      </c>
    </row>
    <row r="4154">
      <c r="A4154" s="1">
        <v>11.0</v>
      </c>
      <c r="B4154" s="1">
        <v>0.0</v>
      </c>
    </row>
    <row r="4155">
      <c r="A4155" s="1">
        <v>59.0</v>
      </c>
      <c r="B4155" s="1">
        <v>30.0</v>
      </c>
    </row>
    <row r="4156">
      <c r="A4156" s="1">
        <v>8.0</v>
      </c>
      <c r="B4156" s="1">
        <v>9.0</v>
      </c>
    </row>
    <row r="4157">
      <c r="A4157" s="1">
        <v>77.0</v>
      </c>
      <c r="B4157" s="1">
        <v>111.0</v>
      </c>
    </row>
    <row r="4158">
      <c r="A4158" s="1">
        <v>29.0</v>
      </c>
      <c r="B4158" s="1">
        <v>38.0</v>
      </c>
    </row>
    <row r="4159">
      <c r="A4159" s="1">
        <v>0.0</v>
      </c>
      <c r="B4159" s="1">
        <v>3.0</v>
      </c>
    </row>
    <row r="4160">
      <c r="A4160" s="1">
        <v>62.0</v>
      </c>
      <c r="B4160" s="1">
        <v>138.0</v>
      </c>
    </row>
    <row r="4161">
      <c r="A4161" s="1">
        <v>37.0</v>
      </c>
      <c r="B4161" s="1">
        <v>13.0</v>
      </c>
    </row>
    <row r="4162">
      <c r="A4162" s="1">
        <v>28.0</v>
      </c>
      <c r="B4162" s="1">
        <v>27.0</v>
      </c>
    </row>
    <row r="4163">
      <c r="A4163" s="1">
        <v>99.0</v>
      </c>
      <c r="B4163" s="1">
        <v>77.0</v>
      </c>
    </row>
    <row r="4164">
      <c r="A4164" s="1">
        <v>0.0</v>
      </c>
      <c r="B4164" s="1">
        <v>15.0</v>
      </c>
    </row>
    <row r="4165">
      <c r="A4165" s="1">
        <v>23.0</v>
      </c>
      <c r="B4165" s="1">
        <v>30.0</v>
      </c>
    </row>
    <row r="4166">
      <c r="A4166" s="1">
        <v>0.0</v>
      </c>
      <c r="B4166" s="1">
        <v>1.0</v>
      </c>
    </row>
    <row r="4167">
      <c r="A4167" s="1">
        <v>19.0</v>
      </c>
      <c r="B4167" s="1">
        <v>2.0</v>
      </c>
    </row>
    <row r="4168">
      <c r="A4168" s="1">
        <v>6.0</v>
      </c>
      <c r="B4168" s="1">
        <v>16.0</v>
      </c>
    </row>
    <row r="4169">
      <c r="A4169" s="1">
        <v>15.0</v>
      </c>
      <c r="B4169" s="1">
        <v>59.0</v>
      </c>
    </row>
    <row r="4170">
      <c r="A4170" s="1">
        <v>20.0</v>
      </c>
      <c r="B4170" s="1">
        <v>22.0</v>
      </c>
    </row>
    <row r="4171">
      <c r="A4171" s="1">
        <v>53.0</v>
      </c>
      <c r="B4171" s="1">
        <v>115.0</v>
      </c>
    </row>
    <row r="4172">
      <c r="A4172" s="1">
        <v>12.0</v>
      </c>
      <c r="B4172" s="1">
        <v>11.0</v>
      </c>
    </row>
    <row r="4173">
      <c r="A4173" s="1">
        <v>23.0</v>
      </c>
      <c r="B4173" s="1">
        <v>74.0</v>
      </c>
    </row>
    <row r="4174">
      <c r="A4174" s="1">
        <v>1.0</v>
      </c>
      <c r="B4174" s="1">
        <v>4.0</v>
      </c>
    </row>
    <row r="4175">
      <c r="A4175" s="1">
        <v>2.0</v>
      </c>
      <c r="B4175" s="1">
        <v>2.0</v>
      </c>
    </row>
    <row r="4176">
      <c r="A4176" s="1">
        <v>6.0</v>
      </c>
      <c r="B4176" s="1">
        <v>22.0</v>
      </c>
    </row>
    <row r="4177">
      <c r="A4177" s="1">
        <v>14.0</v>
      </c>
      <c r="B4177" s="1">
        <v>7.0</v>
      </c>
    </row>
    <row r="4178">
      <c r="A4178" s="1">
        <v>105.0</v>
      </c>
      <c r="B4178" s="1">
        <v>106.0</v>
      </c>
    </row>
    <row r="4179">
      <c r="A4179" s="1">
        <v>3.0</v>
      </c>
      <c r="B4179" s="1">
        <v>0.0</v>
      </c>
    </row>
    <row r="4180">
      <c r="A4180" s="1">
        <v>1.0</v>
      </c>
      <c r="B4180" s="1">
        <v>21.0</v>
      </c>
    </row>
    <row r="4181">
      <c r="A4181" s="1">
        <v>7.0</v>
      </c>
      <c r="B4181" s="1">
        <v>18.0</v>
      </c>
    </row>
    <row r="4182">
      <c r="A4182" s="1">
        <v>44.0</v>
      </c>
      <c r="B4182" s="1">
        <v>22.0</v>
      </c>
    </row>
    <row r="4183">
      <c r="A4183" s="1">
        <v>23.0</v>
      </c>
      <c r="B4183" s="1">
        <v>69.0</v>
      </c>
    </row>
    <row r="4184">
      <c r="A4184" s="1">
        <v>83.0</v>
      </c>
      <c r="B4184" s="1">
        <v>68.0</v>
      </c>
    </row>
    <row r="4185">
      <c r="A4185" s="1">
        <v>4.0</v>
      </c>
      <c r="B4185" s="1">
        <v>11.0</v>
      </c>
    </row>
    <row r="4186">
      <c r="A4186" s="1">
        <v>9.0</v>
      </c>
      <c r="B4186" s="1">
        <v>4.0</v>
      </c>
    </row>
    <row r="4187">
      <c r="A4187" s="1">
        <v>36.0</v>
      </c>
      <c r="B4187" s="1">
        <v>34.0</v>
      </c>
    </row>
    <row r="4188">
      <c r="A4188" s="1">
        <v>0.0</v>
      </c>
      <c r="B4188" s="1">
        <v>4.0</v>
      </c>
    </row>
    <row r="4189">
      <c r="A4189" s="1">
        <v>49.0</v>
      </c>
      <c r="B4189" s="1">
        <v>33.0</v>
      </c>
    </row>
    <row r="4190">
      <c r="A4190" s="1">
        <v>2.0</v>
      </c>
      <c r="B4190" s="1">
        <v>0.0</v>
      </c>
    </row>
    <row r="4191">
      <c r="A4191" s="1">
        <v>8.0</v>
      </c>
      <c r="B4191" s="1">
        <v>12.0</v>
      </c>
    </row>
    <row r="4192">
      <c r="A4192" s="1">
        <v>0.0</v>
      </c>
      <c r="B4192" s="1">
        <v>6.0</v>
      </c>
    </row>
    <row r="4193">
      <c r="A4193" s="1">
        <v>15.0</v>
      </c>
      <c r="B4193" s="1">
        <v>34.0</v>
      </c>
    </row>
    <row r="4194">
      <c r="A4194" s="1">
        <v>3.0</v>
      </c>
      <c r="B4194" s="1">
        <v>0.0</v>
      </c>
    </row>
    <row r="4195">
      <c r="A4195" s="1">
        <v>0.0</v>
      </c>
      <c r="B4195" s="1">
        <v>1.0</v>
      </c>
    </row>
    <row r="4196">
      <c r="A4196" s="1">
        <v>24.0</v>
      </c>
      <c r="B4196" s="1">
        <v>5.0</v>
      </c>
    </row>
    <row r="4197">
      <c r="A4197" s="1">
        <v>56.0</v>
      </c>
      <c r="B4197" s="1">
        <v>70.0</v>
      </c>
    </row>
    <row r="4198">
      <c r="A4198" s="1">
        <v>4.0</v>
      </c>
      <c r="B4198" s="1">
        <v>5.0</v>
      </c>
    </row>
    <row r="4199">
      <c r="A4199" s="1">
        <v>9.0</v>
      </c>
      <c r="B4199" s="1">
        <v>13.0</v>
      </c>
    </row>
    <row r="4200">
      <c r="A4200" s="1">
        <v>29.0</v>
      </c>
      <c r="B4200" s="1">
        <v>27.0</v>
      </c>
    </row>
    <row r="4201">
      <c r="A4201" s="1">
        <v>1.0</v>
      </c>
      <c r="B4201" s="1">
        <v>0.0</v>
      </c>
    </row>
    <row r="4202">
      <c r="A4202" s="1">
        <v>1.0</v>
      </c>
      <c r="B4202" s="1">
        <v>0.0</v>
      </c>
    </row>
    <row r="4203">
      <c r="A4203" s="1">
        <v>78.0</v>
      </c>
      <c r="B4203" s="1">
        <v>42.0</v>
      </c>
    </row>
    <row r="4204">
      <c r="A4204" s="1">
        <v>21.0</v>
      </c>
      <c r="B4204" s="1">
        <v>165.0</v>
      </c>
    </row>
    <row r="4205">
      <c r="A4205" s="1">
        <v>108.0</v>
      </c>
      <c r="B4205" s="1">
        <v>118.0</v>
      </c>
    </row>
    <row r="4206">
      <c r="A4206" s="1">
        <v>3.0</v>
      </c>
      <c r="B4206" s="1">
        <v>2.0</v>
      </c>
    </row>
    <row r="4207">
      <c r="A4207" s="1">
        <v>1.0</v>
      </c>
      <c r="B4207" s="1">
        <v>0.0</v>
      </c>
    </row>
    <row r="4208">
      <c r="A4208" s="1">
        <v>1.0</v>
      </c>
      <c r="B4208" s="1">
        <v>6.0</v>
      </c>
    </row>
    <row r="4209">
      <c r="A4209" s="1">
        <v>2.0</v>
      </c>
      <c r="B4209" s="1">
        <v>29.0</v>
      </c>
    </row>
    <row r="4210">
      <c r="A4210" s="1">
        <v>36.0</v>
      </c>
      <c r="B4210" s="1">
        <v>112.0</v>
      </c>
    </row>
    <row r="4211">
      <c r="A4211" s="1">
        <v>6.0</v>
      </c>
      <c r="B4211" s="1">
        <v>13.0</v>
      </c>
    </row>
    <row r="4212">
      <c r="A4212" s="1">
        <v>9.0</v>
      </c>
      <c r="B4212" s="1">
        <v>4.0</v>
      </c>
    </row>
    <row r="4213">
      <c r="A4213" s="1">
        <v>15.0</v>
      </c>
      <c r="B4213" s="1">
        <v>86.0</v>
      </c>
    </row>
    <row r="4214">
      <c r="A4214" s="1">
        <v>1.0</v>
      </c>
      <c r="B4214" s="1">
        <v>4.0</v>
      </c>
    </row>
    <row r="4215">
      <c r="A4215" s="1">
        <v>3.0</v>
      </c>
      <c r="B4215" s="1">
        <v>0.0</v>
      </c>
    </row>
    <row r="4216">
      <c r="A4216" s="1">
        <v>6.0</v>
      </c>
      <c r="B4216" s="1">
        <v>0.0</v>
      </c>
    </row>
    <row r="4217">
      <c r="A4217" s="1">
        <v>14.0</v>
      </c>
      <c r="B4217" s="1">
        <v>12.0</v>
      </c>
    </row>
    <row r="4218">
      <c r="A4218" s="1">
        <v>27.0</v>
      </c>
      <c r="B4218" s="1">
        <v>47.0</v>
      </c>
    </row>
    <row r="4219">
      <c r="A4219" s="1">
        <v>3.0</v>
      </c>
      <c r="B4219" s="1">
        <v>8.0</v>
      </c>
    </row>
    <row r="4220">
      <c r="A4220" s="1">
        <v>34.0</v>
      </c>
      <c r="B4220" s="1">
        <v>42.0</v>
      </c>
    </row>
    <row r="4221">
      <c r="A4221" s="1">
        <v>1.0</v>
      </c>
      <c r="B4221" s="1">
        <v>6.0</v>
      </c>
    </row>
    <row r="4222">
      <c r="A4222" s="1">
        <v>5.0</v>
      </c>
      <c r="B4222" s="1">
        <v>7.0</v>
      </c>
    </row>
    <row r="4223">
      <c r="A4223" s="1">
        <v>35.0</v>
      </c>
      <c r="B4223" s="1">
        <v>35.0</v>
      </c>
    </row>
    <row r="4224">
      <c r="A4224" s="1">
        <v>9.0</v>
      </c>
      <c r="B4224" s="1">
        <v>28.0</v>
      </c>
    </row>
    <row r="4225">
      <c r="A4225" s="1">
        <v>5.0</v>
      </c>
      <c r="B4225" s="1">
        <v>0.0</v>
      </c>
    </row>
    <row r="4226">
      <c r="A4226" s="1">
        <v>12.0</v>
      </c>
      <c r="B4226" s="1">
        <v>15.0</v>
      </c>
    </row>
    <row r="4227">
      <c r="A4227" s="1">
        <v>36.0</v>
      </c>
      <c r="B4227" s="1">
        <v>69.0</v>
      </c>
    </row>
    <row r="4228">
      <c r="A4228" s="1">
        <v>7.0</v>
      </c>
      <c r="B4228" s="1">
        <v>2.0</v>
      </c>
    </row>
    <row r="4229">
      <c r="A4229" s="1">
        <v>50.0</v>
      </c>
      <c r="B4229" s="1">
        <v>191.0</v>
      </c>
    </row>
    <row r="4230">
      <c r="A4230" s="1">
        <v>5.0</v>
      </c>
      <c r="B4230" s="1">
        <v>3.0</v>
      </c>
    </row>
    <row r="4231">
      <c r="A4231" s="1">
        <v>2.0</v>
      </c>
      <c r="B4231" s="1">
        <v>0.0</v>
      </c>
    </row>
    <row r="4232">
      <c r="A4232" s="1">
        <v>4.0</v>
      </c>
      <c r="B4232" s="1">
        <v>5.0</v>
      </c>
    </row>
    <row r="4233">
      <c r="A4233" s="1">
        <v>8.0</v>
      </c>
      <c r="B4233" s="1">
        <v>0.0</v>
      </c>
    </row>
    <row r="4234">
      <c r="A4234" s="1">
        <v>1.0</v>
      </c>
      <c r="B4234" s="1">
        <v>5.0</v>
      </c>
    </row>
    <row r="4235">
      <c r="A4235" s="1">
        <v>19.0</v>
      </c>
      <c r="B4235" s="1">
        <v>0.0</v>
      </c>
    </row>
    <row r="4236">
      <c r="A4236" s="1">
        <v>3.0</v>
      </c>
      <c r="B4236" s="1">
        <v>0.0</v>
      </c>
    </row>
    <row r="4237">
      <c r="A4237" s="1">
        <v>3.0</v>
      </c>
      <c r="B4237" s="1">
        <v>5.0</v>
      </c>
    </row>
    <row r="4238">
      <c r="A4238" s="1">
        <v>36.0</v>
      </c>
      <c r="B4238" s="1">
        <v>48.0</v>
      </c>
    </row>
    <row r="4239">
      <c r="A4239" s="1">
        <v>0.0</v>
      </c>
      <c r="B4239" s="1">
        <v>38.0</v>
      </c>
    </row>
    <row r="4240">
      <c r="A4240" s="1">
        <v>6.0</v>
      </c>
      <c r="B4240" s="1">
        <v>9.0</v>
      </c>
    </row>
    <row r="4241">
      <c r="A4241" s="1">
        <v>18.0</v>
      </c>
      <c r="B4241" s="1">
        <v>24.0</v>
      </c>
    </row>
    <row r="4242">
      <c r="A4242" s="1">
        <v>62.0</v>
      </c>
      <c r="B4242" s="1">
        <v>88.0</v>
      </c>
    </row>
    <row r="4243">
      <c r="A4243" s="1">
        <v>6.0</v>
      </c>
      <c r="B4243" s="1">
        <v>0.0</v>
      </c>
    </row>
    <row r="4244">
      <c r="A4244" s="1">
        <v>4.0</v>
      </c>
      <c r="B4244" s="1">
        <v>0.0</v>
      </c>
    </row>
    <row r="4245">
      <c r="A4245" s="1">
        <v>26.0</v>
      </c>
      <c r="B4245" s="1">
        <v>67.0</v>
      </c>
    </row>
    <row r="4246">
      <c r="A4246" s="1">
        <v>4.0</v>
      </c>
      <c r="B4246" s="1">
        <v>0.0</v>
      </c>
    </row>
    <row r="4247">
      <c r="A4247" s="1">
        <v>2.0</v>
      </c>
      <c r="B4247" s="1">
        <v>0.0</v>
      </c>
    </row>
    <row r="4248">
      <c r="A4248" s="1">
        <v>0.0</v>
      </c>
      <c r="B4248" s="1">
        <v>4.0</v>
      </c>
    </row>
    <row r="4249">
      <c r="A4249" s="1">
        <v>36.0</v>
      </c>
      <c r="B4249" s="1">
        <v>26.0</v>
      </c>
    </row>
    <row r="4250">
      <c r="A4250" s="1">
        <v>0.0</v>
      </c>
      <c r="B4250" s="1">
        <v>2.0</v>
      </c>
    </row>
    <row r="4251">
      <c r="A4251" s="1">
        <v>37.0</v>
      </c>
      <c r="B4251" s="1">
        <v>31.0</v>
      </c>
    </row>
    <row r="4252">
      <c r="A4252" s="1">
        <v>30.0</v>
      </c>
      <c r="B4252" s="1">
        <v>0.0</v>
      </c>
    </row>
    <row r="4253">
      <c r="A4253" s="1">
        <v>31.0</v>
      </c>
      <c r="B4253" s="1">
        <v>118.0</v>
      </c>
    </row>
    <row r="4254">
      <c r="A4254" s="1">
        <v>2.0</v>
      </c>
      <c r="B4254" s="1">
        <v>3.0</v>
      </c>
    </row>
    <row r="4255">
      <c r="A4255" s="1">
        <v>14.0</v>
      </c>
      <c r="B4255" s="1">
        <v>16.0</v>
      </c>
    </row>
    <row r="4256">
      <c r="A4256" s="1">
        <v>22.0</v>
      </c>
      <c r="B4256" s="1">
        <v>6.0</v>
      </c>
    </row>
    <row r="4257">
      <c r="A4257" s="1">
        <v>7.0</v>
      </c>
      <c r="B4257" s="1">
        <v>13.0</v>
      </c>
    </row>
    <row r="4258">
      <c r="A4258" s="1">
        <v>10.0</v>
      </c>
      <c r="B4258" s="1">
        <v>29.0</v>
      </c>
    </row>
    <row r="4259">
      <c r="A4259" s="1">
        <v>3.0</v>
      </c>
      <c r="B4259" s="1">
        <v>0.0</v>
      </c>
    </row>
    <row r="4260">
      <c r="A4260" s="1">
        <v>87.0</v>
      </c>
      <c r="B4260" s="1">
        <v>123.0</v>
      </c>
    </row>
    <row r="4261">
      <c r="A4261" s="1">
        <v>37.0</v>
      </c>
      <c r="B4261" s="1">
        <v>2.0</v>
      </c>
    </row>
    <row r="4262">
      <c r="A4262" s="1">
        <v>27.0</v>
      </c>
      <c r="B4262" s="1">
        <v>25.0</v>
      </c>
    </row>
    <row r="4263">
      <c r="A4263" s="1">
        <v>3.0</v>
      </c>
      <c r="B4263" s="1">
        <v>2.0</v>
      </c>
    </row>
    <row r="4264">
      <c r="A4264" s="1">
        <v>26.0</v>
      </c>
      <c r="B4264" s="1">
        <v>74.0</v>
      </c>
    </row>
    <row r="4265">
      <c r="A4265" s="1">
        <v>38.0</v>
      </c>
      <c r="B4265" s="1">
        <v>40.0</v>
      </c>
    </row>
    <row r="4266">
      <c r="A4266" s="1">
        <v>0.0</v>
      </c>
      <c r="B4266" s="1">
        <v>1.0</v>
      </c>
    </row>
    <row r="4267">
      <c r="A4267" s="1">
        <v>4.0</v>
      </c>
      <c r="B4267" s="1">
        <v>13.0</v>
      </c>
    </row>
    <row r="4268">
      <c r="A4268" s="1">
        <v>1.0</v>
      </c>
      <c r="B4268" s="1">
        <v>0.0</v>
      </c>
    </row>
    <row r="4269">
      <c r="A4269" s="1">
        <v>25.0</v>
      </c>
      <c r="B4269" s="1">
        <v>115.0</v>
      </c>
    </row>
    <row r="4270">
      <c r="A4270" s="1">
        <v>24.0</v>
      </c>
      <c r="B4270" s="1">
        <v>32.0</v>
      </c>
    </row>
    <row r="4271">
      <c r="A4271" s="1">
        <v>2.0</v>
      </c>
      <c r="B4271" s="1">
        <v>11.0</v>
      </c>
    </row>
    <row r="4272">
      <c r="A4272" s="1">
        <v>32.0</v>
      </c>
      <c r="B4272" s="1">
        <v>45.0</v>
      </c>
    </row>
    <row r="4273">
      <c r="A4273" s="1">
        <v>21.0</v>
      </c>
      <c r="B4273" s="1">
        <v>91.0</v>
      </c>
    </row>
    <row r="4274">
      <c r="A4274" s="1">
        <v>3.0</v>
      </c>
      <c r="B4274" s="1">
        <v>3.0</v>
      </c>
    </row>
    <row r="4275">
      <c r="A4275" s="1">
        <v>4.0</v>
      </c>
      <c r="B4275" s="1">
        <v>0.0</v>
      </c>
    </row>
    <row r="4276">
      <c r="A4276" s="1">
        <v>2.0</v>
      </c>
      <c r="B4276" s="1">
        <v>3.0</v>
      </c>
    </row>
    <row r="4277">
      <c r="A4277" s="1">
        <v>7.0</v>
      </c>
      <c r="B4277" s="1">
        <v>5.0</v>
      </c>
    </row>
    <row r="4278">
      <c r="A4278" s="1">
        <v>0.0</v>
      </c>
      <c r="B4278" s="1">
        <v>2.0</v>
      </c>
    </row>
    <row r="4279">
      <c r="A4279" s="1">
        <v>5.0</v>
      </c>
      <c r="B4279" s="1">
        <v>0.0</v>
      </c>
    </row>
    <row r="4280">
      <c r="A4280" s="1">
        <v>15.0</v>
      </c>
      <c r="B4280" s="1">
        <v>29.0</v>
      </c>
    </row>
    <row r="4281">
      <c r="A4281" s="1">
        <v>9.0</v>
      </c>
      <c r="B4281" s="1">
        <v>9.0</v>
      </c>
    </row>
    <row r="4282">
      <c r="A4282" s="1">
        <v>4.0</v>
      </c>
      <c r="B4282" s="1">
        <v>0.0</v>
      </c>
    </row>
    <row r="4283">
      <c r="A4283" s="1">
        <v>16.0</v>
      </c>
      <c r="B4283" s="1">
        <v>28.0</v>
      </c>
    </row>
    <row r="4284">
      <c r="A4284" s="1">
        <v>8.0</v>
      </c>
      <c r="B4284" s="1">
        <v>81.0</v>
      </c>
    </row>
    <row r="4285">
      <c r="A4285" s="1">
        <v>35.0</v>
      </c>
      <c r="B4285" s="1">
        <v>75.0</v>
      </c>
    </row>
    <row r="4286">
      <c r="A4286" s="1">
        <v>4.0</v>
      </c>
      <c r="B4286" s="1">
        <v>10.0</v>
      </c>
    </row>
    <row r="4287">
      <c r="A4287" s="1">
        <v>0.0</v>
      </c>
      <c r="B4287" s="1">
        <v>1.0</v>
      </c>
    </row>
    <row r="4288">
      <c r="A4288" s="1">
        <v>6.0</v>
      </c>
      <c r="B4288" s="1">
        <v>14.0</v>
      </c>
    </row>
    <row r="4289">
      <c r="A4289" s="1">
        <v>37.0</v>
      </c>
      <c r="B4289" s="1">
        <v>53.0</v>
      </c>
    </row>
    <row r="4290">
      <c r="A4290" s="1">
        <v>69.0</v>
      </c>
      <c r="B4290" s="1">
        <v>55.0</v>
      </c>
    </row>
    <row r="4291">
      <c r="A4291" s="1">
        <v>15.0</v>
      </c>
      <c r="B4291" s="1">
        <v>21.0</v>
      </c>
    </row>
    <row r="4292">
      <c r="A4292" s="1">
        <v>6.0</v>
      </c>
      <c r="B4292" s="1">
        <v>4.0</v>
      </c>
    </row>
    <row r="4293">
      <c r="A4293" s="1">
        <v>0.0</v>
      </c>
      <c r="B4293" s="1">
        <v>1.0</v>
      </c>
    </row>
    <row r="4294">
      <c r="A4294" s="1">
        <v>67.0</v>
      </c>
      <c r="B4294" s="1">
        <v>73.0</v>
      </c>
    </row>
    <row r="4295">
      <c r="A4295" s="1">
        <v>1.0</v>
      </c>
      <c r="B4295" s="1">
        <v>6.0</v>
      </c>
    </row>
    <row r="4296">
      <c r="A4296" s="1">
        <v>0.0</v>
      </c>
      <c r="B4296" s="1">
        <v>1.0</v>
      </c>
    </row>
    <row r="4297">
      <c r="A4297" s="1">
        <v>0.0</v>
      </c>
      <c r="B4297" s="1">
        <v>1.0</v>
      </c>
    </row>
    <row r="4298">
      <c r="A4298" s="1">
        <v>1.0</v>
      </c>
      <c r="B4298" s="1">
        <v>18.0</v>
      </c>
    </row>
    <row r="4299">
      <c r="A4299" s="1">
        <v>41.0</v>
      </c>
      <c r="B4299" s="1">
        <v>41.0</v>
      </c>
    </row>
    <row r="4300">
      <c r="A4300" s="1">
        <v>66.0</v>
      </c>
      <c r="B4300" s="1">
        <v>156.0</v>
      </c>
    </row>
    <row r="4301">
      <c r="A4301" s="1">
        <v>6.0</v>
      </c>
      <c r="B4301" s="1">
        <v>3.0</v>
      </c>
    </row>
    <row r="4302">
      <c r="A4302" s="1">
        <v>45.0</v>
      </c>
      <c r="B4302" s="1">
        <v>18.0</v>
      </c>
    </row>
    <row r="4303">
      <c r="A4303" s="1">
        <v>1.0</v>
      </c>
      <c r="B4303" s="1">
        <v>0.0</v>
      </c>
    </row>
    <row r="4304">
      <c r="A4304" s="1">
        <v>13.0</v>
      </c>
      <c r="B4304" s="1">
        <v>16.0</v>
      </c>
    </row>
    <row r="4305">
      <c r="A4305" s="1">
        <v>5.0</v>
      </c>
      <c r="B4305" s="1">
        <v>0.0</v>
      </c>
    </row>
    <row r="4306">
      <c r="A4306" s="1">
        <v>5.0</v>
      </c>
      <c r="B4306" s="1">
        <v>12.0</v>
      </c>
    </row>
    <row r="4307">
      <c r="A4307" s="1">
        <v>9.0</v>
      </c>
      <c r="B4307" s="1">
        <v>16.0</v>
      </c>
    </row>
    <row r="4308">
      <c r="A4308" s="1">
        <v>12.0</v>
      </c>
      <c r="B4308" s="1">
        <v>15.0</v>
      </c>
    </row>
    <row r="4309">
      <c r="A4309" s="1">
        <v>2.0</v>
      </c>
      <c r="B4309" s="1">
        <v>3.0</v>
      </c>
    </row>
    <row r="4310">
      <c r="A4310" s="1">
        <v>33.0</v>
      </c>
      <c r="B4310" s="1">
        <v>95.0</v>
      </c>
    </row>
    <row r="4311">
      <c r="A4311" s="1">
        <v>56.0</v>
      </c>
      <c r="B4311" s="1">
        <v>182.0</v>
      </c>
    </row>
    <row r="4312">
      <c r="A4312" s="1">
        <v>69.0</v>
      </c>
      <c r="B4312" s="1">
        <v>106.0</v>
      </c>
    </row>
    <row r="4313">
      <c r="A4313" s="1">
        <v>8.0</v>
      </c>
      <c r="B4313" s="1">
        <v>9.0</v>
      </c>
    </row>
    <row r="4314">
      <c r="A4314" s="1">
        <v>36.0</v>
      </c>
      <c r="B4314" s="1">
        <v>56.0</v>
      </c>
    </row>
    <row r="4315">
      <c r="A4315" s="1">
        <v>12.0</v>
      </c>
      <c r="B4315" s="1">
        <v>11.0</v>
      </c>
    </row>
    <row r="4316">
      <c r="A4316" s="1">
        <v>9.0</v>
      </c>
      <c r="B4316" s="1">
        <v>15.0</v>
      </c>
    </row>
    <row r="4317">
      <c r="A4317" s="1">
        <v>2.0</v>
      </c>
      <c r="B4317" s="1">
        <v>0.0</v>
      </c>
    </row>
    <row r="4318">
      <c r="A4318" s="1">
        <v>73.0</v>
      </c>
      <c r="B4318" s="1">
        <v>139.0</v>
      </c>
    </row>
    <row r="4319">
      <c r="A4319" s="1">
        <v>2.0</v>
      </c>
      <c r="B4319" s="1">
        <v>3.0</v>
      </c>
    </row>
    <row r="4320">
      <c r="A4320" s="1">
        <v>18.0</v>
      </c>
      <c r="B4320" s="1">
        <v>27.0</v>
      </c>
    </row>
    <row r="4321">
      <c r="A4321" s="1">
        <v>39.0</v>
      </c>
      <c r="B4321" s="1">
        <v>46.0</v>
      </c>
    </row>
    <row r="4322">
      <c r="A4322" s="1">
        <v>1.0</v>
      </c>
      <c r="B4322" s="1">
        <v>0.0</v>
      </c>
    </row>
    <row r="4323">
      <c r="A4323" s="1">
        <v>12.0</v>
      </c>
      <c r="B4323" s="1">
        <v>4.0</v>
      </c>
    </row>
    <row r="4324">
      <c r="A4324" s="1">
        <v>41.0</v>
      </c>
      <c r="B4324" s="1">
        <v>66.0</v>
      </c>
    </row>
    <row r="4325">
      <c r="A4325" s="1">
        <v>4.0</v>
      </c>
      <c r="B4325" s="1">
        <v>0.0</v>
      </c>
    </row>
    <row r="4326">
      <c r="A4326" s="1">
        <v>31.0</v>
      </c>
      <c r="B4326" s="1">
        <v>58.0</v>
      </c>
    </row>
    <row r="4327">
      <c r="A4327" s="1">
        <v>2.0</v>
      </c>
      <c r="B4327" s="1">
        <v>2.0</v>
      </c>
    </row>
    <row r="4328">
      <c r="A4328" s="1">
        <v>23.0</v>
      </c>
      <c r="B4328" s="1">
        <v>11.0</v>
      </c>
    </row>
    <row r="4329">
      <c r="A4329" s="1">
        <v>3.0</v>
      </c>
      <c r="B4329" s="1">
        <v>13.0</v>
      </c>
    </row>
    <row r="4330">
      <c r="A4330" s="1">
        <v>7.0</v>
      </c>
      <c r="B4330" s="1">
        <v>15.0</v>
      </c>
    </row>
    <row r="4331">
      <c r="A4331" s="1">
        <v>5.0</v>
      </c>
      <c r="B4331" s="1">
        <v>0.0</v>
      </c>
    </row>
    <row r="4332">
      <c r="A4332" s="1">
        <v>0.0</v>
      </c>
      <c r="B4332" s="1">
        <v>2.0</v>
      </c>
    </row>
    <row r="4333">
      <c r="A4333" s="1">
        <v>29.0</v>
      </c>
      <c r="B4333" s="1">
        <v>89.0</v>
      </c>
    </row>
    <row r="4334">
      <c r="A4334" s="1">
        <v>6.0</v>
      </c>
      <c r="B4334" s="1">
        <v>0.0</v>
      </c>
    </row>
    <row r="4335">
      <c r="A4335" s="1">
        <v>1.0</v>
      </c>
      <c r="B4335" s="1">
        <v>0.0</v>
      </c>
    </row>
    <row r="4336">
      <c r="A4336" s="1">
        <v>1.0</v>
      </c>
      <c r="B4336" s="1">
        <v>0.0</v>
      </c>
    </row>
    <row r="4337">
      <c r="A4337" s="1">
        <v>4.0</v>
      </c>
      <c r="B4337" s="1">
        <v>21.0</v>
      </c>
    </row>
    <row r="4338">
      <c r="A4338" s="1">
        <v>20.0</v>
      </c>
      <c r="B4338" s="1">
        <v>5.0</v>
      </c>
    </row>
    <row r="4339">
      <c r="A4339" s="1">
        <v>30.0</v>
      </c>
      <c r="B4339" s="1">
        <v>55.0</v>
      </c>
    </row>
    <row r="4340">
      <c r="A4340" s="1">
        <v>29.0</v>
      </c>
      <c r="B4340" s="1">
        <v>89.0</v>
      </c>
    </row>
    <row r="4341">
      <c r="A4341" s="1">
        <v>13.0</v>
      </c>
      <c r="B4341" s="1">
        <v>27.0</v>
      </c>
    </row>
    <row r="4342">
      <c r="A4342" s="1">
        <v>7.0</v>
      </c>
      <c r="B4342" s="1">
        <v>59.0</v>
      </c>
    </row>
    <row r="4343">
      <c r="A4343" s="1">
        <v>2.0</v>
      </c>
      <c r="B4343" s="1">
        <v>0.0</v>
      </c>
    </row>
    <row r="4344">
      <c r="A4344" s="1">
        <v>6.0</v>
      </c>
      <c r="B4344" s="1">
        <v>4.0</v>
      </c>
    </row>
    <row r="4345">
      <c r="A4345" s="1">
        <v>3.0</v>
      </c>
      <c r="B4345" s="1">
        <v>6.0</v>
      </c>
    </row>
    <row r="4346">
      <c r="A4346" s="1">
        <v>24.0</v>
      </c>
      <c r="B4346" s="1">
        <v>105.0</v>
      </c>
    </row>
    <row r="4347">
      <c r="A4347" s="1">
        <v>4.0</v>
      </c>
      <c r="B4347" s="1">
        <v>1.0</v>
      </c>
    </row>
    <row r="4348">
      <c r="A4348" s="1">
        <v>38.0</v>
      </c>
      <c r="B4348" s="1">
        <v>97.0</v>
      </c>
    </row>
    <row r="4349">
      <c r="A4349" s="1">
        <v>96.0</v>
      </c>
      <c r="B4349" s="1">
        <v>156.0</v>
      </c>
    </row>
    <row r="4350">
      <c r="A4350" s="1">
        <v>2.0</v>
      </c>
      <c r="B4350" s="1">
        <v>0.0</v>
      </c>
    </row>
    <row r="4351">
      <c r="A4351" s="1">
        <v>1.0</v>
      </c>
      <c r="B4351" s="1">
        <v>7.0</v>
      </c>
    </row>
    <row r="4352">
      <c r="A4352" s="1">
        <v>1.0</v>
      </c>
      <c r="B4352" s="1">
        <v>11.0</v>
      </c>
    </row>
    <row r="4353">
      <c r="A4353" s="1">
        <v>3.0</v>
      </c>
      <c r="B4353" s="1">
        <v>27.0</v>
      </c>
    </row>
    <row r="4354">
      <c r="A4354" s="1">
        <v>7.0</v>
      </c>
      <c r="B4354" s="1">
        <v>1.0</v>
      </c>
    </row>
    <row r="4355">
      <c r="A4355" s="1">
        <v>11.0</v>
      </c>
      <c r="B4355" s="1">
        <v>17.0</v>
      </c>
    </row>
    <row r="4356">
      <c r="A4356" s="1">
        <v>10.0</v>
      </c>
      <c r="B4356" s="1">
        <v>1.0</v>
      </c>
    </row>
    <row r="4357">
      <c r="A4357" s="1">
        <v>51.0</v>
      </c>
      <c r="B4357" s="1">
        <v>122.0</v>
      </c>
    </row>
    <row r="4358">
      <c r="A4358" s="1">
        <v>2.0</v>
      </c>
      <c r="B4358" s="1">
        <v>2.0</v>
      </c>
    </row>
    <row r="4359">
      <c r="A4359" s="1">
        <v>30.0</v>
      </c>
      <c r="B4359" s="1">
        <v>22.0</v>
      </c>
    </row>
    <row r="4360">
      <c r="A4360" s="1">
        <v>0.0</v>
      </c>
      <c r="B4360" s="1">
        <v>3.0</v>
      </c>
    </row>
    <row r="4361">
      <c r="A4361" s="1">
        <v>4.0</v>
      </c>
      <c r="B4361" s="1">
        <v>6.0</v>
      </c>
    </row>
    <row r="4362">
      <c r="A4362" s="1">
        <v>1.0</v>
      </c>
      <c r="B4362" s="1">
        <v>6.0</v>
      </c>
    </row>
    <row r="4363">
      <c r="A4363" s="1">
        <v>52.0</v>
      </c>
      <c r="B4363" s="1">
        <v>110.0</v>
      </c>
    </row>
    <row r="4364">
      <c r="A4364" s="1">
        <v>0.0</v>
      </c>
      <c r="B4364" s="1">
        <v>1.0</v>
      </c>
    </row>
    <row r="4365">
      <c r="A4365" s="1">
        <v>3.0</v>
      </c>
      <c r="B4365" s="1">
        <v>4.0</v>
      </c>
    </row>
    <row r="4366">
      <c r="A4366" s="1">
        <v>4.0</v>
      </c>
      <c r="B4366" s="1">
        <v>20.0</v>
      </c>
    </row>
    <row r="4367">
      <c r="A4367" s="1">
        <v>7.0</v>
      </c>
      <c r="B4367" s="1">
        <v>0.0</v>
      </c>
    </row>
    <row r="4368">
      <c r="A4368" s="1">
        <v>2.0</v>
      </c>
      <c r="B4368" s="1">
        <v>0.0</v>
      </c>
    </row>
    <row r="4369">
      <c r="A4369" s="1">
        <v>53.0</v>
      </c>
      <c r="B4369" s="1">
        <v>69.0</v>
      </c>
    </row>
    <row r="4370">
      <c r="A4370" s="1">
        <v>1.0</v>
      </c>
      <c r="B4370" s="1">
        <v>0.0</v>
      </c>
    </row>
    <row r="4371">
      <c r="A4371" s="1">
        <v>56.0</v>
      </c>
      <c r="B4371" s="1">
        <v>139.0</v>
      </c>
    </row>
    <row r="4372">
      <c r="A4372" s="1">
        <v>31.0</v>
      </c>
      <c r="B4372" s="1">
        <v>85.0</v>
      </c>
    </row>
    <row r="4373">
      <c r="A4373" s="1">
        <v>21.0</v>
      </c>
      <c r="B4373" s="1">
        <v>27.0</v>
      </c>
    </row>
    <row r="4374">
      <c r="A4374" s="1">
        <v>0.0</v>
      </c>
      <c r="B4374" s="1">
        <v>6.0</v>
      </c>
    </row>
    <row r="4375">
      <c r="A4375" s="1">
        <v>82.0</v>
      </c>
      <c r="B4375" s="1">
        <v>186.0</v>
      </c>
    </row>
    <row r="4376">
      <c r="A4376" s="1">
        <v>7.0</v>
      </c>
      <c r="B4376" s="1">
        <v>6.0</v>
      </c>
    </row>
    <row r="4377">
      <c r="A4377" s="1">
        <v>0.0</v>
      </c>
      <c r="B4377" s="1">
        <v>2.0</v>
      </c>
    </row>
    <row r="4378">
      <c r="A4378" s="1">
        <v>1.0</v>
      </c>
      <c r="B4378" s="1">
        <v>0.0</v>
      </c>
    </row>
    <row r="4379">
      <c r="A4379" s="1">
        <v>14.0</v>
      </c>
      <c r="B4379" s="1">
        <v>25.0</v>
      </c>
    </row>
    <row r="4380">
      <c r="A4380" s="1">
        <v>1.0</v>
      </c>
      <c r="B4380" s="1">
        <v>3.0</v>
      </c>
    </row>
    <row r="4381">
      <c r="A4381" s="1">
        <v>0.0</v>
      </c>
      <c r="B4381" s="1">
        <v>2.0</v>
      </c>
    </row>
    <row r="4382">
      <c r="A4382" s="1">
        <v>2.0</v>
      </c>
      <c r="B4382" s="1">
        <v>5.0</v>
      </c>
    </row>
    <row r="4383">
      <c r="A4383" s="1">
        <v>69.0</v>
      </c>
      <c r="B4383" s="1">
        <v>112.0</v>
      </c>
    </row>
    <row r="4384">
      <c r="A4384" s="1">
        <v>28.0</v>
      </c>
      <c r="B4384" s="1">
        <v>1.0</v>
      </c>
    </row>
    <row r="4385">
      <c r="A4385" s="1">
        <v>1.0</v>
      </c>
      <c r="B4385" s="1">
        <v>7.0</v>
      </c>
    </row>
    <row r="4386">
      <c r="A4386" s="1">
        <v>1.0</v>
      </c>
      <c r="B4386" s="1">
        <v>6.0</v>
      </c>
    </row>
    <row r="4387">
      <c r="A4387" s="1">
        <v>39.0</v>
      </c>
      <c r="B4387" s="1">
        <v>110.0</v>
      </c>
    </row>
    <row r="4388">
      <c r="A4388" s="1">
        <v>17.0</v>
      </c>
      <c r="B4388" s="1">
        <v>44.0</v>
      </c>
    </row>
    <row r="4389">
      <c r="A4389" s="1">
        <v>47.0</v>
      </c>
      <c r="B4389" s="1">
        <v>54.0</v>
      </c>
    </row>
    <row r="4390">
      <c r="A4390" s="1">
        <v>18.0</v>
      </c>
      <c r="B4390" s="1">
        <v>21.0</v>
      </c>
    </row>
    <row r="4391">
      <c r="A4391" s="1">
        <v>16.0</v>
      </c>
      <c r="B4391" s="1">
        <v>52.0</v>
      </c>
    </row>
    <row r="4392">
      <c r="A4392" s="1">
        <v>50.0</v>
      </c>
      <c r="B4392" s="1">
        <v>46.0</v>
      </c>
    </row>
    <row r="4393">
      <c r="A4393" s="1">
        <v>3.0</v>
      </c>
      <c r="B4393" s="1">
        <v>11.0</v>
      </c>
    </row>
    <row r="4394">
      <c r="A4394" s="1">
        <v>3.0</v>
      </c>
      <c r="B4394" s="1">
        <v>0.0</v>
      </c>
    </row>
    <row r="4395">
      <c r="A4395" s="1">
        <v>1.0</v>
      </c>
      <c r="B4395" s="1">
        <v>9.0</v>
      </c>
    </row>
    <row r="4396">
      <c r="A4396" s="1">
        <v>61.0</v>
      </c>
      <c r="B4396" s="1">
        <v>76.0</v>
      </c>
    </row>
    <row r="4397">
      <c r="A4397" s="1">
        <v>3.0</v>
      </c>
      <c r="B4397" s="1">
        <v>3.0</v>
      </c>
    </row>
    <row r="4398">
      <c r="A4398" s="1">
        <v>52.0</v>
      </c>
      <c r="B4398" s="1">
        <v>74.0</v>
      </c>
    </row>
    <row r="4399">
      <c r="A4399" s="1">
        <v>30.0</v>
      </c>
      <c r="B4399" s="1">
        <v>65.0</v>
      </c>
    </row>
    <row r="4400">
      <c r="A4400" s="1">
        <v>1.0</v>
      </c>
      <c r="B4400" s="1">
        <v>17.0</v>
      </c>
    </row>
    <row r="4401">
      <c r="A4401" s="1">
        <v>3.0</v>
      </c>
      <c r="B4401" s="1">
        <v>1.0</v>
      </c>
    </row>
    <row r="4402">
      <c r="A4402" s="1">
        <v>2.0</v>
      </c>
      <c r="B4402" s="1">
        <v>14.0</v>
      </c>
    </row>
    <row r="4403">
      <c r="A4403" s="1">
        <v>2.0</v>
      </c>
      <c r="B4403" s="1">
        <v>6.0</v>
      </c>
    </row>
    <row r="4404">
      <c r="A4404" s="1">
        <v>2.0</v>
      </c>
      <c r="B4404" s="1">
        <v>2.0</v>
      </c>
    </row>
    <row r="4405">
      <c r="A4405" s="1">
        <v>13.0</v>
      </c>
      <c r="B4405" s="1">
        <v>14.0</v>
      </c>
    </row>
    <row r="4406">
      <c r="A4406" s="1">
        <v>14.0</v>
      </c>
      <c r="B4406" s="1">
        <v>15.0</v>
      </c>
    </row>
    <row r="4407">
      <c r="A4407" s="1">
        <v>73.0</v>
      </c>
      <c r="B4407" s="1">
        <v>13.0</v>
      </c>
    </row>
    <row r="4408">
      <c r="A4408" s="1">
        <v>50.0</v>
      </c>
      <c r="B4408" s="1">
        <v>51.0</v>
      </c>
    </row>
    <row r="4409">
      <c r="A4409" s="1">
        <v>2.0</v>
      </c>
      <c r="B4409" s="1">
        <v>0.0</v>
      </c>
    </row>
    <row r="4410">
      <c r="A4410" s="1">
        <v>64.0</v>
      </c>
      <c r="B4410" s="1">
        <v>8.0</v>
      </c>
    </row>
    <row r="4411">
      <c r="A4411" s="1">
        <v>16.0</v>
      </c>
      <c r="B4411" s="1">
        <v>109.0</v>
      </c>
    </row>
    <row r="4412">
      <c r="A4412" s="1">
        <v>63.0</v>
      </c>
      <c r="B4412" s="1">
        <v>135.0</v>
      </c>
    </row>
    <row r="4413">
      <c r="A4413" s="1">
        <v>36.0</v>
      </c>
      <c r="B4413" s="1">
        <v>40.0</v>
      </c>
    </row>
    <row r="4414">
      <c r="A4414" s="1">
        <v>30.0</v>
      </c>
      <c r="B4414" s="1">
        <v>28.0</v>
      </c>
    </row>
    <row r="4415">
      <c r="A4415" s="1">
        <v>3.0</v>
      </c>
      <c r="B4415" s="1">
        <v>1.0</v>
      </c>
    </row>
    <row r="4416">
      <c r="A4416" s="1">
        <v>44.0</v>
      </c>
      <c r="B4416" s="1">
        <v>34.0</v>
      </c>
    </row>
    <row r="4417">
      <c r="A4417" s="1">
        <v>2.0</v>
      </c>
      <c r="B4417" s="1">
        <v>21.0</v>
      </c>
    </row>
    <row r="4418">
      <c r="A4418" s="1">
        <v>38.0</v>
      </c>
      <c r="B4418" s="1">
        <v>6.0</v>
      </c>
    </row>
    <row r="4419">
      <c r="A4419" s="1">
        <v>0.0</v>
      </c>
      <c r="B4419" s="1">
        <v>1.0</v>
      </c>
    </row>
    <row r="4420">
      <c r="A4420" s="1">
        <v>1.0</v>
      </c>
      <c r="B4420" s="1">
        <v>2.0</v>
      </c>
    </row>
    <row r="4421">
      <c r="A4421" s="1">
        <v>3.0</v>
      </c>
      <c r="B4421" s="1">
        <v>12.0</v>
      </c>
    </row>
    <row r="4422">
      <c r="A4422" s="1">
        <v>3.0</v>
      </c>
      <c r="B4422" s="1">
        <v>2.0</v>
      </c>
    </row>
    <row r="4423">
      <c r="A4423" s="1">
        <v>40.0</v>
      </c>
      <c r="B4423" s="1">
        <v>46.0</v>
      </c>
    </row>
    <row r="4424">
      <c r="A4424" s="1">
        <v>3.0</v>
      </c>
      <c r="B4424" s="1">
        <v>6.0</v>
      </c>
    </row>
    <row r="4425">
      <c r="A4425" s="1">
        <v>9.0</v>
      </c>
      <c r="B4425" s="1">
        <v>0.0</v>
      </c>
    </row>
    <row r="4426">
      <c r="A4426" s="1">
        <v>1.0</v>
      </c>
      <c r="B4426" s="1">
        <v>1.0</v>
      </c>
    </row>
    <row r="4427">
      <c r="A4427" s="1">
        <v>5.0</v>
      </c>
      <c r="B4427" s="1">
        <v>0.0</v>
      </c>
    </row>
    <row r="4428">
      <c r="A4428" s="1">
        <v>5.0</v>
      </c>
      <c r="B4428" s="1">
        <v>13.0</v>
      </c>
    </row>
    <row r="4429">
      <c r="A4429" s="1">
        <v>0.0</v>
      </c>
      <c r="B4429" s="1">
        <v>5.0</v>
      </c>
    </row>
    <row r="4430">
      <c r="A4430" s="1">
        <v>2.0</v>
      </c>
      <c r="B4430" s="1">
        <v>0.0</v>
      </c>
    </row>
    <row r="4431">
      <c r="A4431" s="1">
        <v>26.0</v>
      </c>
      <c r="B4431" s="1">
        <v>72.0</v>
      </c>
    </row>
    <row r="4432">
      <c r="A4432" s="1">
        <v>1.0</v>
      </c>
      <c r="B4432" s="1">
        <v>2.0</v>
      </c>
    </row>
    <row r="4433">
      <c r="A4433" s="1">
        <v>2.0</v>
      </c>
      <c r="B4433" s="1">
        <v>4.0</v>
      </c>
    </row>
    <row r="4434">
      <c r="A4434" s="1">
        <v>3.0</v>
      </c>
      <c r="B4434" s="1">
        <v>6.0</v>
      </c>
    </row>
    <row r="4435">
      <c r="A4435" s="1">
        <v>44.0</v>
      </c>
      <c r="B4435" s="1">
        <v>90.0</v>
      </c>
    </row>
    <row r="4436">
      <c r="A4436" s="1">
        <v>8.0</v>
      </c>
      <c r="B4436" s="1">
        <v>15.0</v>
      </c>
    </row>
    <row r="4437">
      <c r="A4437" s="1">
        <v>4.0</v>
      </c>
      <c r="B4437" s="1">
        <v>8.0</v>
      </c>
    </row>
    <row r="4438">
      <c r="A4438" s="1">
        <v>3.0</v>
      </c>
      <c r="B4438" s="1">
        <v>9.0</v>
      </c>
    </row>
    <row r="4439">
      <c r="A4439" s="1">
        <v>10.0</v>
      </c>
      <c r="B4439" s="1">
        <v>24.0</v>
      </c>
    </row>
    <row r="4440">
      <c r="A4440" s="1">
        <v>1.0</v>
      </c>
      <c r="B4440" s="1">
        <v>3.0</v>
      </c>
    </row>
    <row r="4441">
      <c r="A4441" s="1">
        <v>4.0</v>
      </c>
      <c r="B4441" s="1">
        <v>0.0</v>
      </c>
    </row>
    <row r="4442">
      <c r="A4442" s="1">
        <v>6.0</v>
      </c>
      <c r="B4442" s="1">
        <v>9.0</v>
      </c>
    </row>
    <row r="4443">
      <c r="A4443" s="1">
        <v>54.0</v>
      </c>
      <c r="B4443" s="1">
        <v>30.0</v>
      </c>
    </row>
    <row r="4444">
      <c r="A4444" s="1">
        <v>20.0</v>
      </c>
      <c r="B4444" s="1">
        <v>37.0</v>
      </c>
    </row>
    <row r="4445">
      <c r="A4445" s="1">
        <v>20.0</v>
      </c>
      <c r="B4445" s="1">
        <v>12.0</v>
      </c>
    </row>
    <row r="4446">
      <c r="A4446" s="1">
        <v>38.0</v>
      </c>
      <c r="B4446" s="1">
        <v>39.0</v>
      </c>
    </row>
    <row r="4447">
      <c r="A4447" s="1">
        <v>3.0</v>
      </c>
      <c r="B4447" s="1">
        <v>4.0</v>
      </c>
    </row>
    <row r="4448">
      <c r="A4448" s="1">
        <v>3.0</v>
      </c>
      <c r="B4448" s="1">
        <v>3.0</v>
      </c>
    </row>
    <row r="4449">
      <c r="A4449" s="1">
        <v>16.0</v>
      </c>
      <c r="B4449" s="1">
        <v>72.0</v>
      </c>
    </row>
    <row r="4450">
      <c r="A4450" s="1">
        <v>19.0</v>
      </c>
      <c r="B4450" s="1">
        <v>17.0</v>
      </c>
    </row>
    <row r="4451">
      <c r="A4451" s="1">
        <v>4.0</v>
      </c>
      <c r="B4451" s="1">
        <v>6.0</v>
      </c>
    </row>
    <row r="4452">
      <c r="A4452" s="1">
        <v>2.0</v>
      </c>
      <c r="B4452" s="1">
        <v>2.0</v>
      </c>
    </row>
    <row r="4453">
      <c r="A4453" s="1">
        <v>9.0</v>
      </c>
      <c r="B4453" s="1">
        <v>16.0</v>
      </c>
    </row>
    <row r="4454">
      <c r="A4454" s="1">
        <v>13.0</v>
      </c>
      <c r="B4454" s="1">
        <v>27.0</v>
      </c>
    </row>
    <row r="4455">
      <c r="A4455" s="1">
        <v>11.0</v>
      </c>
      <c r="B4455" s="1">
        <v>5.0</v>
      </c>
    </row>
    <row r="4456">
      <c r="A4456" s="1">
        <v>3.0</v>
      </c>
      <c r="B4456" s="1">
        <v>13.0</v>
      </c>
    </row>
    <row r="4457">
      <c r="A4457" s="1">
        <v>92.0</v>
      </c>
      <c r="B4457" s="1">
        <v>54.0</v>
      </c>
    </row>
    <row r="4458">
      <c r="A4458" s="1">
        <v>2.0</v>
      </c>
      <c r="B4458" s="1">
        <v>0.0</v>
      </c>
    </row>
    <row r="4459">
      <c r="A4459" s="1">
        <v>6.0</v>
      </c>
      <c r="B4459" s="1">
        <v>10.0</v>
      </c>
    </row>
    <row r="4460">
      <c r="A4460" s="1">
        <v>4.0</v>
      </c>
      <c r="B4460" s="1">
        <v>0.0</v>
      </c>
    </row>
    <row r="4461">
      <c r="A4461" s="1">
        <v>51.0</v>
      </c>
      <c r="B4461" s="1">
        <v>61.0</v>
      </c>
    </row>
    <row r="4462">
      <c r="A4462" s="1">
        <v>4.0</v>
      </c>
      <c r="B4462" s="1">
        <v>0.0</v>
      </c>
    </row>
    <row r="4463">
      <c r="A4463" s="1">
        <v>85.0</v>
      </c>
      <c r="B4463" s="1">
        <v>36.0</v>
      </c>
    </row>
    <row r="4464">
      <c r="A4464" s="1">
        <v>6.0</v>
      </c>
      <c r="B4464" s="1">
        <v>0.0</v>
      </c>
    </row>
    <row r="4465">
      <c r="A4465" s="1">
        <v>4.0</v>
      </c>
      <c r="B4465" s="1">
        <v>0.0</v>
      </c>
    </row>
    <row r="4466">
      <c r="A4466" s="1">
        <v>50.0</v>
      </c>
      <c r="B4466" s="1">
        <v>107.0</v>
      </c>
    </row>
    <row r="4467">
      <c r="A4467" s="1">
        <v>56.0</v>
      </c>
      <c r="B4467" s="1">
        <v>139.0</v>
      </c>
    </row>
    <row r="4468">
      <c r="A4468" s="1">
        <v>3.0</v>
      </c>
      <c r="B4468" s="1">
        <v>8.0</v>
      </c>
    </row>
    <row r="4469">
      <c r="A4469" s="1">
        <v>4.0</v>
      </c>
      <c r="B4469" s="1">
        <v>2.0</v>
      </c>
    </row>
    <row r="4470">
      <c r="A4470" s="1">
        <v>16.0</v>
      </c>
      <c r="B4470" s="1">
        <v>0.0</v>
      </c>
    </row>
    <row r="4471">
      <c r="A4471" s="1">
        <v>4.0</v>
      </c>
      <c r="B4471" s="1">
        <v>0.0</v>
      </c>
    </row>
    <row r="4472">
      <c r="A4472" s="1">
        <v>7.0</v>
      </c>
      <c r="B4472" s="1">
        <v>18.0</v>
      </c>
    </row>
    <row r="4473">
      <c r="A4473" s="1">
        <v>1.0</v>
      </c>
      <c r="B4473" s="1">
        <v>1.0</v>
      </c>
    </row>
    <row r="4474">
      <c r="A4474" s="1">
        <v>0.0</v>
      </c>
      <c r="B4474" s="1">
        <v>7.0</v>
      </c>
    </row>
    <row r="4475">
      <c r="A4475" s="1">
        <v>7.0</v>
      </c>
      <c r="B4475" s="1">
        <v>15.0</v>
      </c>
    </row>
    <row r="4476">
      <c r="A4476" s="1">
        <v>75.0</v>
      </c>
      <c r="B4476" s="1">
        <v>107.0</v>
      </c>
    </row>
    <row r="4477">
      <c r="A4477" s="1">
        <v>0.0</v>
      </c>
      <c r="B4477" s="1">
        <v>2.0</v>
      </c>
    </row>
    <row r="4478">
      <c r="A4478" s="1">
        <v>1.0</v>
      </c>
      <c r="B4478" s="1">
        <v>0.0</v>
      </c>
    </row>
    <row r="4479">
      <c r="A4479" s="1">
        <v>11.0</v>
      </c>
      <c r="B4479" s="1">
        <v>6.0</v>
      </c>
    </row>
    <row r="4480">
      <c r="A4480" s="1">
        <v>59.0</v>
      </c>
      <c r="B4480" s="1">
        <v>36.0</v>
      </c>
    </row>
    <row r="4481">
      <c r="A4481" s="1">
        <v>3.0</v>
      </c>
      <c r="B4481" s="1">
        <v>3.0</v>
      </c>
    </row>
    <row r="4482">
      <c r="A4482" s="1">
        <v>45.0</v>
      </c>
      <c r="B4482" s="1">
        <v>17.0</v>
      </c>
    </row>
    <row r="4483">
      <c r="A4483" s="1">
        <v>1.0</v>
      </c>
      <c r="B4483" s="1">
        <v>5.0</v>
      </c>
    </row>
    <row r="4484">
      <c r="A4484" s="1">
        <v>2.0</v>
      </c>
      <c r="B4484" s="1">
        <v>27.0</v>
      </c>
    </row>
    <row r="4485">
      <c r="A4485" s="1">
        <v>4.0</v>
      </c>
      <c r="B4485" s="1">
        <v>0.0</v>
      </c>
    </row>
    <row r="4486">
      <c r="A4486" s="1">
        <v>3.0</v>
      </c>
      <c r="B4486" s="1">
        <v>0.0</v>
      </c>
    </row>
    <row r="4487">
      <c r="A4487" s="1">
        <v>60.0</v>
      </c>
      <c r="B4487" s="1">
        <v>38.0</v>
      </c>
    </row>
    <row r="4488">
      <c r="A4488" s="1">
        <v>0.0</v>
      </c>
      <c r="B4488" s="1">
        <v>1.0</v>
      </c>
    </row>
    <row r="4489">
      <c r="A4489" s="1">
        <v>6.0</v>
      </c>
      <c r="B4489" s="1">
        <v>0.0</v>
      </c>
    </row>
    <row r="4490">
      <c r="A4490" s="1">
        <v>39.0</v>
      </c>
      <c r="B4490" s="1">
        <v>107.0</v>
      </c>
    </row>
    <row r="4491">
      <c r="A4491" s="1">
        <v>2.0</v>
      </c>
      <c r="B4491" s="1">
        <v>11.0</v>
      </c>
    </row>
    <row r="4492">
      <c r="A4492" s="1">
        <v>38.0</v>
      </c>
      <c r="B4492" s="1">
        <v>54.0</v>
      </c>
    </row>
    <row r="4493">
      <c r="A4493" s="1">
        <v>7.0</v>
      </c>
      <c r="B4493" s="1">
        <v>0.0</v>
      </c>
    </row>
    <row r="4494">
      <c r="A4494" s="1">
        <v>2.0</v>
      </c>
      <c r="B4494" s="1">
        <v>23.0</v>
      </c>
    </row>
    <row r="4495">
      <c r="A4495" s="1">
        <v>11.0</v>
      </c>
      <c r="B4495" s="1">
        <v>6.0</v>
      </c>
    </row>
    <row r="4496">
      <c r="A4496" s="1">
        <v>4.0</v>
      </c>
      <c r="B4496" s="1">
        <v>21.0</v>
      </c>
    </row>
    <row r="4497">
      <c r="A4497" s="1">
        <v>19.0</v>
      </c>
      <c r="B4497" s="1">
        <v>66.0</v>
      </c>
    </row>
    <row r="4498">
      <c r="A4498" s="1">
        <v>8.0</v>
      </c>
      <c r="B4498" s="1">
        <v>46.0</v>
      </c>
    </row>
    <row r="4499">
      <c r="A4499" s="1">
        <v>29.0</v>
      </c>
      <c r="B4499" s="1">
        <v>20.0</v>
      </c>
    </row>
    <row r="4500">
      <c r="A4500" s="1">
        <v>8.0</v>
      </c>
      <c r="B4500" s="1">
        <v>12.0</v>
      </c>
    </row>
    <row r="4501">
      <c r="A4501" s="1">
        <v>2.0</v>
      </c>
      <c r="B4501" s="1">
        <v>0.0</v>
      </c>
    </row>
    <row r="4502">
      <c r="A4502" s="1">
        <v>7.0</v>
      </c>
      <c r="B4502" s="1">
        <v>6.0</v>
      </c>
    </row>
    <row r="4503">
      <c r="A4503" s="1">
        <v>30.0</v>
      </c>
      <c r="B4503" s="1">
        <v>25.0</v>
      </c>
    </row>
    <row r="4504">
      <c r="A4504" s="1">
        <v>8.0</v>
      </c>
      <c r="B4504" s="1">
        <v>0.0</v>
      </c>
    </row>
    <row r="4505">
      <c r="A4505" s="1">
        <v>2.0</v>
      </c>
      <c r="B4505" s="1">
        <v>14.0</v>
      </c>
    </row>
    <row r="4506">
      <c r="A4506" s="1">
        <v>13.0</v>
      </c>
      <c r="B4506" s="1">
        <v>9.0</v>
      </c>
    </row>
    <row r="4507">
      <c r="A4507" s="1">
        <v>37.0</v>
      </c>
      <c r="B4507" s="1">
        <v>107.0</v>
      </c>
    </row>
    <row r="4508">
      <c r="A4508" s="1">
        <v>3.0</v>
      </c>
      <c r="B4508" s="1">
        <v>16.0</v>
      </c>
    </row>
    <row r="4509">
      <c r="A4509" s="1">
        <v>2.0</v>
      </c>
      <c r="B4509" s="1">
        <v>4.0</v>
      </c>
    </row>
    <row r="4510">
      <c r="A4510" s="1">
        <v>1.0</v>
      </c>
      <c r="B4510" s="1">
        <v>5.0</v>
      </c>
    </row>
    <row r="4511">
      <c r="A4511" s="1">
        <v>17.0</v>
      </c>
      <c r="B4511" s="1">
        <v>23.0</v>
      </c>
    </row>
    <row r="4512">
      <c r="A4512" s="1">
        <v>6.0</v>
      </c>
      <c r="B4512" s="1">
        <v>11.0</v>
      </c>
    </row>
    <row r="4513">
      <c r="A4513" s="1">
        <v>34.0</v>
      </c>
      <c r="B4513" s="1">
        <v>28.0</v>
      </c>
    </row>
    <row r="4514">
      <c r="A4514" s="1">
        <v>2.0</v>
      </c>
      <c r="B4514" s="1">
        <v>1.0</v>
      </c>
    </row>
    <row r="4515">
      <c r="A4515" s="1">
        <v>3.0</v>
      </c>
      <c r="B4515" s="1">
        <v>4.0</v>
      </c>
    </row>
    <row r="4516">
      <c r="A4516" s="1">
        <v>35.0</v>
      </c>
      <c r="B4516" s="1">
        <v>42.0</v>
      </c>
    </row>
    <row r="4517">
      <c r="A4517" s="1">
        <v>4.0</v>
      </c>
      <c r="B4517" s="1">
        <v>12.0</v>
      </c>
    </row>
    <row r="4518">
      <c r="A4518" s="1">
        <v>9.0</v>
      </c>
      <c r="B4518" s="1">
        <v>13.0</v>
      </c>
    </row>
    <row r="4519">
      <c r="A4519" s="1">
        <v>52.0</v>
      </c>
      <c r="B4519" s="1">
        <v>0.0</v>
      </c>
    </row>
    <row r="4520">
      <c r="A4520" s="1">
        <v>1.0</v>
      </c>
      <c r="B4520" s="1">
        <v>6.0</v>
      </c>
    </row>
    <row r="4521">
      <c r="A4521" s="1">
        <v>2.0</v>
      </c>
      <c r="B4521" s="1">
        <v>5.0</v>
      </c>
    </row>
    <row r="4522">
      <c r="A4522" s="1">
        <v>6.0</v>
      </c>
      <c r="B4522" s="1">
        <v>1.0</v>
      </c>
    </row>
    <row r="4523">
      <c r="A4523" s="1">
        <v>17.0</v>
      </c>
      <c r="B4523" s="1">
        <v>85.0</v>
      </c>
    </row>
    <row r="4524">
      <c r="A4524" s="1">
        <v>8.0</v>
      </c>
      <c r="B4524" s="1">
        <v>0.0</v>
      </c>
    </row>
    <row r="4525">
      <c r="A4525" s="1">
        <v>51.0</v>
      </c>
      <c r="B4525" s="1">
        <v>103.0</v>
      </c>
    </row>
    <row r="4526">
      <c r="A4526" s="1">
        <v>0.0</v>
      </c>
      <c r="B4526" s="1">
        <v>3.0</v>
      </c>
    </row>
    <row r="4527">
      <c r="A4527" s="1">
        <v>28.0</v>
      </c>
      <c r="B4527" s="1">
        <v>0.0</v>
      </c>
    </row>
    <row r="4528">
      <c r="A4528" s="1">
        <v>5.0</v>
      </c>
      <c r="B4528" s="1">
        <v>0.0</v>
      </c>
    </row>
    <row r="4529">
      <c r="A4529" s="1">
        <v>9.0</v>
      </c>
      <c r="B4529" s="1">
        <v>4.0</v>
      </c>
    </row>
    <row r="4530">
      <c r="A4530" s="1">
        <v>1.0</v>
      </c>
      <c r="B4530" s="1">
        <v>0.0</v>
      </c>
    </row>
    <row r="4531">
      <c r="A4531" s="1">
        <v>36.0</v>
      </c>
      <c r="B4531" s="1">
        <v>26.0</v>
      </c>
    </row>
    <row r="4532">
      <c r="A4532" s="1">
        <v>36.0</v>
      </c>
      <c r="B4532" s="1">
        <v>26.0</v>
      </c>
    </row>
    <row r="4533">
      <c r="A4533" s="1">
        <v>65.0</v>
      </c>
      <c r="B4533" s="1">
        <v>94.0</v>
      </c>
    </row>
    <row r="4534">
      <c r="A4534" s="1">
        <v>20.0</v>
      </c>
      <c r="B4534" s="1">
        <v>15.0</v>
      </c>
    </row>
    <row r="4535">
      <c r="A4535" s="1">
        <v>6.0</v>
      </c>
      <c r="B4535" s="1">
        <v>5.0</v>
      </c>
    </row>
    <row r="4536">
      <c r="A4536" s="1">
        <v>8.0</v>
      </c>
      <c r="B4536" s="1">
        <v>39.0</v>
      </c>
    </row>
    <row r="4537">
      <c r="A4537" s="1">
        <v>3.0</v>
      </c>
      <c r="B4537" s="1">
        <v>1.0</v>
      </c>
    </row>
    <row r="4538">
      <c r="A4538" s="1">
        <v>6.0</v>
      </c>
      <c r="B4538" s="1">
        <v>1.0</v>
      </c>
    </row>
    <row r="4539">
      <c r="A4539" s="1">
        <v>20.0</v>
      </c>
      <c r="B4539" s="1">
        <v>104.0</v>
      </c>
    </row>
    <row r="4540">
      <c r="A4540" s="1">
        <v>4.0</v>
      </c>
      <c r="B4540" s="1">
        <v>4.0</v>
      </c>
    </row>
    <row r="4541">
      <c r="A4541" s="1">
        <v>12.0</v>
      </c>
      <c r="B4541" s="1">
        <v>11.0</v>
      </c>
    </row>
    <row r="4542">
      <c r="A4542" s="1">
        <v>2.0</v>
      </c>
      <c r="B4542" s="1">
        <v>0.0</v>
      </c>
    </row>
    <row r="4543">
      <c r="A4543" s="1">
        <v>44.0</v>
      </c>
      <c r="B4543" s="1">
        <v>123.0</v>
      </c>
    </row>
    <row r="4544">
      <c r="A4544" s="1">
        <v>1.0</v>
      </c>
      <c r="B4544" s="1">
        <v>0.0</v>
      </c>
    </row>
    <row r="4545">
      <c r="A4545" s="1">
        <v>9.0</v>
      </c>
      <c r="B4545" s="1">
        <v>3.0</v>
      </c>
    </row>
    <row r="4546">
      <c r="A4546" s="1">
        <v>19.0</v>
      </c>
      <c r="B4546" s="1">
        <v>20.0</v>
      </c>
    </row>
    <row r="4547">
      <c r="A4547" s="1">
        <v>2.0</v>
      </c>
      <c r="B4547" s="1">
        <v>0.0</v>
      </c>
    </row>
    <row r="4548">
      <c r="A4548" s="1">
        <v>3.0</v>
      </c>
      <c r="B4548" s="1">
        <v>4.0</v>
      </c>
    </row>
    <row r="4549">
      <c r="A4549" s="1">
        <v>87.0</v>
      </c>
      <c r="B4549" s="1">
        <v>131.0</v>
      </c>
    </row>
    <row r="4550">
      <c r="A4550" s="1">
        <v>10.0</v>
      </c>
      <c r="B4550" s="1">
        <v>14.0</v>
      </c>
    </row>
    <row r="4551">
      <c r="A4551" s="1">
        <v>61.0</v>
      </c>
      <c r="B4551" s="1">
        <v>170.0</v>
      </c>
    </row>
    <row r="4552">
      <c r="A4552" s="1">
        <v>6.0</v>
      </c>
      <c r="B4552" s="1">
        <v>2.0</v>
      </c>
    </row>
    <row r="4553">
      <c r="A4553" s="1">
        <v>2.0</v>
      </c>
      <c r="B4553" s="1">
        <v>0.0</v>
      </c>
    </row>
    <row r="4554">
      <c r="A4554" s="1">
        <v>6.0</v>
      </c>
      <c r="B4554" s="1">
        <v>28.0</v>
      </c>
    </row>
    <row r="4555">
      <c r="A4555" s="1">
        <v>58.0</v>
      </c>
      <c r="B4555" s="1">
        <v>94.0</v>
      </c>
    </row>
    <row r="4556">
      <c r="A4556" s="1">
        <v>8.0</v>
      </c>
      <c r="B4556" s="1">
        <v>81.0</v>
      </c>
    </row>
    <row r="4557">
      <c r="A4557" s="1">
        <v>20.0</v>
      </c>
      <c r="B4557" s="1">
        <v>11.0</v>
      </c>
    </row>
    <row r="4558">
      <c r="A4558" s="1">
        <v>34.0</v>
      </c>
      <c r="B4558" s="1">
        <v>65.0</v>
      </c>
    </row>
    <row r="4559">
      <c r="A4559" s="1">
        <v>0.0</v>
      </c>
      <c r="B4559" s="1">
        <v>1.0</v>
      </c>
    </row>
    <row r="4560">
      <c r="A4560" s="1">
        <v>4.0</v>
      </c>
      <c r="B4560" s="1">
        <v>2.0</v>
      </c>
    </row>
    <row r="4561">
      <c r="A4561" s="1">
        <v>3.0</v>
      </c>
      <c r="B4561" s="1">
        <v>0.0</v>
      </c>
    </row>
    <row r="4562">
      <c r="A4562" s="1">
        <v>5.0</v>
      </c>
      <c r="B4562" s="1">
        <v>13.0</v>
      </c>
    </row>
    <row r="4563">
      <c r="A4563" s="1">
        <v>17.0</v>
      </c>
      <c r="B4563" s="1">
        <v>20.0</v>
      </c>
    </row>
    <row r="4564">
      <c r="A4564" s="1">
        <v>8.0</v>
      </c>
      <c r="B4564" s="1">
        <v>13.0</v>
      </c>
    </row>
    <row r="4565">
      <c r="A4565" s="1">
        <v>2.0</v>
      </c>
      <c r="B4565" s="1">
        <v>3.0</v>
      </c>
    </row>
    <row r="4566">
      <c r="A4566" s="1">
        <v>20.0</v>
      </c>
      <c r="B4566" s="1">
        <v>30.0</v>
      </c>
    </row>
    <row r="4567">
      <c r="A4567" s="1">
        <v>8.0</v>
      </c>
      <c r="B4567" s="1">
        <v>17.0</v>
      </c>
    </row>
    <row r="4568">
      <c r="A4568" s="1">
        <v>46.0</v>
      </c>
      <c r="B4568" s="1">
        <v>50.0</v>
      </c>
    </row>
    <row r="4569">
      <c r="A4569" s="1">
        <v>4.0</v>
      </c>
      <c r="B4569" s="1">
        <v>9.0</v>
      </c>
    </row>
    <row r="4570">
      <c r="A4570" s="1">
        <v>9.0</v>
      </c>
      <c r="B4570" s="1">
        <v>11.0</v>
      </c>
    </row>
    <row r="4571">
      <c r="A4571" s="1">
        <v>19.0</v>
      </c>
      <c r="B4571" s="1">
        <v>42.0</v>
      </c>
    </row>
    <row r="4572">
      <c r="A4572" s="1">
        <v>1.0</v>
      </c>
      <c r="B4572" s="1">
        <v>0.0</v>
      </c>
    </row>
    <row r="4573">
      <c r="A4573" s="1">
        <v>54.0</v>
      </c>
      <c r="B4573" s="1">
        <v>81.0</v>
      </c>
    </row>
    <row r="4574">
      <c r="A4574" s="1">
        <v>5.0</v>
      </c>
      <c r="B4574" s="1">
        <v>2.0</v>
      </c>
    </row>
    <row r="4575">
      <c r="A4575" s="1">
        <v>9.0</v>
      </c>
      <c r="B4575" s="1">
        <v>49.0</v>
      </c>
    </row>
    <row r="4576">
      <c r="A4576" s="1">
        <v>17.0</v>
      </c>
      <c r="B4576" s="1">
        <v>37.0</v>
      </c>
    </row>
    <row r="4577">
      <c r="A4577" s="1">
        <v>39.0</v>
      </c>
      <c r="B4577" s="1">
        <v>66.0</v>
      </c>
    </row>
    <row r="4578">
      <c r="A4578" s="1">
        <v>0.0</v>
      </c>
      <c r="B4578" s="1">
        <v>2.0</v>
      </c>
    </row>
    <row r="4579">
      <c r="A4579" s="1">
        <v>1.0</v>
      </c>
      <c r="B4579" s="1">
        <v>0.0</v>
      </c>
    </row>
    <row r="4580">
      <c r="A4580" s="1">
        <v>3.0</v>
      </c>
      <c r="B4580" s="1">
        <v>4.0</v>
      </c>
    </row>
    <row r="4581">
      <c r="A4581" s="1">
        <v>6.0</v>
      </c>
      <c r="B4581" s="1">
        <v>5.0</v>
      </c>
    </row>
    <row r="4582">
      <c r="A4582" s="1">
        <v>2.0</v>
      </c>
      <c r="B4582" s="1">
        <v>0.0</v>
      </c>
    </row>
    <row r="4583">
      <c r="A4583" s="1">
        <v>45.0</v>
      </c>
      <c r="B4583" s="1">
        <v>33.0</v>
      </c>
    </row>
    <row r="4584">
      <c r="A4584" s="1">
        <v>6.0</v>
      </c>
      <c r="B4584" s="1">
        <v>3.0</v>
      </c>
    </row>
    <row r="4585">
      <c r="A4585" s="1">
        <v>18.0</v>
      </c>
      <c r="B4585" s="1">
        <v>6.0</v>
      </c>
    </row>
    <row r="4586">
      <c r="A4586" s="1">
        <v>10.0</v>
      </c>
      <c r="B4586" s="1">
        <v>26.0</v>
      </c>
    </row>
    <row r="4587">
      <c r="A4587" s="1">
        <v>22.0</v>
      </c>
      <c r="B4587" s="1">
        <v>48.0</v>
      </c>
    </row>
    <row r="4588">
      <c r="A4588" s="1">
        <v>4.0</v>
      </c>
      <c r="B4588" s="1">
        <v>19.0</v>
      </c>
    </row>
    <row r="4589">
      <c r="A4589" s="1">
        <v>6.0</v>
      </c>
      <c r="B4589" s="1">
        <v>0.0</v>
      </c>
    </row>
    <row r="4590">
      <c r="A4590" s="1">
        <v>37.0</v>
      </c>
      <c r="B4590" s="1">
        <v>5.0</v>
      </c>
    </row>
    <row r="4591">
      <c r="A4591" s="1">
        <v>2.0</v>
      </c>
      <c r="B4591" s="1">
        <v>12.0</v>
      </c>
    </row>
    <row r="4592">
      <c r="A4592" s="1">
        <v>46.0</v>
      </c>
      <c r="B4592" s="1">
        <v>54.0</v>
      </c>
    </row>
    <row r="4593">
      <c r="A4593" s="1">
        <v>4.0</v>
      </c>
      <c r="B4593" s="1">
        <v>6.0</v>
      </c>
    </row>
    <row r="4594">
      <c r="A4594" s="1">
        <v>8.0</v>
      </c>
      <c r="B4594" s="1">
        <v>0.0</v>
      </c>
    </row>
    <row r="4595">
      <c r="A4595" s="1">
        <v>7.0</v>
      </c>
      <c r="B4595" s="1">
        <v>1.0</v>
      </c>
    </row>
    <row r="4596">
      <c r="A4596" s="1">
        <v>32.0</v>
      </c>
      <c r="B4596" s="1">
        <v>62.0</v>
      </c>
    </row>
    <row r="4597">
      <c r="A4597" s="1">
        <v>50.0</v>
      </c>
      <c r="B4597" s="1">
        <v>53.0</v>
      </c>
    </row>
    <row r="4598">
      <c r="A4598" s="1">
        <v>27.0</v>
      </c>
      <c r="B4598" s="1">
        <v>46.0</v>
      </c>
    </row>
    <row r="4599">
      <c r="A4599" s="1">
        <v>47.0</v>
      </c>
      <c r="B4599" s="1">
        <v>115.0</v>
      </c>
    </row>
    <row r="4600">
      <c r="A4600" s="1">
        <v>13.0</v>
      </c>
      <c r="B4600" s="1">
        <v>19.0</v>
      </c>
    </row>
    <row r="4601">
      <c r="A4601" s="1">
        <v>8.0</v>
      </c>
      <c r="B4601" s="1">
        <v>5.0</v>
      </c>
    </row>
    <row r="4602">
      <c r="A4602" s="1">
        <v>11.0</v>
      </c>
      <c r="B4602" s="1">
        <v>7.0</v>
      </c>
    </row>
    <row r="4603">
      <c r="A4603" s="1">
        <v>49.0</v>
      </c>
      <c r="B4603" s="1">
        <v>61.0</v>
      </c>
    </row>
    <row r="4604">
      <c r="A4604" s="1">
        <v>6.0</v>
      </c>
      <c r="B4604" s="1">
        <v>2.0</v>
      </c>
    </row>
    <row r="4605">
      <c r="A4605" s="1">
        <v>25.0</v>
      </c>
      <c r="B4605" s="1">
        <v>12.0</v>
      </c>
    </row>
    <row r="4606">
      <c r="A4606" s="1">
        <v>7.0</v>
      </c>
      <c r="B4606" s="1">
        <v>21.0</v>
      </c>
    </row>
    <row r="4607">
      <c r="A4607" s="1">
        <v>1.0</v>
      </c>
      <c r="B4607" s="1">
        <v>6.0</v>
      </c>
    </row>
    <row r="4608">
      <c r="A4608" s="1">
        <v>0.0</v>
      </c>
      <c r="B4608" s="1">
        <v>2.0</v>
      </c>
    </row>
    <row r="4609">
      <c r="A4609" s="1">
        <v>1.0</v>
      </c>
      <c r="B4609" s="1">
        <v>0.0</v>
      </c>
    </row>
    <row r="4610">
      <c r="A4610" s="1">
        <v>2.0</v>
      </c>
      <c r="B4610" s="1">
        <v>0.0</v>
      </c>
    </row>
    <row r="4611">
      <c r="A4611" s="1">
        <v>6.0</v>
      </c>
      <c r="B4611" s="1">
        <v>0.0</v>
      </c>
    </row>
    <row r="4612">
      <c r="A4612" s="1">
        <v>1.0</v>
      </c>
      <c r="B4612" s="1">
        <v>3.0</v>
      </c>
    </row>
    <row r="4613">
      <c r="A4613" s="1">
        <v>9.0</v>
      </c>
      <c r="B4613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</row>
    <row r="2">
      <c r="A2" s="3">
        <v>0.0</v>
      </c>
      <c r="B2" s="3">
        <v>1.0</v>
      </c>
      <c r="C2" s="3">
        <f t="shared" ref="C2:C1354" si="1">A2+B2</f>
        <v>1</v>
      </c>
      <c r="J2" s="4"/>
    </row>
    <row r="3">
      <c r="A3" s="3">
        <v>0.0</v>
      </c>
      <c r="B3" s="3">
        <v>1.0</v>
      </c>
      <c r="C3" s="3">
        <f t="shared" si="1"/>
        <v>1</v>
      </c>
      <c r="J3" s="1" t="s">
        <v>3</v>
      </c>
      <c r="K3" s="1" t="s">
        <v>4</v>
      </c>
    </row>
    <row r="4">
      <c r="A4" s="3">
        <v>0.0</v>
      </c>
      <c r="B4" s="3">
        <v>1.0</v>
      </c>
      <c r="C4" s="3">
        <f t="shared" si="1"/>
        <v>1</v>
      </c>
      <c r="I4" s="1" t="s">
        <v>5</v>
      </c>
      <c r="J4" s="1">
        <v>16060.0</v>
      </c>
      <c r="K4" s="1">
        <v>14431.0</v>
      </c>
    </row>
    <row r="5">
      <c r="A5" s="3">
        <v>0.0</v>
      </c>
      <c r="B5" s="3">
        <v>1.0</v>
      </c>
      <c r="C5" s="3">
        <f t="shared" si="1"/>
        <v>1</v>
      </c>
      <c r="I5" s="5" t="s">
        <v>6</v>
      </c>
      <c r="J5" s="1">
        <v>26253.0</v>
      </c>
      <c r="K5" s="1">
        <v>4238.0</v>
      </c>
    </row>
    <row r="6">
      <c r="A6" s="3">
        <v>0.0</v>
      </c>
      <c r="B6" s="3">
        <v>1.0</v>
      </c>
      <c r="C6" s="3">
        <f t="shared" si="1"/>
        <v>1</v>
      </c>
      <c r="I6" s="5" t="s">
        <v>7</v>
      </c>
      <c r="J6" s="1">
        <v>28759.0</v>
      </c>
      <c r="K6" s="1">
        <v>1732.0</v>
      </c>
    </row>
    <row r="7">
      <c r="A7" s="3">
        <v>0.0</v>
      </c>
      <c r="B7" s="3">
        <v>1.0</v>
      </c>
      <c r="C7" s="3">
        <f t="shared" si="1"/>
        <v>1</v>
      </c>
      <c r="I7" s="2"/>
    </row>
    <row r="8">
      <c r="A8" s="3">
        <v>0.0</v>
      </c>
      <c r="B8" s="3">
        <v>1.0</v>
      </c>
      <c r="C8" s="3">
        <f t="shared" si="1"/>
        <v>1</v>
      </c>
      <c r="I8" s="2"/>
    </row>
    <row r="9">
      <c r="A9" s="3">
        <v>0.0</v>
      </c>
      <c r="B9" s="3">
        <v>1.0</v>
      </c>
      <c r="C9" s="3">
        <f t="shared" si="1"/>
        <v>1</v>
      </c>
    </row>
    <row r="10">
      <c r="A10" s="3">
        <v>0.0</v>
      </c>
      <c r="B10" s="3">
        <v>1.0</v>
      </c>
      <c r="C10" s="3">
        <f t="shared" si="1"/>
        <v>1</v>
      </c>
    </row>
    <row r="11">
      <c r="A11" s="3">
        <v>0.0</v>
      </c>
      <c r="B11" s="3">
        <v>1.0</v>
      </c>
      <c r="C11" s="3">
        <f t="shared" si="1"/>
        <v>1</v>
      </c>
    </row>
    <row r="12">
      <c r="A12" s="3">
        <v>0.0</v>
      </c>
      <c r="B12" s="3">
        <v>1.0</v>
      </c>
      <c r="C12" s="3">
        <f t="shared" si="1"/>
        <v>1</v>
      </c>
    </row>
    <row r="13">
      <c r="A13" s="3">
        <v>0.0</v>
      </c>
      <c r="B13" s="3">
        <v>1.0</v>
      </c>
      <c r="C13" s="3">
        <f t="shared" si="1"/>
        <v>1</v>
      </c>
    </row>
    <row r="14">
      <c r="A14" s="3">
        <v>0.0</v>
      </c>
      <c r="B14" s="3">
        <v>1.0</v>
      </c>
      <c r="C14" s="3">
        <f t="shared" si="1"/>
        <v>1</v>
      </c>
    </row>
    <row r="15">
      <c r="A15" s="3">
        <v>0.0</v>
      </c>
      <c r="B15" s="3">
        <v>1.0</v>
      </c>
      <c r="C15" s="3">
        <f t="shared" si="1"/>
        <v>1</v>
      </c>
    </row>
    <row r="16">
      <c r="A16" s="3">
        <v>0.0</v>
      </c>
      <c r="B16" s="3">
        <v>1.0</v>
      </c>
      <c r="C16" s="3">
        <f t="shared" si="1"/>
        <v>1</v>
      </c>
    </row>
    <row r="17">
      <c r="A17" s="3">
        <v>0.0</v>
      </c>
      <c r="B17" s="3">
        <v>1.0</v>
      </c>
      <c r="C17" s="3">
        <f t="shared" si="1"/>
        <v>1</v>
      </c>
    </row>
    <row r="18">
      <c r="A18" s="3">
        <v>0.0</v>
      </c>
      <c r="B18" s="3">
        <v>1.0</v>
      </c>
      <c r="C18" s="3">
        <f t="shared" si="1"/>
        <v>1</v>
      </c>
    </row>
    <row r="19">
      <c r="A19" s="3">
        <v>0.0</v>
      </c>
      <c r="B19" s="3">
        <v>1.0</v>
      </c>
      <c r="C19" s="3">
        <f t="shared" si="1"/>
        <v>1</v>
      </c>
    </row>
    <row r="20">
      <c r="A20" s="3">
        <v>0.0</v>
      </c>
      <c r="B20" s="3">
        <v>1.0</v>
      </c>
      <c r="C20" s="3">
        <f t="shared" si="1"/>
        <v>1</v>
      </c>
    </row>
    <row r="21">
      <c r="A21" s="3">
        <v>0.0</v>
      </c>
      <c r="B21" s="3">
        <v>1.0</v>
      </c>
      <c r="C21" s="3">
        <f t="shared" si="1"/>
        <v>1</v>
      </c>
    </row>
    <row r="22">
      <c r="A22" s="3">
        <v>0.0</v>
      </c>
      <c r="B22" s="3">
        <v>1.0</v>
      </c>
      <c r="C22" s="3">
        <f t="shared" si="1"/>
        <v>1</v>
      </c>
    </row>
    <row r="23">
      <c r="A23" s="3">
        <v>0.0</v>
      </c>
      <c r="B23" s="3">
        <v>1.0</v>
      </c>
      <c r="C23" s="3">
        <f t="shared" si="1"/>
        <v>1</v>
      </c>
    </row>
    <row r="24">
      <c r="A24" s="3">
        <v>0.0</v>
      </c>
      <c r="B24" s="3">
        <v>1.0</v>
      </c>
      <c r="C24" s="3">
        <f t="shared" si="1"/>
        <v>1</v>
      </c>
    </row>
    <row r="25">
      <c r="A25" s="3">
        <v>0.0</v>
      </c>
      <c r="B25" s="3">
        <v>1.0</v>
      </c>
      <c r="C25" s="3">
        <f t="shared" si="1"/>
        <v>1</v>
      </c>
    </row>
    <row r="26">
      <c r="A26" s="3">
        <v>0.0</v>
      </c>
      <c r="B26" s="3">
        <v>1.0</v>
      </c>
      <c r="C26" s="3">
        <f t="shared" si="1"/>
        <v>1</v>
      </c>
    </row>
    <row r="27">
      <c r="A27" s="3">
        <v>0.0</v>
      </c>
      <c r="B27" s="3">
        <v>1.0</v>
      </c>
      <c r="C27" s="3">
        <f t="shared" si="1"/>
        <v>1</v>
      </c>
    </row>
    <row r="28">
      <c r="A28" s="3">
        <v>0.0</v>
      </c>
      <c r="B28" s="3">
        <v>1.0</v>
      </c>
      <c r="C28" s="3">
        <f t="shared" si="1"/>
        <v>1</v>
      </c>
    </row>
    <row r="29">
      <c r="A29" s="3">
        <v>0.0</v>
      </c>
      <c r="B29" s="3">
        <v>1.0</v>
      </c>
      <c r="C29" s="3">
        <f t="shared" si="1"/>
        <v>1</v>
      </c>
    </row>
    <row r="30">
      <c r="A30" s="3">
        <v>0.0</v>
      </c>
      <c r="B30" s="3">
        <v>1.0</v>
      </c>
      <c r="C30" s="3">
        <f t="shared" si="1"/>
        <v>1</v>
      </c>
    </row>
    <row r="31">
      <c r="A31" s="3">
        <v>0.0</v>
      </c>
      <c r="B31" s="3">
        <v>1.0</v>
      </c>
      <c r="C31" s="3">
        <f t="shared" si="1"/>
        <v>1</v>
      </c>
    </row>
    <row r="32">
      <c r="A32" s="3">
        <v>0.0</v>
      </c>
      <c r="B32" s="3">
        <v>1.0</v>
      </c>
      <c r="C32" s="3">
        <f t="shared" si="1"/>
        <v>1</v>
      </c>
    </row>
    <row r="33">
      <c r="A33" s="3">
        <v>0.0</v>
      </c>
      <c r="B33" s="3">
        <v>1.0</v>
      </c>
      <c r="C33" s="3">
        <f t="shared" si="1"/>
        <v>1</v>
      </c>
    </row>
    <row r="34">
      <c r="A34" s="3">
        <v>0.0</v>
      </c>
      <c r="B34" s="3">
        <v>1.0</v>
      </c>
      <c r="C34" s="3">
        <f t="shared" si="1"/>
        <v>1</v>
      </c>
    </row>
    <row r="35">
      <c r="A35" s="3">
        <v>0.0</v>
      </c>
      <c r="B35" s="3">
        <v>1.0</v>
      </c>
      <c r="C35" s="3">
        <f t="shared" si="1"/>
        <v>1</v>
      </c>
    </row>
    <row r="36">
      <c r="A36" s="3">
        <v>0.0</v>
      </c>
      <c r="B36" s="3">
        <v>1.0</v>
      </c>
      <c r="C36" s="3">
        <f t="shared" si="1"/>
        <v>1</v>
      </c>
    </row>
    <row r="37">
      <c r="A37" s="3">
        <v>0.0</v>
      </c>
      <c r="B37" s="3">
        <v>1.0</v>
      </c>
      <c r="C37" s="3">
        <f t="shared" si="1"/>
        <v>1</v>
      </c>
    </row>
    <row r="38">
      <c r="A38" s="3">
        <v>0.0</v>
      </c>
      <c r="B38" s="3">
        <v>1.0</v>
      </c>
      <c r="C38" s="3">
        <f t="shared" si="1"/>
        <v>1</v>
      </c>
    </row>
    <row r="39">
      <c r="A39" s="3">
        <v>0.0</v>
      </c>
      <c r="B39" s="3">
        <v>1.0</v>
      </c>
      <c r="C39" s="3">
        <f t="shared" si="1"/>
        <v>1</v>
      </c>
    </row>
    <row r="40">
      <c r="A40" s="3">
        <v>0.0</v>
      </c>
      <c r="B40" s="3">
        <v>1.0</v>
      </c>
      <c r="C40" s="3">
        <f t="shared" si="1"/>
        <v>1</v>
      </c>
    </row>
    <row r="41">
      <c r="A41" s="3">
        <v>0.0</v>
      </c>
      <c r="B41" s="3">
        <v>1.0</v>
      </c>
      <c r="C41" s="3">
        <f t="shared" si="1"/>
        <v>1</v>
      </c>
    </row>
    <row r="42">
      <c r="A42" s="3">
        <v>0.0</v>
      </c>
      <c r="B42" s="3">
        <v>1.0</v>
      </c>
      <c r="C42" s="3">
        <f t="shared" si="1"/>
        <v>1</v>
      </c>
    </row>
    <row r="43">
      <c r="A43" s="3">
        <v>0.0</v>
      </c>
      <c r="B43" s="3">
        <v>1.0</v>
      </c>
      <c r="C43" s="3">
        <f t="shared" si="1"/>
        <v>1</v>
      </c>
    </row>
    <row r="44">
      <c r="A44" s="3">
        <v>0.0</v>
      </c>
      <c r="B44" s="3">
        <v>1.0</v>
      </c>
      <c r="C44" s="3">
        <f t="shared" si="1"/>
        <v>1</v>
      </c>
    </row>
    <row r="45">
      <c r="A45" s="3">
        <v>0.0</v>
      </c>
      <c r="B45" s="3">
        <v>1.0</v>
      </c>
      <c r="C45" s="3">
        <f t="shared" si="1"/>
        <v>1</v>
      </c>
    </row>
    <row r="46">
      <c r="A46" s="3">
        <v>0.0</v>
      </c>
      <c r="B46" s="3">
        <v>1.0</v>
      </c>
      <c r="C46" s="3">
        <f t="shared" si="1"/>
        <v>1</v>
      </c>
    </row>
    <row r="47">
      <c r="A47" s="3">
        <v>0.0</v>
      </c>
      <c r="B47" s="3">
        <v>1.0</v>
      </c>
      <c r="C47" s="3">
        <f t="shared" si="1"/>
        <v>1</v>
      </c>
    </row>
    <row r="48">
      <c r="A48" s="3">
        <v>0.0</v>
      </c>
      <c r="B48" s="3">
        <v>1.0</v>
      </c>
      <c r="C48" s="3">
        <f t="shared" si="1"/>
        <v>1</v>
      </c>
    </row>
    <row r="49">
      <c r="A49" s="3">
        <v>0.0</v>
      </c>
      <c r="B49" s="3">
        <v>1.0</v>
      </c>
      <c r="C49" s="3">
        <f t="shared" si="1"/>
        <v>1</v>
      </c>
    </row>
    <row r="50">
      <c r="A50" s="3">
        <v>0.0</v>
      </c>
      <c r="B50" s="3">
        <v>1.0</v>
      </c>
      <c r="C50" s="3">
        <f t="shared" si="1"/>
        <v>1</v>
      </c>
    </row>
    <row r="51">
      <c r="A51" s="3">
        <v>0.0</v>
      </c>
      <c r="B51" s="3">
        <v>1.0</v>
      </c>
      <c r="C51" s="3">
        <f t="shared" si="1"/>
        <v>1</v>
      </c>
    </row>
    <row r="52">
      <c r="A52" s="3">
        <v>0.0</v>
      </c>
      <c r="B52" s="3">
        <v>1.0</v>
      </c>
      <c r="C52" s="3">
        <f t="shared" si="1"/>
        <v>1</v>
      </c>
    </row>
    <row r="53">
      <c r="A53" s="3">
        <v>0.0</v>
      </c>
      <c r="B53" s="3">
        <v>1.0</v>
      </c>
      <c r="C53" s="3">
        <f t="shared" si="1"/>
        <v>1</v>
      </c>
    </row>
    <row r="54">
      <c r="A54" s="3">
        <v>0.0</v>
      </c>
      <c r="B54" s="3">
        <v>1.0</v>
      </c>
      <c r="C54" s="3">
        <f t="shared" si="1"/>
        <v>1</v>
      </c>
    </row>
    <row r="55">
      <c r="A55" s="3">
        <v>0.0</v>
      </c>
      <c r="B55" s="3">
        <v>1.0</v>
      </c>
      <c r="C55" s="3">
        <f t="shared" si="1"/>
        <v>1</v>
      </c>
    </row>
    <row r="56">
      <c r="A56" s="3">
        <v>0.0</v>
      </c>
      <c r="B56" s="3">
        <v>1.0</v>
      </c>
      <c r="C56" s="3">
        <f t="shared" si="1"/>
        <v>1</v>
      </c>
    </row>
    <row r="57">
      <c r="A57" s="3">
        <v>0.0</v>
      </c>
      <c r="B57" s="3">
        <v>1.0</v>
      </c>
      <c r="C57" s="3">
        <f t="shared" si="1"/>
        <v>1</v>
      </c>
    </row>
    <row r="58">
      <c r="A58" s="3">
        <v>0.0</v>
      </c>
      <c r="B58" s="3">
        <v>1.0</v>
      </c>
      <c r="C58" s="3">
        <f t="shared" si="1"/>
        <v>1</v>
      </c>
    </row>
    <row r="59">
      <c r="A59" s="3">
        <v>0.0</v>
      </c>
      <c r="B59" s="3">
        <v>1.0</v>
      </c>
      <c r="C59" s="3">
        <f t="shared" si="1"/>
        <v>1</v>
      </c>
    </row>
    <row r="60">
      <c r="A60" s="3">
        <v>0.0</v>
      </c>
      <c r="B60" s="3">
        <v>1.0</v>
      </c>
      <c r="C60" s="3">
        <f t="shared" si="1"/>
        <v>1</v>
      </c>
    </row>
    <row r="61">
      <c r="A61" s="3">
        <v>0.0</v>
      </c>
      <c r="B61" s="3">
        <v>1.0</v>
      </c>
      <c r="C61" s="3">
        <f t="shared" si="1"/>
        <v>1</v>
      </c>
    </row>
    <row r="62">
      <c r="A62" s="3">
        <v>0.0</v>
      </c>
      <c r="B62" s="3">
        <v>1.0</v>
      </c>
      <c r="C62" s="3">
        <f t="shared" si="1"/>
        <v>1</v>
      </c>
    </row>
    <row r="63">
      <c r="A63" s="3">
        <v>0.0</v>
      </c>
      <c r="B63" s="3">
        <v>1.0</v>
      </c>
      <c r="C63" s="3">
        <f t="shared" si="1"/>
        <v>1</v>
      </c>
    </row>
    <row r="64">
      <c r="A64" s="3">
        <v>0.0</v>
      </c>
      <c r="B64" s="3">
        <v>1.0</v>
      </c>
      <c r="C64" s="3">
        <f t="shared" si="1"/>
        <v>1</v>
      </c>
    </row>
    <row r="65">
      <c r="A65" s="3">
        <v>0.0</v>
      </c>
      <c r="B65" s="3">
        <v>1.0</v>
      </c>
      <c r="C65" s="3">
        <f t="shared" si="1"/>
        <v>1</v>
      </c>
    </row>
    <row r="66">
      <c r="A66" s="3">
        <v>0.0</v>
      </c>
      <c r="B66" s="3">
        <v>1.0</v>
      </c>
      <c r="C66" s="3">
        <f t="shared" si="1"/>
        <v>1</v>
      </c>
    </row>
    <row r="67">
      <c r="A67" s="3">
        <v>0.0</v>
      </c>
      <c r="B67" s="3">
        <v>1.0</v>
      </c>
      <c r="C67" s="3">
        <f t="shared" si="1"/>
        <v>1</v>
      </c>
    </row>
    <row r="68">
      <c r="A68" s="3">
        <v>0.0</v>
      </c>
      <c r="B68" s="3">
        <v>1.0</v>
      </c>
      <c r="C68" s="3">
        <f t="shared" si="1"/>
        <v>1</v>
      </c>
    </row>
    <row r="69">
      <c r="A69" s="3">
        <v>0.0</v>
      </c>
      <c r="B69" s="3">
        <v>1.0</v>
      </c>
      <c r="C69" s="3">
        <f t="shared" si="1"/>
        <v>1</v>
      </c>
    </row>
    <row r="70">
      <c r="A70" s="3">
        <v>0.0</v>
      </c>
      <c r="B70" s="3">
        <v>1.0</v>
      </c>
      <c r="C70" s="3">
        <f t="shared" si="1"/>
        <v>1</v>
      </c>
    </row>
    <row r="71">
      <c r="A71" s="3">
        <v>0.0</v>
      </c>
      <c r="B71" s="3">
        <v>1.0</v>
      </c>
      <c r="C71" s="3">
        <f t="shared" si="1"/>
        <v>1</v>
      </c>
    </row>
    <row r="72">
      <c r="A72" s="3">
        <v>0.0</v>
      </c>
      <c r="B72" s="3">
        <v>1.0</v>
      </c>
      <c r="C72" s="3">
        <f t="shared" si="1"/>
        <v>1</v>
      </c>
    </row>
    <row r="73">
      <c r="A73" s="3">
        <v>0.0</v>
      </c>
      <c r="B73" s="3">
        <v>1.0</v>
      </c>
      <c r="C73" s="3">
        <f t="shared" si="1"/>
        <v>1</v>
      </c>
    </row>
    <row r="74">
      <c r="A74" s="3">
        <v>0.0</v>
      </c>
      <c r="B74" s="3">
        <v>1.0</v>
      </c>
      <c r="C74" s="3">
        <f t="shared" si="1"/>
        <v>1</v>
      </c>
    </row>
    <row r="75">
      <c r="A75" s="3">
        <v>0.0</v>
      </c>
      <c r="B75" s="3">
        <v>1.0</v>
      </c>
      <c r="C75" s="3">
        <f t="shared" si="1"/>
        <v>1</v>
      </c>
    </row>
    <row r="76">
      <c r="A76" s="3">
        <v>0.0</v>
      </c>
      <c r="B76" s="3">
        <v>1.0</v>
      </c>
      <c r="C76" s="3">
        <f t="shared" si="1"/>
        <v>1</v>
      </c>
    </row>
    <row r="77">
      <c r="A77" s="3">
        <v>0.0</v>
      </c>
      <c r="B77" s="3">
        <v>1.0</v>
      </c>
      <c r="C77" s="3">
        <f t="shared" si="1"/>
        <v>1</v>
      </c>
    </row>
    <row r="78">
      <c r="A78" s="3">
        <v>0.0</v>
      </c>
      <c r="B78" s="3">
        <v>1.0</v>
      </c>
      <c r="C78" s="3">
        <f t="shared" si="1"/>
        <v>1</v>
      </c>
    </row>
    <row r="79">
      <c r="A79" s="3">
        <v>0.0</v>
      </c>
      <c r="B79" s="3">
        <v>1.0</v>
      </c>
      <c r="C79" s="3">
        <f t="shared" si="1"/>
        <v>1</v>
      </c>
    </row>
    <row r="80">
      <c r="A80" s="3">
        <v>0.0</v>
      </c>
      <c r="B80" s="3">
        <v>1.0</v>
      </c>
      <c r="C80" s="3">
        <f t="shared" si="1"/>
        <v>1</v>
      </c>
    </row>
    <row r="81">
      <c r="A81" s="3">
        <v>0.0</v>
      </c>
      <c r="B81" s="3">
        <v>1.0</v>
      </c>
      <c r="C81" s="3">
        <f t="shared" si="1"/>
        <v>1</v>
      </c>
    </row>
    <row r="82">
      <c r="A82" s="3">
        <v>0.0</v>
      </c>
      <c r="B82" s="3">
        <v>1.0</v>
      </c>
      <c r="C82" s="3">
        <f t="shared" si="1"/>
        <v>1</v>
      </c>
    </row>
    <row r="83">
      <c r="A83" s="3">
        <v>0.0</v>
      </c>
      <c r="B83" s="3">
        <v>1.0</v>
      </c>
      <c r="C83" s="3">
        <f t="shared" si="1"/>
        <v>1</v>
      </c>
    </row>
    <row r="84">
      <c r="A84" s="3">
        <v>0.0</v>
      </c>
      <c r="B84" s="3">
        <v>1.0</v>
      </c>
      <c r="C84" s="3">
        <f t="shared" si="1"/>
        <v>1</v>
      </c>
    </row>
    <row r="85">
      <c r="A85" s="3">
        <v>0.0</v>
      </c>
      <c r="B85" s="3">
        <v>1.0</v>
      </c>
      <c r="C85" s="3">
        <f t="shared" si="1"/>
        <v>1</v>
      </c>
    </row>
    <row r="86">
      <c r="A86" s="3">
        <v>0.0</v>
      </c>
      <c r="B86" s="3">
        <v>1.0</v>
      </c>
      <c r="C86" s="3">
        <f t="shared" si="1"/>
        <v>1</v>
      </c>
    </row>
    <row r="87">
      <c r="A87" s="3">
        <v>0.0</v>
      </c>
      <c r="B87" s="3">
        <v>1.0</v>
      </c>
      <c r="C87" s="3">
        <f t="shared" si="1"/>
        <v>1</v>
      </c>
    </row>
    <row r="88">
      <c r="A88" s="3">
        <v>0.0</v>
      </c>
      <c r="B88" s="3">
        <v>1.0</v>
      </c>
      <c r="C88" s="3">
        <f t="shared" si="1"/>
        <v>1</v>
      </c>
    </row>
    <row r="89">
      <c r="A89" s="3">
        <v>0.0</v>
      </c>
      <c r="B89" s="3">
        <v>1.0</v>
      </c>
      <c r="C89" s="3">
        <f t="shared" si="1"/>
        <v>1</v>
      </c>
    </row>
    <row r="90">
      <c r="A90" s="3">
        <v>0.0</v>
      </c>
      <c r="B90" s="3">
        <v>1.0</v>
      </c>
      <c r="C90" s="3">
        <f t="shared" si="1"/>
        <v>1</v>
      </c>
    </row>
    <row r="91">
      <c r="A91" s="3">
        <v>0.0</v>
      </c>
      <c r="B91" s="3">
        <v>1.0</v>
      </c>
      <c r="C91" s="3">
        <f t="shared" si="1"/>
        <v>1</v>
      </c>
    </row>
    <row r="92">
      <c r="A92" s="3">
        <v>0.0</v>
      </c>
      <c r="B92" s="3">
        <v>1.0</v>
      </c>
      <c r="C92" s="3">
        <f t="shared" si="1"/>
        <v>1</v>
      </c>
    </row>
    <row r="93">
      <c r="A93" s="3">
        <v>0.0</v>
      </c>
      <c r="B93" s="3">
        <v>1.0</v>
      </c>
      <c r="C93" s="3">
        <f t="shared" si="1"/>
        <v>1</v>
      </c>
    </row>
    <row r="94">
      <c r="A94" s="3">
        <v>0.0</v>
      </c>
      <c r="B94" s="3">
        <v>1.0</v>
      </c>
      <c r="C94" s="3">
        <f t="shared" si="1"/>
        <v>1</v>
      </c>
    </row>
    <row r="95">
      <c r="A95" s="3">
        <v>0.0</v>
      </c>
      <c r="B95" s="3">
        <v>1.0</v>
      </c>
      <c r="C95" s="3">
        <f t="shared" si="1"/>
        <v>1</v>
      </c>
    </row>
    <row r="96">
      <c r="A96" s="3">
        <v>0.0</v>
      </c>
      <c r="B96" s="3">
        <v>1.0</v>
      </c>
      <c r="C96" s="3">
        <f t="shared" si="1"/>
        <v>1</v>
      </c>
    </row>
    <row r="97">
      <c r="A97" s="3">
        <v>0.0</v>
      </c>
      <c r="B97" s="3">
        <v>1.0</v>
      </c>
      <c r="C97" s="3">
        <f t="shared" si="1"/>
        <v>1</v>
      </c>
    </row>
    <row r="98">
      <c r="A98" s="3">
        <v>0.0</v>
      </c>
      <c r="B98" s="3">
        <v>1.0</v>
      </c>
      <c r="C98" s="3">
        <f t="shared" si="1"/>
        <v>1</v>
      </c>
    </row>
    <row r="99">
      <c r="A99" s="3">
        <v>0.0</v>
      </c>
      <c r="B99" s="3">
        <v>1.0</v>
      </c>
      <c r="C99" s="3">
        <f t="shared" si="1"/>
        <v>1</v>
      </c>
    </row>
    <row r="100">
      <c r="A100" s="3">
        <v>0.0</v>
      </c>
      <c r="B100" s="3">
        <v>1.0</v>
      </c>
      <c r="C100" s="3">
        <f t="shared" si="1"/>
        <v>1</v>
      </c>
    </row>
    <row r="101">
      <c r="A101" s="3">
        <v>0.0</v>
      </c>
      <c r="B101" s="3">
        <v>1.0</v>
      </c>
      <c r="C101" s="3">
        <f t="shared" si="1"/>
        <v>1</v>
      </c>
    </row>
    <row r="102">
      <c r="A102" s="3">
        <v>0.0</v>
      </c>
      <c r="B102" s="3">
        <v>1.0</v>
      </c>
      <c r="C102" s="3">
        <f t="shared" si="1"/>
        <v>1</v>
      </c>
    </row>
    <row r="103">
      <c r="A103" s="3">
        <v>0.0</v>
      </c>
      <c r="B103" s="3">
        <v>1.0</v>
      </c>
      <c r="C103" s="3">
        <f t="shared" si="1"/>
        <v>1</v>
      </c>
    </row>
    <row r="104">
      <c r="A104" s="3">
        <v>0.0</v>
      </c>
      <c r="B104" s="3">
        <v>1.0</v>
      </c>
      <c r="C104" s="3">
        <f t="shared" si="1"/>
        <v>1</v>
      </c>
    </row>
    <row r="105">
      <c r="A105" s="3">
        <v>0.0</v>
      </c>
      <c r="B105" s="3">
        <v>1.0</v>
      </c>
      <c r="C105" s="3">
        <f t="shared" si="1"/>
        <v>1</v>
      </c>
    </row>
    <row r="106">
      <c r="A106" s="3">
        <v>0.0</v>
      </c>
      <c r="B106" s="3">
        <v>1.0</v>
      </c>
      <c r="C106" s="3">
        <f t="shared" si="1"/>
        <v>1</v>
      </c>
    </row>
    <row r="107">
      <c r="A107" s="3">
        <v>0.0</v>
      </c>
      <c r="B107" s="3">
        <v>1.0</v>
      </c>
      <c r="C107" s="3">
        <f t="shared" si="1"/>
        <v>1</v>
      </c>
    </row>
    <row r="108">
      <c r="A108" s="3">
        <v>0.0</v>
      </c>
      <c r="B108" s="3">
        <v>1.0</v>
      </c>
      <c r="C108" s="3">
        <f t="shared" si="1"/>
        <v>1</v>
      </c>
    </row>
    <row r="109">
      <c r="A109" s="3">
        <v>0.0</v>
      </c>
      <c r="B109" s="3">
        <v>1.0</v>
      </c>
      <c r="C109" s="3">
        <f t="shared" si="1"/>
        <v>1</v>
      </c>
    </row>
    <row r="110">
      <c r="A110" s="3">
        <v>0.0</v>
      </c>
      <c r="B110" s="3">
        <v>1.0</v>
      </c>
      <c r="C110" s="3">
        <f t="shared" si="1"/>
        <v>1</v>
      </c>
    </row>
    <row r="111">
      <c r="A111" s="3">
        <v>0.0</v>
      </c>
      <c r="B111" s="3">
        <v>1.0</v>
      </c>
      <c r="C111" s="3">
        <f t="shared" si="1"/>
        <v>1</v>
      </c>
    </row>
    <row r="112">
      <c r="A112" s="3">
        <v>0.0</v>
      </c>
      <c r="B112" s="3">
        <v>1.0</v>
      </c>
      <c r="C112" s="3">
        <f t="shared" si="1"/>
        <v>1</v>
      </c>
    </row>
    <row r="113">
      <c r="A113" s="3">
        <v>0.0</v>
      </c>
      <c r="B113" s="3">
        <v>1.0</v>
      </c>
      <c r="C113" s="3">
        <f t="shared" si="1"/>
        <v>1</v>
      </c>
    </row>
    <row r="114">
      <c r="A114" s="3">
        <v>0.0</v>
      </c>
      <c r="B114" s="3">
        <v>1.0</v>
      </c>
      <c r="C114" s="3">
        <f t="shared" si="1"/>
        <v>1</v>
      </c>
    </row>
    <row r="115">
      <c r="A115" s="3">
        <v>0.0</v>
      </c>
      <c r="B115" s="3">
        <v>1.0</v>
      </c>
      <c r="C115" s="3">
        <f t="shared" si="1"/>
        <v>1</v>
      </c>
    </row>
    <row r="116">
      <c r="A116" s="3">
        <v>0.0</v>
      </c>
      <c r="B116" s="3">
        <v>1.0</v>
      </c>
      <c r="C116" s="3">
        <f t="shared" si="1"/>
        <v>1</v>
      </c>
    </row>
    <row r="117">
      <c r="A117" s="3">
        <v>0.0</v>
      </c>
      <c r="B117" s="3">
        <v>1.0</v>
      </c>
      <c r="C117" s="3">
        <f t="shared" si="1"/>
        <v>1</v>
      </c>
    </row>
    <row r="118">
      <c r="A118" s="3">
        <v>0.0</v>
      </c>
      <c r="B118" s="3">
        <v>1.0</v>
      </c>
      <c r="C118" s="3">
        <f t="shared" si="1"/>
        <v>1</v>
      </c>
    </row>
    <row r="119">
      <c r="A119" s="3">
        <v>0.0</v>
      </c>
      <c r="B119" s="3">
        <v>1.0</v>
      </c>
      <c r="C119" s="3">
        <f t="shared" si="1"/>
        <v>1</v>
      </c>
    </row>
    <row r="120">
      <c r="A120" s="3">
        <v>0.0</v>
      </c>
      <c r="B120" s="3">
        <v>1.0</v>
      </c>
      <c r="C120" s="3">
        <f t="shared" si="1"/>
        <v>1</v>
      </c>
    </row>
    <row r="121">
      <c r="A121" s="3">
        <v>0.0</v>
      </c>
      <c r="B121" s="3">
        <v>1.0</v>
      </c>
      <c r="C121" s="3">
        <f t="shared" si="1"/>
        <v>1</v>
      </c>
    </row>
    <row r="122">
      <c r="A122" s="3">
        <v>0.0</v>
      </c>
      <c r="B122" s="3">
        <v>1.0</v>
      </c>
      <c r="C122" s="3">
        <f t="shared" si="1"/>
        <v>1</v>
      </c>
    </row>
    <row r="123">
      <c r="A123" s="3">
        <v>0.0</v>
      </c>
      <c r="B123" s="3">
        <v>1.0</v>
      </c>
      <c r="C123" s="3">
        <f t="shared" si="1"/>
        <v>1</v>
      </c>
    </row>
    <row r="124">
      <c r="A124" s="3">
        <v>0.0</v>
      </c>
      <c r="B124" s="3">
        <v>1.0</v>
      </c>
      <c r="C124" s="3">
        <f t="shared" si="1"/>
        <v>1</v>
      </c>
    </row>
    <row r="125">
      <c r="A125" s="3">
        <v>0.0</v>
      </c>
      <c r="B125" s="3">
        <v>1.0</v>
      </c>
      <c r="C125" s="3">
        <f t="shared" si="1"/>
        <v>1</v>
      </c>
    </row>
    <row r="126">
      <c r="A126" s="3">
        <v>0.0</v>
      </c>
      <c r="B126" s="3">
        <v>1.0</v>
      </c>
      <c r="C126" s="3">
        <f t="shared" si="1"/>
        <v>1</v>
      </c>
    </row>
    <row r="127">
      <c r="A127" s="3">
        <v>0.0</v>
      </c>
      <c r="B127" s="3">
        <v>1.0</v>
      </c>
      <c r="C127" s="3">
        <f t="shared" si="1"/>
        <v>1</v>
      </c>
    </row>
    <row r="128">
      <c r="A128" s="3">
        <v>0.0</v>
      </c>
      <c r="B128" s="3">
        <v>1.0</v>
      </c>
      <c r="C128" s="3">
        <f t="shared" si="1"/>
        <v>1</v>
      </c>
    </row>
    <row r="129">
      <c r="A129" s="3">
        <v>0.0</v>
      </c>
      <c r="B129" s="3">
        <v>1.0</v>
      </c>
      <c r="C129" s="3">
        <f t="shared" si="1"/>
        <v>1</v>
      </c>
    </row>
    <row r="130">
      <c r="A130" s="3">
        <v>0.0</v>
      </c>
      <c r="B130" s="3">
        <v>1.0</v>
      </c>
      <c r="C130" s="3">
        <f t="shared" si="1"/>
        <v>1</v>
      </c>
    </row>
    <row r="131">
      <c r="A131" s="3">
        <v>0.0</v>
      </c>
      <c r="B131" s="3">
        <v>1.0</v>
      </c>
      <c r="C131" s="3">
        <f t="shared" si="1"/>
        <v>1</v>
      </c>
    </row>
    <row r="132">
      <c r="A132" s="3">
        <v>0.0</v>
      </c>
      <c r="B132" s="3">
        <v>1.0</v>
      </c>
      <c r="C132" s="3">
        <f t="shared" si="1"/>
        <v>1</v>
      </c>
    </row>
    <row r="133">
      <c r="A133" s="3">
        <v>0.0</v>
      </c>
      <c r="B133" s="3">
        <v>1.0</v>
      </c>
      <c r="C133" s="3">
        <f t="shared" si="1"/>
        <v>1</v>
      </c>
    </row>
    <row r="134">
      <c r="A134" s="3">
        <v>0.0</v>
      </c>
      <c r="B134" s="3">
        <v>1.0</v>
      </c>
      <c r="C134" s="3">
        <f t="shared" si="1"/>
        <v>1</v>
      </c>
    </row>
    <row r="135">
      <c r="A135" s="3">
        <v>0.0</v>
      </c>
      <c r="B135" s="3">
        <v>1.0</v>
      </c>
      <c r="C135" s="3">
        <f t="shared" si="1"/>
        <v>1</v>
      </c>
    </row>
    <row r="136">
      <c r="A136" s="3">
        <v>0.0</v>
      </c>
      <c r="B136" s="3">
        <v>1.0</v>
      </c>
      <c r="C136" s="3">
        <f t="shared" si="1"/>
        <v>1</v>
      </c>
    </row>
    <row r="137">
      <c r="A137" s="3">
        <v>0.0</v>
      </c>
      <c r="B137" s="3">
        <v>1.0</v>
      </c>
      <c r="C137" s="3">
        <f t="shared" si="1"/>
        <v>1</v>
      </c>
    </row>
    <row r="138">
      <c r="A138" s="3">
        <v>0.0</v>
      </c>
      <c r="B138" s="3">
        <v>1.0</v>
      </c>
      <c r="C138" s="3">
        <f t="shared" si="1"/>
        <v>1</v>
      </c>
    </row>
    <row r="139">
      <c r="A139" s="3">
        <v>0.0</v>
      </c>
      <c r="B139" s="3">
        <v>1.0</v>
      </c>
      <c r="C139" s="3">
        <f t="shared" si="1"/>
        <v>1</v>
      </c>
    </row>
    <row r="140">
      <c r="A140" s="3">
        <v>0.0</v>
      </c>
      <c r="B140" s="3">
        <v>1.0</v>
      </c>
      <c r="C140" s="3">
        <f t="shared" si="1"/>
        <v>1</v>
      </c>
    </row>
    <row r="141">
      <c r="A141" s="3">
        <v>0.0</v>
      </c>
      <c r="B141" s="3">
        <v>1.0</v>
      </c>
      <c r="C141" s="3">
        <f t="shared" si="1"/>
        <v>1</v>
      </c>
    </row>
    <row r="142">
      <c r="A142" s="3">
        <v>0.0</v>
      </c>
      <c r="B142" s="3">
        <v>1.0</v>
      </c>
      <c r="C142" s="3">
        <f t="shared" si="1"/>
        <v>1</v>
      </c>
    </row>
    <row r="143">
      <c r="A143" s="3">
        <v>0.0</v>
      </c>
      <c r="B143" s="3">
        <v>1.0</v>
      </c>
      <c r="C143" s="3">
        <f t="shared" si="1"/>
        <v>1</v>
      </c>
    </row>
    <row r="144">
      <c r="A144" s="3">
        <v>0.0</v>
      </c>
      <c r="B144" s="3">
        <v>1.0</v>
      </c>
      <c r="C144" s="3">
        <f t="shared" si="1"/>
        <v>1</v>
      </c>
    </row>
    <row r="145">
      <c r="A145" s="3">
        <v>0.0</v>
      </c>
      <c r="B145" s="3">
        <v>1.0</v>
      </c>
      <c r="C145" s="3">
        <f t="shared" si="1"/>
        <v>1</v>
      </c>
    </row>
    <row r="146">
      <c r="A146" s="3">
        <v>0.0</v>
      </c>
      <c r="B146" s="3">
        <v>1.0</v>
      </c>
      <c r="C146" s="3">
        <f t="shared" si="1"/>
        <v>1</v>
      </c>
    </row>
    <row r="147">
      <c r="A147" s="3">
        <v>0.0</v>
      </c>
      <c r="B147" s="3">
        <v>1.0</v>
      </c>
      <c r="C147" s="3">
        <f t="shared" si="1"/>
        <v>1</v>
      </c>
    </row>
    <row r="148">
      <c r="A148" s="3">
        <v>0.0</v>
      </c>
      <c r="B148" s="3">
        <v>1.0</v>
      </c>
      <c r="C148" s="3">
        <f t="shared" si="1"/>
        <v>1</v>
      </c>
    </row>
    <row r="149">
      <c r="A149" s="3">
        <v>0.0</v>
      </c>
      <c r="B149" s="3">
        <v>1.0</v>
      </c>
      <c r="C149" s="3">
        <f t="shared" si="1"/>
        <v>1</v>
      </c>
    </row>
    <row r="150">
      <c r="A150" s="3">
        <v>0.0</v>
      </c>
      <c r="B150" s="3">
        <v>1.0</v>
      </c>
      <c r="C150" s="3">
        <f t="shared" si="1"/>
        <v>1</v>
      </c>
    </row>
    <row r="151">
      <c r="A151" s="3">
        <v>0.0</v>
      </c>
      <c r="B151" s="3">
        <v>1.0</v>
      </c>
      <c r="C151" s="3">
        <f t="shared" si="1"/>
        <v>1</v>
      </c>
    </row>
    <row r="152">
      <c r="A152" s="3">
        <v>0.0</v>
      </c>
      <c r="B152" s="3">
        <v>1.0</v>
      </c>
      <c r="C152" s="3">
        <f t="shared" si="1"/>
        <v>1</v>
      </c>
    </row>
    <row r="153">
      <c r="A153" s="3">
        <v>0.0</v>
      </c>
      <c r="B153" s="3">
        <v>1.0</v>
      </c>
      <c r="C153" s="3">
        <f t="shared" si="1"/>
        <v>1</v>
      </c>
    </row>
    <row r="154">
      <c r="A154" s="3">
        <v>0.0</v>
      </c>
      <c r="B154" s="3">
        <v>1.0</v>
      </c>
      <c r="C154" s="3">
        <f t="shared" si="1"/>
        <v>1</v>
      </c>
    </row>
    <row r="155">
      <c r="A155" s="3">
        <v>0.0</v>
      </c>
      <c r="B155" s="3">
        <v>1.0</v>
      </c>
      <c r="C155" s="3">
        <f t="shared" si="1"/>
        <v>1</v>
      </c>
    </row>
    <row r="156">
      <c r="A156" s="3">
        <v>0.0</v>
      </c>
      <c r="B156" s="3">
        <v>1.0</v>
      </c>
      <c r="C156" s="3">
        <f t="shared" si="1"/>
        <v>1</v>
      </c>
    </row>
    <row r="157">
      <c r="A157" s="3">
        <v>0.0</v>
      </c>
      <c r="B157" s="3">
        <v>1.0</v>
      </c>
      <c r="C157" s="3">
        <f t="shared" si="1"/>
        <v>1</v>
      </c>
    </row>
    <row r="158">
      <c r="A158" s="3">
        <v>0.0</v>
      </c>
      <c r="B158" s="3">
        <v>1.0</v>
      </c>
      <c r="C158" s="3">
        <f t="shared" si="1"/>
        <v>1</v>
      </c>
    </row>
    <row r="159">
      <c r="A159" s="3">
        <v>0.0</v>
      </c>
      <c r="B159" s="3">
        <v>1.0</v>
      </c>
      <c r="C159" s="3">
        <f t="shared" si="1"/>
        <v>1</v>
      </c>
    </row>
    <row r="160">
      <c r="A160" s="3">
        <v>0.0</v>
      </c>
      <c r="B160" s="3">
        <v>1.0</v>
      </c>
      <c r="C160" s="3">
        <f t="shared" si="1"/>
        <v>1</v>
      </c>
    </row>
    <row r="161">
      <c r="A161" s="3">
        <v>0.0</v>
      </c>
      <c r="B161" s="3">
        <v>1.0</v>
      </c>
      <c r="C161" s="3">
        <f t="shared" si="1"/>
        <v>1</v>
      </c>
    </row>
    <row r="162">
      <c r="A162" s="3">
        <v>0.0</v>
      </c>
      <c r="B162" s="3">
        <v>1.0</v>
      </c>
      <c r="C162" s="3">
        <f t="shared" si="1"/>
        <v>1</v>
      </c>
    </row>
    <row r="163">
      <c r="A163" s="3">
        <v>0.0</v>
      </c>
      <c r="B163" s="3">
        <v>1.0</v>
      </c>
      <c r="C163" s="3">
        <f t="shared" si="1"/>
        <v>1</v>
      </c>
    </row>
    <row r="164">
      <c r="A164" s="3">
        <v>0.0</v>
      </c>
      <c r="B164" s="3">
        <v>1.0</v>
      </c>
      <c r="C164" s="3">
        <f t="shared" si="1"/>
        <v>1</v>
      </c>
    </row>
    <row r="165">
      <c r="A165" s="3">
        <v>0.0</v>
      </c>
      <c r="B165" s="3">
        <v>1.0</v>
      </c>
      <c r="C165" s="3">
        <f t="shared" si="1"/>
        <v>1</v>
      </c>
    </row>
    <row r="166">
      <c r="A166" s="3">
        <v>0.0</v>
      </c>
      <c r="B166" s="3">
        <v>1.0</v>
      </c>
      <c r="C166" s="3">
        <f t="shared" si="1"/>
        <v>1</v>
      </c>
    </row>
    <row r="167">
      <c r="A167" s="3">
        <v>0.0</v>
      </c>
      <c r="B167" s="3">
        <v>1.0</v>
      </c>
      <c r="C167" s="3">
        <f t="shared" si="1"/>
        <v>1</v>
      </c>
    </row>
    <row r="168">
      <c r="A168" s="3">
        <v>0.0</v>
      </c>
      <c r="B168" s="3">
        <v>1.0</v>
      </c>
      <c r="C168" s="3">
        <f t="shared" si="1"/>
        <v>1</v>
      </c>
    </row>
    <row r="169">
      <c r="A169" s="3">
        <v>0.0</v>
      </c>
      <c r="B169" s="3">
        <v>1.0</v>
      </c>
      <c r="C169" s="3">
        <f t="shared" si="1"/>
        <v>1</v>
      </c>
    </row>
    <row r="170">
      <c r="A170" s="3">
        <v>0.0</v>
      </c>
      <c r="B170" s="3">
        <v>1.0</v>
      </c>
      <c r="C170" s="3">
        <f t="shared" si="1"/>
        <v>1</v>
      </c>
    </row>
    <row r="171">
      <c r="A171" s="3">
        <v>0.0</v>
      </c>
      <c r="B171" s="3">
        <v>1.0</v>
      </c>
      <c r="C171" s="3">
        <f t="shared" si="1"/>
        <v>1</v>
      </c>
    </row>
    <row r="172">
      <c r="A172" s="3">
        <v>0.0</v>
      </c>
      <c r="B172" s="3">
        <v>1.0</v>
      </c>
      <c r="C172" s="3">
        <f t="shared" si="1"/>
        <v>1</v>
      </c>
    </row>
    <row r="173">
      <c r="A173" s="3">
        <v>0.0</v>
      </c>
      <c r="B173" s="3">
        <v>1.0</v>
      </c>
      <c r="C173" s="3">
        <f t="shared" si="1"/>
        <v>1</v>
      </c>
    </row>
    <row r="174">
      <c r="A174" s="3">
        <v>0.0</v>
      </c>
      <c r="B174" s="3">
        <v>1.0</v>
      </c>
      <c r="C174" s="3">
        <f t="shared" si="1"/>
        <v>1</v>
      </c>
    </row>
    <row r="175">
      <c r="A175" s="3">
        <v>0.0</v>
      </c>
      <c r="B175" s="3">
        <v>1.0</v>
      </c>
      <c r="C175" s="3">
        <f t="shared" si="1"/>
        <v>1</v>
      </c>
    </row>
    <row r="176">
      <c r="A176" s="3">
        <v>0.0</v>
      </c>
      <c r="B176" s="3">
        <v>1.0</v>
      </c>
      <c r="C176" s="3">
        <f t="shared" si="1"/>
        <v>1</v>
      </c>
    </row>
    <row r="177">
      <c r="A177" s="3">
        <v>0.0</v>
      </c>
      <c r="B177" s="3">
        <v>1.0</v>
      </c>
      <c r="C177" s="3">
        <f t="shared" si="1"/>
        <v>1</v>
      </c>
    </row>
    <row r="178">
      <c r="A178" s="3">
        <v>0.0</v>
      </c>
      <c r="B178" s="3">
        <v>1.0</v>
      </c>
      <c r="C178" s="3">
        <f t="shared" si="1"/>
        <v>1</v>
      </c>
    </row>
    <row r="179">
      <c r="A179" s="3">
        <v>0.0</v>
      </c>
      <c r="B179" s="3">
        <v>1.0</v>
      </c>
      <c r="C179" s="3">
        <f t="shared" si="1"/>
        <v>1</v>
      </c>
    </row>
    <row r="180">
      <c r="A180" s="3">
        <v>0.0</v>
      </c>
      <c r="B180" s="3">
        <v>1.0</v>
      </c>
      <c r="C180" s="3">
        <f t="shared" si="1"/>
        <v>1</v>
      </c>
    </row>
    <row r="181">
      <c r="A181" s="3">
        <v>0.0</v>
      </c>
      <c r="B181" s="3">
        <v>1.0</v>
      </c>
      <c r="C181" s="3">
        <f t="shared" si="1"/>
        <v>1</v>
      </c>
    </row>
    <row r="182">
      <c r="A182" s="3">
        <v>0.0</v>
      </c>
      <c r="B182" s="3">
        <v>1.0</v>
      </c>
      <c r="C182" s="3">
        <f t="shared" si="1"/>
        <v>1</v>
      </c>
    </row>
    <row r="183">
      <c r="A183" s="3">
        <v>0.0</v>
      </c>
      <c r="B183" s="3">
        <v>1.0</v>
      </c>
      <c r="C183" s="3">
        <f t="shared" si="1"/>
        <v>1</v>
      </c>
    </row>
    <row r="184">
      <c r="A184" s="3">
        <v>0.0</v>
      </c>
      <c r="B184" s="3">
        <v>1.0</v>
      </c>
      <c r="C184" s="3">
        <f t="shared" si="1"/>
        <v>1</v>
      </c>
    </row>
    <row r="185">
      <c r="A185" s="3">
        <v>0.0</v>
      </c>
      <c r="B185" s="3">
        <v>1.0</v>
      </c>
      <c r="C185" s="3">
        <f t="shared" si="1"/>
        <v>1</v>
      </c>
    </row>
    <row r="186">
      <c r="A186" s="3">
        <v>0.0</v>
      </c>
      <c r="B186" s="3">
        <v>1.0</v>
      </c>
      <c r="C186" s="3">
        <f t="shared" si="1"/>
        <v>1</v>
      </c>
    </row>
    <row r="187">
      <c r="A187" s="3">
        <v>0.0</v>
      </c>
      <c r="B187" s="3">
        <v>1.0</v>
      </c>
      <c r="C187" s="3">
        <f t="shared" si="1"/>
        <v>1</v>
      </c>
    </row>
    <row r="188">
      <c r="A188" s="3">
        <v>0.0</v>
      </c>
      <c r="B188" s="3">
        <v>1.0</v>
      </c>
      <c r="C188" s="3">
        <f t="shared" si="1"/>
        <v>1</v>
      </c>
    </row>
    <row r="189">
      <c r="A189" s="3">
        <v>0.0</v>
      </c>
      <c r="B189" s="3">
        <v>1.0</v>
      </c>
      <c r="C189" s="3">
        <f t="shared" si="1"/>
        <v>1</v>
      </c>
    </row>
    <row r="190">
      <c r="A190" s="3">
        <v>0.0</v>
      </c>
      <c r="B190" s="3">
        <v>1.0</v>
      </c>
      <c r="C190" s="3">
        <f t="shared" si="1"/>
        <v>1</v>
      </c>
    </row>
    <row r="191">
      <c r="A191" s="3">
        <v>0.0</v>
      </c>
      <c r="B191" s="3">
        <v>1.0</v>
      </c>
      <c r="C191" s="3">
        <f t="shared" si="1"/>
        <v>1</v>
      </c>
    </row>
    <row r="192">
      <c r="A192" s="3">
        <v>0.0</v>
      </c>
      <c r="B192" s="3">
        <v>1.0</v>
      </c>
      <c r="C192" s="3">
        <f t="shared" si="1"/>
        <v>1</v>
      </c>
    </row>
    <row r="193">
      <c r="A193" s="3">
        <v>0.0</v>
      </c>
      <c r="B193" s="3">
        <v>1.0</v>
      </c>
      <c r="C193" s="3">
        <f t="shared" si="1"/>
        <v>1</v>
      </c>
    </row>
    <row r="194">
      <c r="A194" s="3">
        <v>0.0</v>
      </c>
      <c r="B194" s="3">
        <v>1.0</v>
      </c>
      <c r="C194" s="3">
        <f t="shared" si="1"/>
        <v>1</v>
      </c>
    </row>
    <row r="195">
      <c r="A195" s="3">
        <v>0.0</v>
      </c>
      <c r="B195" s="3">
        <v>1.0</v>
      </c>
      <c r="C195" s="3">
        <f t="shared" si="1"/>
        <v>1</v>
      </c>
    </row>
    <row r="196">
      <c r="A196" s="3">
        <v>0.0</v>
      </c>
      <c r="B196" s="3">
        <v>1.0</v>
      </c>
      <c r="C196" s="3">
        <f t="shared" si="1"/>
        <v>1</v>
      </c>
    </row>
    <row r="197">
      <c r="A197" s="3">
        <v>0.0</v>
      </c>
      <c r="B197" s="3">
        <v>1.0</v>
      </c>
      <c r="C197" s="3">
        <f t="shared" si="1"/>
        <v>1</v>
      </c>
    </row>
    <row r="198">
      <c r="A198" s="3">
        <v>0.0</v>
      </c>
      <c r="B198" s="3">
        <v>1.0</v>
      </c>
      <c r="C198" s="3">
        <f t="shared" si="1"/>
        <v>1</v>
      </c>
    </row>
    <row r="199">
      <c r="A199" s="3">
        <v>0.0</v>
      </c>
      <c r="B199" s="3">
        <v>1.0</v>
      </c>
      <c r="C199" s="3">
        <f t="shared" si="1"/>
        <v>1</v>
      </c>
    </row>
    <row r="200">
      <c r="A200" s="3">
        <v>0.0</v>
      </c>
      <c r="B200" s="3">
        <v>1.0</v>
      </c>
      <c r="C200" s="3">
        <f t="shared" si="1"/>
        <v>1</v>
      </c>
    </row>
    <row r="201">
      <c r="A201" s="3">
        <v>0.0</v>
      </c>
      <c r="B201" s="3">
        <v>1.0</v>
      </c>
      <c r="C201" s="3">
        <f t="shared" si="1"/>
        <v>1</v>
      </c>
    </row>
    <row r="202">
      <c r="A202" s="3">
        <v>0.0</v>
      </c>
      <c r="B202" s="3">
        <v>1.0</v>
      </c>
      <c r="C202" s="3">
        <f t="shared" si="1"/>
        <v>1</v>
      </c>
    </row>
    <row r="203">
      <c r="A203" s="3">
        <v>0.0</v>
      </c>
      <c r="B203" s="3">
        <v>1.0</v>
      </c>
      <c r="C203" s="3">
        <f t="shared" si="1"/>
        <v>1</v>
      </c>
    </row>
    <row r="204">
      <c r="A204" s="3">
        <v>0.0</v>
      </c>
      <c r="B204" s="3">
        <v>1.0</v>
      </c>
      <c r="C204" s="3">
        <f t="shared" si="1"/>
        <v>1</v>
      </c>
    </row>
    <row r="205">
      <c r="A205" s="3">
        <v>0.0</v>
      </c>
      <c r="B205" s="3">
        <v>1.0</v>
      </c>
      <c r="C205" s="3">
        <f t="shared" si="1"/>
        <v>1</v>
      </c>
    </row>
    <row r="206">
      <c r="A206" s="3">
        <v>0.0</v>
      </c>
      <c r="B206" s="3">
        <v>1.0</v>
      </c>
      <c r="C206" s="3">
        <f t="shared" si="1"/>
        <v>1</v>
      </c>
    </row>
    <row r="207">
      <c r="A207" s="3">
        <v>0.0</v>
      </c>
      <c r="B207" s="3">
        <v>1.0</v>
      </c>
      <c r="C207" s="3">
        <f t="shared" si="1"/>
        <v>1</v>
      </c>
    </row>
    <row r="208">
      <c r="A208" s="3">
        <v>0.0</v>
      </c>
      <c r="B208" s="3">
        <v>1.0</v>
      </c>
      <c r="C208" s="3">
        <f t="shared" si="1"/>
        <v>1</v>
      </c>
    </row>
    <row r="209">
      <c r="A209" s="3">
        <v>0.0</v>
      </c>
      <c r="B209" s="3">
        <v>1.0</v>
      </c>
      <c r="C209" s="3">
        <f t="shared" si="1"/>
        <v>1</v>
      </c>
    </row>
    <row r="210">
      <c r="A210" s="3">
        <v>0.0</v>
      </c>
      <c r="B210" s="3">
        <v>1.0</v>
      </c>
      <c r="C210" s="3">
        <f t="shared" si="1"/>
        <v>1</v>
      </c>
    </row>
    <row r="211">
      <c r="A211" s="3">
        <v>0.0</v>
      </c>
      <c r="B211" s="3">
        <v>1.0</v>
      </c>
      <c r="C211" s="3">
        <f t="shared" si="1"/>
        <v>1</v>
      </c>
    </row>
    <row r="212">
      <c r="A212" s="3">
        <v>0.0</v>
      </c>
      <c r="B212" s="3">
        <v>1.0</v>
      </c>
      <c r="C212" s="3">
        <f t="shared" si="1"/>
        <v>1</v>
      </c>
    </row>
    <row r="213">
      <c r="A213" s="3">
        <v>0.0</v>
      </c>
      <c r="B213" s="3">
        <v>1.0</v>
      </c>
      <c r="C213" s="3">
        <f t="shared" si="1"/>
        <v>1</v>
      </c>
    </row>
    <row r="214">
      <c r="A214" s="3">
        <v>0.0</v>
      </c>
      <c r="B214" s="3">
        <v>1.0</v>
      </c>
      <c r="C214" s="3">
        <f t="shared" si="1"/>
        <v>1</v>
      </c>
    </row>
    <row r="215">
      <c r="A215" s="3">
        <v>0.0</v>
      </c>
      <c r="B215" s="3">
        <v>1.0</v>
      </c>
      <c r="C215" s="3">
        <f t="shared" si="1"/>
        <v>1</v>
      </c>
    </row>
    <row r="216">
      <c r="A216" s="3">
        <v>0.0</v>
      </c>
      <c r="B216" s="3">
        <v>1.0</v>
      </c>
      <c r="C216" s="3">
        <f t="shared" si="1"/>
        <v>1</v>
      </c>
    </row>
    <row r="217">
      <c r="A217" s="3">
        <v>0.0</v>
      </c>
      <c r="B217" s="3">
        <v>1.0</v>
      </c>
      <c r="C217" s="3">
        <f t="shared" si="1"/>
        <v>1</v>
      </c>
    </row>
    <row r="218">
      <c r="A218" s="3">
        <v>0.0</v>
      </c>
      <c r="B218" s="3">
        <v>1.0</v>
      </c>
      <c r="C218" s="3">
        <f t="shared" si="1"/>
        <v>1</v>
      </c>
    </row>
    <row r="219">
      <c r="A219" s="3">
        <v>0.0</v>
      </c>
      <c r="B219" s="3">
        <v>1.0</v>
      </c>
      <c r="C219" s="3">
        <f t="shared" si="1"/>
        <v>1</v>
      </c>
    </row>
    <row r="220">
      <c r="A220" s="3">
        <v>0.0</v>
      </c>
      <c r="B220" s="3">
        <v>1.0</v>
      </c>
      <c r="C220" s="3">
        <f t="shared" si="1"/>
        <v>1</v>
      </c>
    </row>
    <row r="221">
      <c r="A221" s="3">
        <v>0.0</v>
      </c>
      <c r="B221" s="3">
        <v>1.0</v>
      </c>
      <c r="C221" s="3">
        <f t="shared" si="1"/>
        <v>1</v>
      </c>
    </row>
    <row r="222">
      <c r="A222" s="3">
        <v>0.0</v>
      </c>
      <c r="B222" s="3">
        <v>1.0</v>
      </c>
      <c r="C222" s="3">
        <f t="shared" si="1"/>
        <v>1</v>
      </c>
    </row>
    <row r="223">
      <c r="A223" s="3">
        <v>1.0</v>
      </c>
      <c r="B223" s="3">
        <v>0.0</v>
      </c>
      <c r="C223" s="3">
        <f t="shared" si="1"/>
        <v>1</v>
      </c>
    </row>
    <row r="224">
      <c r="A224" s="3">
        <v>1.0</v>
      </c>
      <c r="B224" s="3">
        <v>0.0</v>
      </c>
      <c r="C224" s="3">
        <f t="shared" si="1"/>
        <v>1</v>
      </c>
    </row>
    <row r="225">
      <c r="A225" s="3">
        <v>1.0</v>
      </c>
      <c r="B225" s="3">
        <v>0.0</v>
      </c>
      <c r="C225" s="3">
        <f t="shared" si="1"/>
        <v>1</v>
      </c>
    </row>
    <row r="226">
      <c r="A226" s="3">
        <v>1.0</v>
      </c>
      <c r="B226" s="3">
        <v>0.0</v>
      </c>
      <c r="C226" s="3">
        <f t="shared" si="1"/>
        <v>1</v>
      </c>
    </row>
    <row r="227">
      <c r="A227" s="3">
        <v>1.0</v>
      </c>
      <c r="B227" s="3">
        <v>0.0</v>
      </c>
      <c r="C227" s="3">
        <f t="shared" si="1"/>
        <v>1</v>
      </c>
    </row>
    <row r="228">
      <c r="A228" s="3">
        <v>1.0</v>
      </c>
      <c r="B228" s="3">
        <v>0.0</v>
      </c>
      <c r="C228" s="3">
        <f t="shared" si="1"/>
        <v>1</v>
      </c>
    </row>
    <row r="229">
      <c r="A229" s="3">
        <v>1.0</v>
      </c>
      <c r="B229" s="3">
        <v>0.0</v>
      </c>
      <c r="C229" s="3">
        <f t="shared" si="1"/>
        <v>1</v>
      </c>
    </row>
    <row r="230">
      <c r="A230" s="3">
        <v>1.0</v>
      </c>
      <c r="B230" s="3">
        <v>0.0</v>
      </c>
      <c r="C230" s="3">
        <f t="shared" si="1"/>
        <v>1</v>
      </c>
    </row>
    <row r="231">
      <c r="A231" s="3">
        <v>1.0</v>
      </c>
      <c r="B231" s="3">
        <v>0.0</v>
      </c>
      <c r="C231" s="3">
        <f t="shared" si="1"/>
        <v>1</v>
      </c>
    </row>
    <row r="232">
      <c r="A232" s="3">
        <v>1.0</v>
      </c>
      <c r="B232" s="3">
        <v>0.0</v>
      </c>
      <c r="C232" s="3">
        <f t="shared" si="1"/>
        <v>1</v>
      </c>
    </row>
    <row r="233">
      <c r="A233" s="3">
        <v>1.0</v>
      </c>
      <c r="B233" s="3">
        <v>0.0</v>
      </c>
      <c r="C233" s="3">
        <f t="shared" si="1"/>
        <v>1</v>
      </c>
    </row>
    <row r="234">
      <c r="A234" s="3">
        <v>1.0</v>
      </c>
      <c r="B234" s="3">
        <v>0.0</v>
      </c>
      <c r="C234" s="3">
        <f t="shared" si="1"/>
        <v>1</v>
      </c>
    </row>
    <row r="235">
      <c r="A235" s="3">
        <v>1.0</v>
      </c>
      <c r="B235" s="3">
        <v>0.0</v>
      </c>
      <c r="C235" s="3">
        <f t="shared" si="1"/>
        <v>1</v>
      </c>
    </row>
    <row r="236">
      <c r="A236" s="3">
        <v>1.0</v>
      </c>
      <c r="B236" s="3">
        <v>0.0</v>
      </c>
      <c r="C236" s="3">
        <f t="shared" si="1"/>
        <v>1</v>
      </c>
    </row>
    <row r="237">
      <c r="A237" s="3">
        <v>1.0</v>
      </c>
      <c r="B237" s="3">
        <v>0.0</v>
      </c>
      <c r="C237" s="3">
        <f t="shared" si="1"/>
        <v>1</v>
      </c>
    </row>
    <row r="238">
      <c r="A238" s="3">
        <v>1.0</v>
      </c>
      <c r="B238" s="3">
        <v>0.0</v>
      </c>
      <c r="C238" s="3">
        <f t="shared" si="1"/>
        <v>1</v>
      </c>
    </row>
    <row r="239">
      <c r="A239" s="3">
        <v>1.0</v>
      </c>
      <c r="B239" s="3">
        <v>0.0</v>
      </c>
      <c r="C239" s="3">
        <f t="shared" si="1"/>
        <v>1</v>
      </c>
    </row>
    <row r="240">
      <c r="A240" s="3">
        <v>1.0</v>
      </c>
      <c r="B240" s="3">
        <v>0.0</v>
      </c>
      <c r="C240" s="3">
        <f t="shared" si="1"/>
        <v>1</v>
      </c>
    </row>
    <row r="241">
      <c r="A241" s="3">
        <v>1.0</v>
      </c>
      <c r="B241" s="3">
        <v>0.0</v>
      </c>
      <c r="C241" s="3">
        <f t="shared" si="1"/>
        <v>1</v>
      </c>
    </row>
    <row r="242">
      <c r="A242" s="3">
        <v>1.0</v>
      </c>
      <c r="B242" s="3">
        <v>0.0</v>
      </c>
      <c r="C242" s="3">
        <f t="shared" si="1"/>
        <v>1</v>
      </c>
    </row>
    <row r="243">
      <c r="A243" s="3">
        <v>1.0</v>
      </c>
      <c r="B243" s="3">
        <v>0.0</v>
      </c>
      <c r="C243" s="3">
        <f t="shared" si="1"/>
        <v>1</v>
      </c>
    </row>
    <row r="244">
      <c r="A244" s="3">
        <v>1.0</v>
      </c>
      <c r="B244" s="3">
        <v>0.0</v>
      </c>
      <c r="C244" s="3">
        <f t="shared" si="1"/>
        <v>1</v>
      </c>
    </row>
    <row r="245">
      <c r="A245" s="3">
        <v>1.0</v>
      </c>
      <c r="B245" s="3">
        <v>0.0</v>
      </c>
      <c r="C245" s="3">
        <f t="shared" si="1"/>
        <v>1</v>
      </c>
    </row>
    <row r="246">
      <c r="A246" s="3">
        <v>1.0</v>
      </c>
      <c r="B246" s="3">
        <v>0.0</v>
      </c>
      <c r="C246" s="3">
        <f t="shared" si="1"/>
        <v>1</v>
      </c>
    </row>
    <row r="247">
      <c r="A247" s="3">
        <v>1.0</v>
      </c>
      <c r="B247" s="3">
        <v>0.0</v>
      </c>
      <c r="C247" s="3">
        <f t="shared" si="1"/>
        <v>1</v>
      </c>
    </row>
    <row r="248">
      <c r="A248" s="3">
        <v>1.0</v>
      </c>
      <c r="B248" s="3">
        <v>0.0</v>
      </c>
      <c r="C248" s="3">
        <f t="shared" si="1"/>
        <v>1</v>
      </c>
    </row>
    <row r="249">
      <c r="A249" s="3">
        <v>1.0</v>
      </c>
      <c r="B249" s="3">
        <v>0.0</v>
      </c>
      <c r="C249" s="3">
        <f t="shared" si="1"/>
        <v>1</v>
      </c>
    </row>
    <row r="250">
      <c r="A250" s="3">
        <v>1.0</v>
      </c>
      <c r="B250" s="3">
        <v>0.0</v>
      </c>
      <c r="C250" s="3">
        <f t="shared" si="1"/>
        <v>1</v>
      </c>
    </row>
    <row r="251">
      <c r="A251" s="3">
        <v>1.0</v>
      </c>
      <c r="B251" s="3">
        <v>0.0</v>
      </c>
      <c r="C251" s="3">
        <f t="shared" si="1"/>
        <v>1</v>
      </c>
    </row>
    <row r="252">
      <c r="A252" s="3">
        <v>1.0</v>
      </c>
      <c r="B252" s="3">
        <v>0.0</v>
      </c>
      <c r="C252" s="3">
        <f t="shared" si="1"/>
        <v>1</v>
      </c>
    </row>
    <row r="253">
      <c r="A253" s="3">
        <v>1.0</v>
      </c>
      <c r="B253" s="3">
        <v>0.0</v>
      </c>
      <c r="C253" s="3">
        <f t="shared" si="1"/>
        <v>1</v>
      </c>
    </row>
    <row r="254">
      <c r="A254" s="3">
        <v>1.0</v>
      </c>
      <c r="B254" s="3">
        <v>0.0</v>
      </c>
      <c r="C254" s="3">
        <f t="shared" si="1"/>
        <v>1</v>
      </c>
    </row>
    <row r="255">
      <c r="A255" s="3">
        <v>1.0</v>
      </c>
      <c r="B255" s="3">
        <v>0.0</v>
      </c>
      <c r="C255" s="3">
        <f t="shared" si="1"/>
        <v>1</v>
      </c>
    </row>
    <row r="256">
      <c r="A256" s="3">
        <v>1.0</v>
      </c>
      <c r="B256" s="3">
        <v>0.0</v>
      </c>
      <c r="C256" s="3">
        <f t="shared" si="1"/>
        <v>1</v>
      </c>
    </row>
    <row r="257">
      <c r="A257" s="3">
        <v>1.0</v>
      </c>
      <c r="B257" s="3">
        <v>0.0</v>
      </c>
      <c r="C257" s="3">
        <f t="shared" si="1"/>
        <v>1</v>
      </c>
    </row>
    <row r="258">
      <c r="A258" s="3">
        <v>1.0</v>
      </c>
      <c r="B258" s="3">
        <v>0.0</v>
      </c>
      <c r="C258" s="3">
        <f t="shared" si="1"/>
        <v>1</v>
      </c>
    </row>
    <row r="259">
      <c r="A259" s="3">
        <v>1.0</v>
      </c>
      <c r="B259" s="3">
        <v>0.0</v>
      </c>
      <c r="C259" s="3">
        <f t="shared" si="1"/>
        <v>1</v>
      </c>
    </row>
    <row r="260">
      <c r="A260" s="3">
        <v>1.0</v>
      </c>
      <c r="B260" s="3">
        <v>0.0</v>
      </c>
      <c r="C260" s="3">
        <f t="shared" si="1"/>
        <v>1</v>
      </c>
    </row>
    <row r="261">
      <c r="A261" s="3">
        <v>1.0</v>
      </c>
      <c r="B261" s="3">
        <v>0.0</v>
      </c>
      <c r="C261" s="3">
        <f t="shared" si="1"/>
        <v>1</v>
      </c>
    </row>
    <row r="262">
      <c r="A262" s="3">
        <v>1.0</v>
      </c>
      <c r="B262" s="3">
        <v>0.0</v>
      </c>
      <c r="C262" s="3">
        <f t="shared" si="1"/>
        <v>1</v>
      </c>
    </row>
    <row r="263">
      <c r="A263" s="3">
        <v>1.0</v>
      </c>
      <c r="B263" s="3">
        <v>0.0</v>
      </c>
      <c r="C263" s="3">
        <f t="shared" si="1"/>
        <v>1</v>
      </c>
    </row>
    <row r="264">
      <c r="A264" s="3">
        <v>1.0</v>
      </c>
      <c r="B264" s="3">
        <v>0.0</v>
      </c>
      <c r="C264" s="3">
        <f t="shared" si="1"/>
        <v>1</v>
      </c>
    </row>
    <row r="265">
      <c r="A265" s="3">
        <v>1.0</v>
      </c>
      <c r="B265" s="3">
        <v>0.0</v>
      </c>
      <c r="C265" s="3">
        <f t="shared" si="1"/>
        <v>1</v>
      </c>
    </row>
    <row r="266">
      <c r="A266" s="3">
        <v>1.0</v>
      </c>
      <c r="B266" s="3">
        <v>0.0</v>
      </c>
      <c r="C266" s="3">
        <f t="shared" si="1"/>
        <v>1</v>
      </c>
    </row>
    <row r="267">
      <c r="A267" s="3">
        <v>1.0</v>
      </c>
      <c r="B267" s="3">
        <v>0.0</v>
      </c>
      <c r="C267" s="3">
        <f t="shared" si="1"/>
        <v>1</v>
      </c>
    </row>
    <row r="268">
      <c r="A268" s="3">
        <v>1.0</v>
      </c>
      <c r="B268" s="3">
        <v>0.0</v>
      </c>
      <c r="C268" s="3">
        <f t="shared" si="1"/>
        <v>1</v>
      </c>
    </row>
    <row r="269">
      <c r="A269" s="3">
        <v>1.0</v>
      </c>
      <c r="B269" s="3">
        <v>0.0</v>
      </c>
      <c r="C269" s="3">
        <f t="shared" si="1"/>
        <v>1</v>
      </c>
    </row>
    <row r="270">
      <c r="A270" s="3">
        <v>1.0</v>
      </c>
      <c r="B270" s="3">
        <v>0.0</v>
      </c>
      <c r="C270" s="3">
        <f t="shared" si="1"/>
        <v>1</v>
      </c>
    </row>
    <row r="271">
      <c r="A271" s="3">
        <v>1.0</v>
      </c>
      <c r="B271" s="3">
        <v>0.0</v>
      </c>
      <c r="C271" s="3">
        <f t="shared" si="1"/>
        <v>1</v>
      </c>
    </row>
    <row r="272">
      <c r="A272" s="3">
        <v>1.0</v>
      </c>
      <c r="B272" s="3">
        <v>0.0</v>
      </c>
      <c r="C272" s="3">
        <f t="shared" si="1"/>
        <v>1</v>
      </c>
    </row>
    <row r="273">
      <c r="A273" s="3">
        <v>1.0</v>
      </c>
      <c r="B273" s="3">
        <v>0.0</v>
      </c>
      <c r="C273" s="3">
        <f t="shared" si="1"/>
        <v>1</v>
      </c>
    </row>
    <row r="274">
      <c r="A274" s="3">
        <v>1.0</v>
      </c>
      <c r="B274" s="3">
        <v>0.0</v>
      </c>
      <c r="C274" s="3">
        <f t="shared" si="1"/>
        <v>1</v>
      </c>
    </row>
    <row r="275">
      <c r="A275" s="3">
        <v>1.0</v>
      </c>
      <c r="B275" s="3">
        <v>0.0</v>
      </c>
      <c r="C275" s="3">
        <f t="shared" si="1"/>
        <v>1</v>
      </c>
    </row>
    <row r="276">
      <c r="A276" s="3">
        <v>1.0</v>
      </c>
      <c r="B276" s="3">
        <v>0.0</v>
      </c>
      <c r="C276" s="3">
        <f t="shared" si="1"/>
        <v>1</v>
      </c>
    </row>
    <row r="277">
      <c r="A277" s="3">
        <v>1.0</v>
      </c>
      <c r="B277" s="3">
        <v>0.0</v>
      </c>
      <c r="C277" s="3">
        <f t="shared" si="1"/>
        <v>1</v>
      </c>
    </row>
    <row r="278">
      <c r="A278" s="3">
        <v>1.0</v>
      </c>
      <c r="B278" s="3">
        <v>0.0</v>
      </c>
      <c r="C278" s="3">
        <f t="shared" si="1"/>
        <v>1</v>
      </c>
    </row>
    <row r="279">
      <c r="A279" s="3">
        <v>1.0</v>
      </c>
      <c r="B279" s="3">
        <v>0.0</v>
      </c>
      <c r="C279" s="3">
        <f t="shared" si="1"/>
        <v>1</v>
      </c>
    </row>
    <row r="280">
      <c r="A280" s="3">
        <v>1.0</v>
      </c>
      <c r="B280" s="3">
        <v>0.0</v>
      </c>
      <c r="C280" s="3">
        <f t="shared" si="1"/>
        <v>1</v>
      </c>
    </row>
    <row r="281">
      <c r="A281" s="3">
        <v>1.0</v>
      </c>
      <c r="B281" s="3">
        <v>0.0</v>
      </c>
      <c r="C281" s="3">
        <f t="shared" si="1"/>
        <v>1</v>
      </c>
    </row>
    <row r="282">
      <c r="A282" s="3">
        <v>1.0</v>
      </c>
      <c r="B282" s="3">
        <v>0.0</v>
      </c>
      <c r="C282" s="3">
        <f t="shared" si="1"/>
        <v>1</v>
      </c>
    </row>
    <row r="283">
      <c r="A283" s="3">
        <v>1.0</v>
      </c>
      <c r="B283" s="3">
        <v>0.0</v>
      </c>
      <c r="C283" s="3">
        <f t="shared" si="1"/>
        <v>1</v>
      </c>
    </row>
    <row r="284">
      <c r="A284" s="3">
        <v>1.0</v>
      </c>
      <c r="B284" s="3">
        <v>0.0</v>
      </c>
      <c r="C284" s="3">
        <f t="shared" si="1"/>
        <v>1</v>
      </c>
    </row>
    <row r="285">
      <c r="A285" s="3">
        <v>1.0</v>
      </c>
      <c r="B285" s="3">
        <v>0.0</v>
      </c>
      <c r="C285" s="3">
        <f t="shared" si="1"/>
        <v>1</v>
      </c>
    </row>
    <row r="286">
      <c r="A286" s="3">
        <v>1.0</v>
      </c>
      <c r="B286" s="3">
        <v>0.0</v>
      </c>
      <c r="C286" s="3">
        <f t="shared" si="1"/>
        <v>1</v>
      </c>
    </row>
    <row r="287">
      <c r="A287" s="3">
        <v>1.0</v>
      </c>
      <c r="B287" s="3">
        <v>0.0</v>
      </c>
      <c r="C287" s="3">
        <f t="shared" si="1"/>
        <v>1</v>
      </c>
    </row>
    <row r="288">
      <c r="A288" s="3">
        <v>1.0</v>
      </c>
      <c r="B288" s="3">
        <v>0.0</v>
      </c>
      <c r="C288" s="3">
        <f t="shared" si="1"/>
        <v>1</v>
      </c>
    </row>
    <row r="289">
      <c r="A289" s="3">
        <v>1.0</v>
      </c>
      <c r="B289" s="3">
        <v>0.0</v>
      </c>
      <c r="C289" s="3">
        <f t="shared" si="1"/>
        <v>1</v>
      </c>
    </row>
    <row r="290">
      <c r="A290" s="3">
        <v>1.0</v>
      </c>
      <c r="B290" s="3">
        <v>0.0</v>
      </c>
      <c r="C290" s="3">
        <f t="shared" si="1"/>
        <v>1</v>
      </c>
    </row>
    <row r="291">
      <c r="A291" s="3">
        <v>1.0</v>
      </c>
      <c r="B291" s="3">
        <v>0.0</v>
      </c>
      <c r="C291" s="3">
        <f t="shared" si="1"/>
        <v>1</v>
      </c>
    </row>
    <row r="292">
      <c r="A292" s="3">
        <v>1.0</v>
      </c>
      <c r="B292" s="3">
        <v>0.0</v>
      </c>
      <c r="C292" s="3">
        <f t="shared" si="1"/>
        <v>1</v>
      </c>
    </row>
    <row r="293">
      <c r="A293" s="3">
        <v>1.0</v>
      </c>
      <c r="B293" s="3">
        <v>0.0</v>
      </c>
      <c r="C293" s="3">
        <f t="shared" si="1"/>
        <v>1</v>
      </c>
    </row>
    <row r="294">
      <c r="A294" s="3">
        <v>1.0</v>
      </c>
      <c r="B294" s="3">
        <v>0.0</v>
      </c>
      <c r="C294" s="3">
        <f t="shared" si="1"/>
        <v>1</v>
      </c>
    </row>
    <row r="295">
      <c r="A295" s="3">
        <v>1.0</v>
      </c>
      <c r="B295" s="3">
        <v>0.0</v>
      </c>
      <c r="C295" s="3">
        <f t="shared" si="1"/>
        <v>1</v>
      </c>
    </row>
    <row r="296">
      <c r="A296" s="3">
        <v>1.0</v>
      </c>
      <c r="B296" s="3">
        <v>0.0</v>
      </c>
      <c r="C296" s="3">
        <f t="shared" si="1"/>
        <v>1</v>
      </c>
    </row>
    <row r="297">
      <c r="A297" s="3">
        <v>1.0</v>
      </c>
      <c r="B297" s="3">
        <v>0.0</v>
      </c>
      <c r="C297" s="3">
        <f t="shared" si="1"/>
        <v>1</v>
      </c>
    </row>
    <row r="298">
      <c r="A298" s="3">
        <v>1.0</v>
      </c>
      <c r="B298" s="3">
        <v>0.0</v>
      </c>
      <c r="C298" s="3">
        <f t="shared" si="1"/>
        <v>1</v>
      </c>
    </row>
    <row r="299">
      <c r="A299" s="3">
        <v>1.0</v>
      </c>
      <c r="B299" s="3">
        <v>0.0</v>
      </c>
      <c r="C299" s="3">
        <f t="shared" si="1"/>
        <v>1</v>
      </c>
    </row>
    <row r="300">
      <c r="A300" s="3">
        <v>1.0</v>
      </c>
      <c r="B300" s="3">
        <v>0.0</v>
      </c>
      <c r="C300" s="3">
        <f t="shared" si="1"/>
        <v>1</v>
      </c>
    </row>
    <row r="301">
      <c r="A301" s="3">
        <v>1.0</v>
      </c>
      <c r="B301" s="3">
        <v>0.0</v>
      </c>
      <c r="C301" s="3">
        <f t="shared" si="1"/>
        <v>1</v>
      </c>
    </row>
    <row r="302">
      <c r="A302" s="3">
        <v>1.0</v>
      </c>
      <c r="B302" s="3">
        <v>0.0</v>
      </c>
      <c r="C302" s="3">
        <f t="shared" si="1"/>
        <v>1</v>
      </c>
    </row>
    <row r="303">
      <c r="A303" s="3">
        <v>1.0</v>
      </c>
      <c r="B303" s="3">
        <v>0.0</v>
      </c>
      <c r="C303" s="3">
        <f t="shared" si="1"/>
        <v>1</v>
      </c>
    </row>
    <row r="304">
      <c r="A304" s="3">
        <v>1.0</v>
      </c>
      <c r="B304" s="3">
        <v>0.0</v>
      </c>
      <c r="C304" s="3">
        <f t="shared" si="1"/>
        <v>1</v>
      </c>
    </row>
    <row r="305">
      <c r="A305" s="3">
        <v>1.0</v>
      </c>
      <c r="B305" s="3">
        <v>0.0</v>
      </c>
      <c r="C305" s="3">
        <f t="shared" si="1"/>
        <v>1</v>
      </c>
    </row>
    <row r="306">
      <c r="A306" s="3">
        <v>1.0</v>
      </c>
      <c r="B306" s="3">
        <v>0.0</v>
      </c>
      <c r="C306" s="3">
        <f t="shared" si="1"/>
        <v>1</v>
      </c>
    </row>
    <row r="307">
      <c r="A307" s="3">
        <v>1.0</v>
      </c>
      <c r="B307" s="3">
        <v>0.0</v>
      </c>
      <c r="C307" s="3">
        <f t="shared" si="1"/>
        <v>1</v>
      </c>
    </row>
    <row r="308">
      <c r="A308" s="3">
        <v>1.0</v>
      </c>
      <c r="B308" s="3">
        <v>0.0</v>
      </c>
      <c r="C308" s="3">
        <f t="shared" si="1"/>
        <v>1</v>
      </c>
    </row>
    <row r="309">
      <c r="A309" s="3">
        <v>1.0</v>
      </c>
      <c r="B309" s="3">
        <v>0.0</v>
      </c>
      <c r="C309" s="3">
        <f t="shared" si="1"/>
        <v>1</v>
      </c>
    </row>
    <row r="310">
      <c r="A310" s="3">
        <v>1.0</v>
      </c>
      <c r="B310" s="3">
        <v>0.0</v>
      </c>
      <c r="C310" s="3">
        <f t="shared" si="1"/>
        <v>1</v>
      </c>
    </row>
    <row r="311">
      <c r="A311" s="3">
        <v>1.0</v>
      </c>
      <c r="B311" s="3">
        <v>0.0</v>
      </c>
      <c r="C311" s="3">
        <f t="shared" si="1"/>
        <v>1</v>
      </c>
    </row>
    <row r="312">
      <c r="A312" s="3">
        <v>1.0</v>
      </c>
      <c r="B312" s="3">
        <v>0.0</v>
      </c>
      <c r="C312" s="3">
        <f t="shared" si="1"/>
        <v>1</v>
      </c>
    </row>
    <row r="313">
      <c r="A313" s="3">
        <v>1.0</v>
      </c>
      <c r="B313" s="3">
        <v>0.0</v>
      </c>
      <c r="C313" s="3">
        <f t="shared" si="1"/>
        <v>1</v>
      </c>
    </row>
    <row r="314">
      <c r="A314" s="3">
        <v>1.0</v>
      </c>
      <c r="B314" s="3">
        <v>0.0</v>
      </c>
      <c r="C314" s="3">
        <f t="shared" si="1"/>
        <v>1</v>
      </c>
    </row>
    <row r="315">
      <c r="A315" s="3">
        <v>1.0</v>
      </c>
      <c r="B315" s="3">
        <v>0.0</v>
      </c>
      <c r="C315" s="3">
        <f t="shared" si="1"/>
        <v>1</v>
      </c>
    </row>
    <row r="316">
      <c r="A316" s="3">
        <v>1.0</v>
      </c>
      <c r="B316" s="3">
        <v>0.0</v>
      </c>
      <c r="C316" s="3">
        <f t="shared" si="1"/>
        <v>1</v>
      </c>
    </row>
    <row r="317">
      <c r="A317" s="3">
        <v>1.0</v>
      </c>
      <c r="B317" s="3">
        <v>0.0</v>
      </c>
      <c r="C317" s="3">
        <f t="shared" si="1"/>
        <v>1</v>
      </c>
    </row>
    <row r="318">
      <c r="A318" s="3">
        <v>1.0</v>
      </c>
      <c r="B318" s="3">
        <v>0.0</v>
      </c>
      <c r="C318" s="3">
        <f t="shared" si="1"/>
        <v>1</v>
      </c>
    </row>
    <row r="319">
      <c r="A319" s="3">
        <v>1.0</v>
      </c>
      <c r="B319" s="3">
        <v>0.0</v>
      </c>
      <c r="C319" s="3">
        <f t="shared" si="1"/>
        <v>1</v>
      </c>
    </row>
    <row r="320">
      <c r="A320" s="3">
        <v>1.0</v>
      </c>
      <c r="B320" s="3">
        <v>0.0</v>
      </c>
      <c r="C320" s="3">
        <f t="shared" si="1"/>
        <v>1</v>
      </c>
    </row>
    <row r="321">
      <c r="A321" s="3">
        <v>1.0</v>
      </c>
      <c r="B321" s="3">
        <v>0.0</v>
      </c>
      <c r="C321" s="3">
        <f t="shared" si="1"/>
        <v>1</v>
      </c>
    </row>
    <row r="322">
      <c r="A322" s="3">
        <v>1.0</v>
      </c>
      <c r="B322" s="3">
        <v>0.0</v>
      </c>
      <c r="C322" s="3">
        <f t="shared" si="1"/>
        <v>1</v>
      </c>
    </row>
    <row r="323">
      <c r="A323" s="3">
        <v>1.0</v>
      </c>
      <c r="B323" s="3">
        <v>0.0</v>
      </c>
      <c r="C323" s="3">
        <f t="shared" si="1"/>
        <v>1</v>
      </c>
    </row>
    <row r="324">
      <c r="A324" s="3">
        <v>1.0</v>
      </c>
      <c r="B324" s="3">
        <v>0.0</v>
      </c>
      <c r="C324" s="3">
        <f t="shared" si="1"/>
        <v>1</v>
      </c>
    </row>
    <row r="325">
      <c r="A325" s="3">
        <v>1.0</v>
      </c>
      <c r="B325" s="3">
        <v>0.0</v>
      </c>
      <c r="C325" s="3">
        <f t="shared" si="1"/>
        <v>1</v>
      </c>
    </row>
    <row r="326">
      <c r="A326" s="3">
        <v>1.0</v>
      </c>
      <c r="B326" s="3">
        <v>0.0</v>
      </c>
      <c r="C326" s="3">
        <f t="shared" si="1"/>
        <v>1</v>
      </c>
    </row>
    <row r="327">
      <c r="A327" s="3">
        <v>1.0</v>
      </c>
      <c r="B327" s="3">
        <v>0.0</v>
      </c>
      <c r="C327" s="3">
        <f t="shared" si="1"/>
        <v>1</v>
      </c>
    </row>
    <row r="328">
      <c r="A328" s="3">
        <v>1.0</v>
      </c>
      <c r="B328" s="3">
        <v>0.0</v>
      </c>
      <c r="C328" s="3">
        <f t="shared" si="1"/>
        <v>1</v>
      </c>
    </row>
    <row r="329">
      <c r="A329" s="3">
        <v>1.0</v>
      </c>
      <c r="B329" s="3">
        <v>0.0</v>
      </c>
      <c r="C329" s="3">
        <f t="shared" si="1"/>
        <v>1</v>
      </c>
    </row>
    <row r="330">
      <c r="A330" s="3">
        <v>1.0</v>
      </c>
      <c r="B330" s="3">
        <v>0.0</v>
      </c>
      <c r="C330" s="3">
        <f t="shared" si="1"/>
        <v>1</v>
      </c>
    </row>
    <row r="331">
      <c r="A331" s="3">
        <v>1.0</v>
      </c>
      <c r="B331" s="3">
        <v>0.0</v>
      </c>
      <c r="C331" s="3">
        <f t="shared" si="1"/>
        <v>1</v>
      </c>
    </row>
    <row r="332">
      <c r="A332" s="3">
        <v>1.0</v>
      </c>
      <c r="B332" s="3">
        <v>0.0</v>
      </c>
      <c r="C332" s="3">
        <f t="shared" si="1"/>
        <v>1</v>
      </c>
    </row>
    <row r="333">
      <c r="A333" s="3">
        <v>1.0</v>
      </c>
      <c r="B333" s="3">
        <v>0.0</v>
      </c>
      <c r="C333" s="3">
        <f t="shared" si="1"/>
        <v>1</v>
      </c>
    </row>
    <row r="334">
      <c r="A334" s="3">
        <v>1.0</v>
      </c>
      <c r="B334" s="3">
        <v>0.0</v>
      </c>
      <c r="C334" s="3">
        <f t="shared" si="1"/>
        <v>1</v>
      </c>
    </row>
    <row r="335">
      <c r="A335" s="3">
        <v>1.0</v>
      </c>
      <c r="B335" s="3">
        <v>0.0</v>
      </c>
      <c r="C335" s="3">
        <f t="shared" si="1"/>
        <v>1</v>
      </c>
    </row>
    <row r="336">
      <c r="A336" s="3">
        <v>1.0</v>
      </c>
      <c r="B336" s="3">
        <v>0.0</v>
      </c>
      <c r="C336" s="3">
        <f t="shared" si="1"/>
        <v>1</v>
      </c>
    </row>
    <row r="337">
      <c r="A337" s="3">
        <v>1.0</v>
      </c>
      <c r="B337" s="3">
        <v>0.0</v>
      </c>
      <c r="C337" s="3">
        <f t="shared" si="1"/>
        <v>1</v>
      </c>
    </row>
    <row r="338">
      <c r="A338" s="3">
        <v>1.0</v>
      </c>
      <c r="B338" s="3">
        <v>0.0</v>
      </c>
      <c r="C338" s="3">
        <f t="shared" si="1"/>
        <v>1</v>
      </c>
    </row>
    <row r="339">
      <c r="A339" s="3">
        <v>1.0</v>
      </c>
      <c r="B339" s="3">
        <v>0.0</v>
      </c>
      <c r="C339" s="3">
        <f t="shared" si="1"/>
        <v>1</v>
      </c>
    </row>
    <row r="340">
      <c r="A340" s="3">
        <v>1.0</v>
      </c>
      <c r="B340" s="3">
        <v>0.0</v>
      </c>
      <c r="C340" s="3">
        <f t="shared" si="1"/>
        <v>1</v>
      </c>
    </row>
    <row r="341">
      <c r="A341" s="3">
        <v>1.0</v>
      </c>
      <c r="B341" s="3">
        <v>0.0</v>
      </c>
      <c r="C341" s="3">
        <f t="shared" si="1"/>
        <v>1</v>
      </c>
    </row>
    <row r="342">
      <c r="A342" s="3">
        <v>1.0</v>
      </c>
      <c r="B342" s="3">
        <v>0.0</v>
      </c>
      <c r="C342" s="3">
        <f t="shared" si="1"/>
        <v>1</v>
      </c>
    </row>
    <row r="343">
      <c r="A343" s="3">
        <v>1.0</v>
      </c>
      <c r="B343" s="3">
        <v>0.0</v>
      </c>
      <c r="C343" s="3">
        <f t="shared" si="1"/>
        <v>1</v>
      </c>
    </row>
    <row r="344">
      <c r="A344" s="3">
        <v>1.0</v>
      </c>
      <c r="B344" s="3">
        <v>0.0</v>
      </c>
      <c r="C344" s="3">
        <f t="shared" si="1"/>
        <v>1</v>
      </c>
    </row>
    <row r="345">
      <c r="A345" s="3">
        <v>1.0</v>
      </c>
      <c r="B345" s="3">
        <v>0.0</v>
      </c>
      <c r="C345" s="3">
        <f t="shared" si="1"/>
        <v>1</v>
      </c>
    </row>
    <row r="346">
      <c r="A346" s="3">
        <v>1.0</v>
      </c>
      <c r="B346" s="3">
        <v>0.0</v>
      </c>
      <c r="C346" s="3">
        <f t="shared" si="1"/>
        <v>1</v>
      </c>
    </row>
    <row r="347">
      <c r="A347" s="3">
        <v>1.0</v>
      </c>
      <c r="B347" s="3">
        <v>0.0</v>
      </c>
      <c r="C347" s="3">
        <f t="shared" si="1"/>
        <v>1</v>
      </c>
    </row>
    <row r="348">
      <c r="A348" s="3">
        <v>1.0</v>
      </c>
      <c r="B348" s="3">
        <v>0.0</v>
      </c>
      <c r="C348" s="3">
        <f t="shared" si="1"/>
        <v>1</v>
      </c>
    </row>
    <row r="349">
      <c r="A349" s="3">
        <v>1.0</v>
      </c>
      <c r="B349" s="3">
        <v>0.0</v>
      </c>
      <c r="C349" s="3">
        <f t="shared" si="1"/>
        <v>1</v>
      </c>
    </row>
    <row r="350">
      <c r="A350" s="3">
        <v>1.0</v>
      </c>
      <c r="B350" s="3">
        <v>0.0</v>
      </c>
      <c r="C350" s="3">
        <f t="shared" si="1"/>
        <v>1</v>
      </c>
    </row>
    <row r="351">
      <c r="A351" s="3">
        <v>1.0</v>
      </c>
      <c r="B351" s="3">
        <v>0.0</v>
      </c>
      <c r="C351" s="3">
        <f t="shared" si="1"/>
        <v>1</v>
      </c>
    </row>
    <row r="352">
      <c r="A352" s="3">
        <v>1.0</v>
      </c>
      <c r="B352" s="3">
        <v>0.0</v>
      </c>
      <c r="C352" s="3">
        <f t="shared" si="1"/>
        <v>1</v>
      </c>
    </row>
    <row r="353">
      <c r="A353" s="3">
        <v>1.0</v>
      </c>
      <c r="B353" s="3">
        <v>0.0</v>
      </c>
      <c r="C353" s="3">
        <f t="shared" si="1"/>
        <v>1</v>
      </c>
    </row>
    <row r="354">
      <c r="A354" s="3">
        <v>1.0</v>
      </c>
      <c r="B354" s="3">
        <v>0.0</v>
      </c>
      <c r="C354" s="3">
        <f t="shared" si="1"/>
        <v>1</v>
      </c>
    </row>
    <row r="355">
      <c r="A355" s="3">
        <v>1.0</v>
      </c>
      <c r="B355" s="3">
        <v>0.0</v>
      </c>
      <c r="C355" s="3">
        <f t="shared" si="1"/>
        <v>1</v>
      </c>
    </row>
    <row r="356">
      <c r="A356" s="3">
        <v>1.0</v>
      </c>
      <c r="B356" s="3">
        <v>0.0</v>
      </c>
      <c r="C356" s="3">
        <f t="shared" si="1"/>
        <v>1</v>
      </c>
    </row>
    <row r="357">
      <c r="A357" s="3">
        <v>1.0</v>
      </c>
      <c r="B357" s="3">
        <v>0.0</v>
      </c>
      <c r="C357" s="3">
        <f t="shared" si="1"/>
        <v>1</v>
      </c>
    </row>
    <row r="358">
      <c r="A358" s="3">
        <v>1.0</v>
      </c>
      <c r="B358" s="3">
        <v>0.0</v>
      </c>
      <c r="C358" s="3">
        <f t="shared" si="1"/>
        <v>1</v>
      </c>
    </row>
    <row r="359">
      <c r="A359" s="3">
        <v>1.0</v>
      </c>
      <c r="B359" s="3">
        <v>0.0</v>
      </c>
      <c r="C359" s="3">
        <f t="shared" si="1"/>
        <v>1</v>
      </c>
    </row>
    <row r="360">
      <c r="A360" s="3">
        <v>1.0</v>
      </c>
      <c r="B360" s="3">
        <v>0.0</v>
      </c>
      <c r="C360" s="3">
        <f t="shared" si="1"/>
        <v>1</v>
      </c>
    </row>
    <row r="361">
      <c r="A361" s="3">
        <v>1.0</v>
      </c>
      <c r="B361" s="3">
        <v>0.0</v>
      </c>
      <c r="C361" s="3">
        <f t="shared" si="1"/>
        <v>1</v>
      </c>
    </row>
    <row r="362">
      <c r="A362" s="3">
        <v>1.0</v>
      </c>
      <c r="B362" s="3">
        <v>0.0</v>
      </c>
      <c r="C362" s="3">
        <f t="shared" si="1"/>
        <v>1</v>
      </c>
    </row>
    <row r="363">
      <c r="A363" s="3">
        <v>1.0</v>
      </c>
      <c r="B363" s="3">
        <v>0.0</v>
      </c>
      <c r="C363" s="3">
        <f t="shared" si="1"/>
        <v>1</v>
      </c>
    </row>
    <row r="364">
      <c r="A364" s="3">
        <v>1.0</v>
      </c>
      <c r="B364" s="3">
        <v>0.0</v>
      </c>
      <c r="C364" s="3">
        <f t="shared" si="1"/>
        <v>1</v>
      </c>
    </row>
    <row r="365">
      <c r="A365" s="3">
        <v>1.0</v>
      </c>
      <c r="B365" s="3">
        <v>0.0</v>
      </c>
      <c r="C365" s="3">
        <f t="shared" si="1"/>
        <v>1</v>
      </c>
    </row>
    <row r="366">
      <c r="A366" s="3">
        <v>1.0</v>
      </c>
      <c r="B366" s="3">
        <v>0.0</v>
      </c>
      <c r="C366" s="3">
        <f t="shared" si="1"/>
        <v>1</v>
      </c>
    </row>
    <row r="367">
      <c r="A367" s="3">
        <v>1.0</v>
      </c>
      <c r="B367" s="3">
        <v>0.0</v>
      </c>
      <c r="C367" s="3">
        <f t="shared" si="1"/>
        <v>1</v>
      </c>
    </row>
    <row r="368">
      <c r="A368" s="3">
        <v>1.0</v>
      </c>
      <c r="B368" s="3">
        <v>0.0</v>
      </c>
      <c r="C368" s="3">
        <f t="shared" si="1"/>
        <v>1</v>
      </c>
    </row>
    <row r="369">
      <c r="A369" s="3">
        <v>1.0</v>
      </c>
      <c r="B369" s="3">
        <v>0.0</v>
      </c>
      <c r="C369" s="3">
        <f t="shared" si="1"/>
        <v>1</v>
      </c>
    </row>
    <row r="370">
      <c r="A370" s="3">
        <v>1.0</v>
      </c>
      <c r="B370" s="3">
        <v>0.0</v>
      </c>
      <c r="C370" s="3">
        <f t="shared" si="1"/>
        <v>1</v>
      </c>
    </row>
    <row r="371">
      <c r="A371" s="3">
        <v>1.0</v>
      </c>
      <c r="B371" s="3">
        <v>0.0</v>
      </c>
      <c r="C371" s="3">
        <f t="shared" si="1"/>
        <v>1</v>
      </c>
    </row>
    <row r="372">
      <c r="A372" s="3">
        <v>1.0</v>
      </c>
      <c r="B372" s="3">
        <v>0.0</v>
      </c>
      <c r="C372" s="3">
        <f t="shared" si="1"/>
        <v>1</v>
      </c>
    </row>
    <row r="373">
      <c r="A373" s="3">
        <v>1.0</v>
      </c>
      <c r="B373" s="3">
        <v>0.0</v>
      </c>
      <c r="C373" s="3">
        <f t="shared" si="1"/>
        <v>1</v>
      </c>
    </row>
    <row r="374">
      <c r="A374" s="3">
        <v>1.0</v>
      </c>
      <c r="B374" s="3">
        <v>0.0</v>
      </c>
      <c r="C374" s="3">
        <f t="shared" si="1"/>
        <v>1</v>
      </c>
    </row>
    <row r="375">
      <c r="A375" s="3">
        <v>1.0</v>
      </c>
      <c r="B375" s="3">
        <v>0.0</v>
      </c>
      <c r="C375" s="3">
        <f t="shared" si="1"/>
        <v>1</v>
      </c>
    </row>
    <row r="376">
      <c r="A376" s="3">
        <v>0.0</v>
      </c>
      <c r="B376" s="3">
        <v>2.0</v>
      </c>
      <c r="C376" s="3">
        <f t="shared" si="1"/>
        <v>2</v>
      </c>
    </row>
    <row r="377">
      <c r="A377" s="3">
        <v>0.0</v>
      </c>
      <c r="B377" s="3">
        <v>2.0</v>
      </c>
      <c r="C377" s="3">
        <f t="shared" si="1"/>
        <v>2</v>
      </c>
    </row>
    <row r="378">
      <c r="A378" s="3">
        <v>0.0</v>
      </c>
      <c r="B378" s="3">
        <v>2.0</v>
      </c>
      <c r="C378" s="3">
        <f t="shared" si="1"/>
        <v>2</v>
      </c>
    </row>
    <row r="379">
      <c r="A379" s="3">
        <v>0.0</v>
      </c>
      <c r="B379" s="3">
        <v>2.0</v>
      </c>
      <c r="C379" s="3">
        <f t="shared" si="1"/>
        <v>2</v>
      </c>
    </row>
    <row r="380">
      <c r="A380" s="3">
        <v>0.0</v>
      </c>
      <c r="B380" s="3">
        <v>2.0</v>
      </c>
      <c r="C380" s="3">
        <f t="shared" si="1"/>
        <v>2</v>
      </c>
    </row>
    <row r="381">
      <c r="A381" s="3">
        <v>0.0</v>
      </c>
      <c r="B381" s="3">
        <v>2.0</v>
      </c>
      <c r="C381" s="3">
        <f t="shared" si="1"/>
        <v>2</v>
      </c>
    </row>
    <row r="382">
      <c r="A382" s="3">
        <v>0.0</v>
      </c>
      <c r="B382" s="3">
        <v>2.0</v>
      </c>
      <c r="C382" s="3">
        <f t="shared" si="1"/>
        <v>2</v>
      </c>
    </row>
    <row r="383">
      <c r="A383" s="3">
        <v>0.0</v>
      </c>
      <c r="B383" s="3">
        <v>2.0</v>
      </c>
      <c r="C383" s="3">
        <f t="shared" si="1"/>
        <v>2</v>
      </c>
    </row>
    <row r="384">
      <c r="A384" s="3">
        <v>0.0</v>
      </c>
      <c r="B384" s="3">
        <v>2.0</v>
      </c>
      <c r="C384" s="3">
        <f t="shared" si="1"/>
        <v>2</v>
      </c>
    </row>
    <row r="385">
      <c r="A385" s="3">
        <v>0.0</v>
      </c>
      <c r="B385" s="3">
        <v>2.0</v>
      </c>
      <c r="C385" s="3">
        <f t="shared" si="1"/>
        <v>2</v>
      </c>
    </row>
    <row r="386">
      <c r="A386" s="3">
        <v>0.0</v>
      </c>
      <c r="B386" s="3">
        <v>2.0</v>
      </c>
      <c r="C386" s="3">
        <f t="shared" si="1"/>
        <v>2</v>
      </c>
    </row>
    <row r="387">
      <c r="A387" s="3">
        <v>0.0</v>
      </c>
      <c r="B387" s="3">
        <v>2.0</v>
      </c>
      <c r="C387" s="3">
        <f t="shared" si="1"/>
        <v>2</v>
      </c>
    </row>
    <row r="388">
      <c r="A388" s="3">
        <v>0.0</v>
      </c>
      <c r="B388" s="3">
        <v>2.0</v>
      </c>
      <c r="C388" s="3">
        <f t="shared" si="1"/>
        <v>2</v>
      </c>
    </row>
    <row r="389">
      <c r="A389" s="3">
        <v>0.0</v>
      </c>
      <c r="B389" s="3">
        <v>2.0</v>
      </c>
      <c r="C389" s="3">
        <f t="shared" si="1"/>
        <v>2</v>
      </c>
    </row>
    <row r="390">
      <c r="A390" s="3">
        <v>0.0</v>
      </c>
      <c r="B390" s="3">
        <v>2.0</v>
      </c>
      <c r="C390" s="3">
        <f t="shared" si="1"/>
        <v>2</v>
      </c>
    </row>
    <row r="391">
      <c r="A391" s="3">
        <v>0.0</v>
      </c>
      <c r="B391" s="3">
        <v>2.0</v>
      </c>
      <c r="C391" s="3">
        <f t="shared" si="1"/>
        <v>2</v>
      </c>
    </row>
    <row r="392">
      <c r="A392" s="3">
        <v>0.0</v>
      </c>
      <c r="B392" s="3">
        <v>2.0</v>
      </c>
      <c r="C392" s="3">
        <f t="shared" si="1"/>
        <v>2</v>
      </c>
    </row>
    <row r="393">
      <c r="A393" s="3">
        <v>0.0</v>
      </c>
      <c r="B393" s="3">
        <v>2.0</v>
      </c>
      <c r="C393" s="3">
        <f t="shared" si="1"/>
        <v>2</v>
      </c>
    </row>
    <row r="394">
      <c r="A394" s="3">
        <v>0.0</v>
      </c>
      <c r="B394" s="3">
        <v>2.0</v>
      </c>
      <c r="C394" s="3">
        <f t="shared" si="1"/>
        <v>2</v>
      </c>
    </row>
    <row r="395">
      <c r="A395" s="3">
        <v>0.0</v>
      </c>
      <c r="B395" s="3">
        <v>2.0</v>
      </c>
      <c r="C395" s="3">
        <f t="shared" si="1"/>
        <v>2</v>
      </c>
    </row>
    <row r="396">
      <c r="A396" s="3">
        <v>0.0</v>
      </c>
      <c r="B396" s="3">
        <v>2.0</v>
      </c>
      <c r="C396" s="3">
        <f t="shared" si="1"/>
        <v>2</v>
      </c>
    </row>
    <row r="397">
      <c r="A397" s="3">
        <v>0.0</v>
      </c>
      <c r="B397" s="3">
        <v>2.0</v>
      </c>
      <c r="C397" s="3">
        <f t="shared" si="1"/>
        <v>2</v>
      </c>
    </row>
    <row r="398">
      <c r="A398" s="3">
        <v>0.0</v>
      </c>
      <c r="B398" s="3">
        <v>2.0</v>
      </c>
      <c r="C398" s="3">
        <f t="shared" si="1"/>
        <v>2</v>
      </c>
    </row>
    <row r="399">
      <c r="A399" s="3">
        <v>0.0</v>
      </c>
      <c r="B399" s="3">
        <v>2.0</v>
      </c>
      <c r="C399" s="3">
        <f t="shared" si="1"/>
        <v>2</v>
      </c>
    </row>
    <row r="400">
      <c r="A400" s="3">
        <v>0.0</v>
      </c>
      <c r="B400" s="3">
        <v>2.0</v>
      </c>
      <c r="C400" s="3">
        <f t="shared" si="1"/>
        <v>2</v>
      </c>
    </row>
    <row r="401">
      <c r="A401" s="3">
        <v>0.0</v>
      </c>
      <c r="B401" s="3">
        <v>2.0</v>
      </c>
      <c r="C401" s="3">
        <f t="shared" si="1"/>
        <v>2</v>
      </c>
    </row>
    <row r="402">
      <c r="A402" s="3">
        <v>0.0</v>
      </c>
      <c r="B402" s="3">
        <v>2.0</v>
      </c>
      <c r="C402" s="3">
        <f t="shared" si="1"/>
        <v>2</v>
      </c>
    </row>
    <row r="403">
      <c r="A403" s="3">
        <v>0.0</v>
      </c>
      <c r="B403" s="3">
        <v>2.0</v>
      </c>
      <c r="C403" s="3">
        <f t="shared" si="1"/>
        <v>2</v>
      </c>
    </row>
    <row r="404">
      <c r="A404" s="3">
        <v>0.0</v>
      </c>
      <c r="B404" s="3">
        <v>2.0</v>
      </c>
      <c r="C404" s="3">
        <f t="shared" si="1"/>
        <v>2</v>
      </c>
    </row>
    <row r="405">
      <c r="A405" s="3">
        <v>0.0</v>
      </c>
      <c r="B405" s="3">
        <v>2.0</v>
      </c>
      <c r="C405" s="3">
        <f t="shared" si="1"/>
        <v>2</v>
      </c>
    </row>
    <row r="406">
      <c r="A406" s="3">
        <v>0.0</v>
      </c>
      <c r="B406" s="3">
        <v>2.0</v>
      </c>
      <c r="C406" s="3">
        <f t="shared" si="1"/>
        <v>2</v>
      </c>
    </row>
    <row r="407">
      <c r="A407" s="3">
        <v>0.0</v>
      </c>
      <c r="B407" s="3">
        <v>2.0</v>
      </c>
      <c r="C407" s="3">
        <f t="shared" si="1"/>
        <v>2</v>
      </c>
    </row>
    <row r="408">
      <c r="A408" s="3">
        <v>0.0</v>
      </c>
      <c r="B408" s="3">
        <v>2.0</v>
      </c>
      <c r="C408" s="3">
        <f t="shared" si="1"/>
        <v>2</v>
      </c>
    </row>
    <row r="409">
      <c r="A409" s="3">
        <v>0.0</v>
      </c>
      <c r="B409" s="3">
        <v>2.0</v>
      </c>
      <c r="C409" s="3">
        <f t="shared" si="1"/>
        <v>2</v>
      </c>
    </row>
    <row r="410">
      <c r="A410" s="3">
        <v>0.0</v>
      </c>
      <c r="B410" s="3">
        <v>2.0</v>
      </c>
      <c r="C410" s="3">
        <f t="shared" si="1"/>
        <v>2</v>
      </c>
    </row>
    <row r="411">
      <c r="A411" s="3">
        <v>0.0</v>
      </c>
      <c r="B411" s="3">
        <v>2.0</v>
      </c>
      <c r="C411" s="3">
        <f t="shared" si="1"/>
        <v>2</v>
      </c>
    </row>
    <row r="412">
      <c r="A412" s="3">
        <v>0.0</v>
      </c>
      <c r="B412" s="3">
        <v>2.0</v>
      </c>
      <c r="C412" s="3">
        <f t="shared" si="1"/>
        <v>2</v>
      </c>
    </row>
    <row r="413">
      <c r="A413" s="3">
        <v>0.0</v>
      </c>
      <c r="B413" s="3">
        <v>2.0</v>
      </c>
      <c r="C413" s="3">
        <f t="shared" si="1"/>
        <v>2</v>
      </c>
    </row>
    <row r="414">
      <c r="A414" s="3">
        <v>0.0</v>
      </c>
      <c r="B414" s="3">
        <v>2.0</v>
      </c>
      <c r="C414" s="3">
        <f t="shared" si="1"/>
        <v>2</v>
      </c>
    </row>
    <row r="415">
      <c r="A415" s="3">
        <v>0.0</v>
      </c>
      <c r="B415" s="3">
        <v>2.0</v>
      </c>
      <c r="C415" s="3">
        <f t="shared" si="1"/>
        <v>2</v>
      </c>
    </row>
    <row r="416">
      <c r="A416" s="3">
        <v>0.0</v>
      </c>
      <c r="B416" s="3">
        <v>2.0</v>
      </c>
      <c r="C416" s="3">
        <f t="shared" si="1"/>
        <v>2</v>
      </c>
    </row>
    <row r="417">
      <c r="A417" s="3">
        <v>0.0</v>
      </c>
      <c r="B417" s="3">
        <v>2.0</v>
      </c>
      <c r="C417" s="3">
        <f t="shared" si="1"/>
        <v>2</v>
      </c>
    </row>
    <row r="418">
      <c r="A418" s="3">
        <v>0.0</v>
      </c>
      <c r="B418" s="3">
        <v>2.0</v>
      </c>
      <c r="C418" s="3">
        <f t="shared" si="1"/>
        <v>2</v>
      </c>
    </row>
    <row r="419">
      <c r="A419" s="3">
        <v>0.0</v>
      </c>
      <c r="B419" s="3">
        <v>2.0</v>
      </c>
      <c r="C419" s="3">
        <f t="shared" si="1"/>
        <v>2</v>
      </c>
    </row>
    <row r="420">
      <c r="A420" s="3">
        <v>0.0</v>
      </c>
      <c r="B420" s="3">
        <v>2.0</v>
      </c>
      <c r="C420" s="3">
        <f t="shared" si="1"/>
        <v>2</v>
      </c>
    </row>
    <row r="421">
      <c r="A421" s="3">
        <v>0.0</v>
      </c>
      <c r="B421" s="3">
        <v>2.0</v>
      </c>
      <c r="C421" s="3">
        <f t="shared" si="1"/>
        <v>2</v>
      </c>
    </row>
    <row r="422">
      <c r="A422" s="3">
        <v>0.0</v>
      </c>
      <c r="B422" s="3">
        <v>2.0</v>
      </c>
      <c r="C422" s="3">
        <f t="shared" si="1"/>
        <v>2</v>
      </c>
    </row>
    <row r="423">
      <c r="A423" s="3">
        <v>0.0</v>
      </c>
      <c r="B423" s="3">
        <v>2.0</v>
      </c>
      <c r="C423" s="3">
        <f t="shared" si="1"/>
        <v>2</v>
      </c>
    </row>
    <row r="424">
      <c r="A424" s="3">
        <v>0.0</v>
      </c>
      <c r="B424" s="3">
        <v>2.0</v>
      </c>
      <c r="C424" s="3">
        <f t="shared" si="1"/>
        <v>2</v>
      </c>
    </row>
    <row r="425">
      <c r="A425" s="3">
        <v>0.0</v>
      </c>
      <c r="B425" s="3">
        <v>2.0</v>
      </c>
      <c r="C425" s="3">
        <f t="shared" si="1"/>
        <v>2</v>
      </c>
    </row>
    <row r="426">
      <c r="A426" s="3">
        <v>0.0</v>
      </c>
      <c r="B426" s="3">
        <v>2.0</v>
      </c>
      <c r="C426" s="3">
        <f t="shared" si="1"/>
        <v>2</v>
      </c>
    </row>
    <row r="427">
      <c r="A427" s="3">
        <v>0.0</v>
      </c>
      <c r="B427" s="3">
        <v>2.0</v>
      </c>
      <c r="C427" s="3">
        <f t="shared" si="1"/>
        <v>2</v>
      </c>
    </row>
    <row r="428">
      <c r="A428" s="3">
        <v>0.0</v>
      </c>
      <c r="B428" s="3">
        <v>2.0</v>
      </c>
      <c r="C428" s="3">
        <f t="shared" si="1"/>
        <v>2</v>
      </c>
    </row>
    <row r="429">
      <c r="A429" s="3">
        <v>0.0</v>
      </c>
      <c r="B429" s="3">
        <v>2.0</v>
      </c>
      <c r="C429" s="3">
        <f t="shared" si="1"/>
        <v>2</v>
      </c>
    </row>
    <row r="430">
      <c r="A430" s="3">
        <v>0.0</v>
      </c>
      <c r="B430" s="3">
        <v>2.0</v>
      </c>
      <c r="C430" s="3">
        <f t="shared" si="1"/>
        <v>2</v>
      </c>
    </row>
    <row r="431">
      <c r="A431" s="3">
        <v>0.0</v>
      </c>
      <c r="B431" s="3">
        <v>2.0</v>
      </c>
      <c r="C431" s="3">
        <f t="shared" si="1"/>
        <v>2</v>
      </c>
    </row>
    <row r="432">
      <c r="A432" s="3">
        <v>0.0</v>
      </c>
      <c r="B432" s="3">
        <v>2.0</v>
      </c>
      <c r="C432" s="3">
        <f t="shared" si="1"/>
        <v>2</v>
      </c>
    </row>
    <row r="433">
      <c r="A433" s="3">
        <v>0.0</v>
      </c>
      <c r="B433" s="3">
        <v>2.0</v>
      </c>
      <c r="C433" s="3">
        <f t="shared" si="1"/>
        <v>2</v>
      </c>
    </row>
    <row r="434">
      <c r="A434" s="3">
        <v>0.0</v>
      </c>
      <c r="B434" s="3">
        <v>2.0</v>
      </c>
      <c r="C434" s="3">
        <f t="shared" si="1"/>
        <v>2</v>
      </c>
    </row>
    <row r="435">
      <c r="A435" s="3">
        <v>0.0</v>
      </c>
      <c r="B435" s="3">
        <v>2.0</v>
      </c>
      <c r="C435" s="3">
        <f t="shared" si="1"/>
        <v>2</v>
      </c>
    </row>
    <row r="436">
      <c r="A436" s="3">
        <v>0.0</v>
      </c>
      <c r="B436" s="3">
        <v>2.0</v>
      </c>
      <c r="C436" s="3">
        <f t="shared" si="1"/>
        <v>2</v>
      </c>
    </row>
    <row r="437">
      <c r="A437" s="3">
        <v>0.0</v>
      </c>
      <c r="B437" s="3">
        <v>2.0</v>
      </c>
      <c r="C437" s="3">
        <f t="shared" si="1"/>
        <v>2</v>
      </c>
    </row>
    <row r="438">
      <c r="A438" s="3">
        <v>0.0</v>
      </c>
      <c r="B438" s="3">
        <v>2.0</v>
      </c>
      <c r="C438" s="3">
        <f t="shared" si="1"/>
        <v>2</v>
      </c>
    </row>
    <row r="439">
      <c r="A439" s="3">
        <v>0.0</v>
      </c>
      <c r="B439" s="3">
        <v>2.0</v>
      </c>
      <c r="C439" s="3">
        <f t="shared" si="1"/>
        <v>2</v>
      </c>
    </row>
    <row r="440">
      <c r="A440" s="3">
        <v>0.0</v>
      </c>
      <c r="B440" s="3">
        <v>2.0</v>
      </c>
      <c r="C440" s="3">
        <f t="shared" si="1"/>
        <v>2</v>
      </c>
    </row>
    <row r="441">
      <c r="A441" s="3">
        <v>0.0</v>
      </c>
      <c r="B441" s="3">
        <v>2.0</v>
      </c>
      <c r="C441" s="3">
        <f t="shared" si="1"/>
        <v>2</v>
      </c>
    </row>
    <row r="442">
      <c r="A442" s="3">
        <v>0.0</v>
      </c>
      <c r="B442" s="3">
        <v>2.0</v>
      </c>
      <c r="C442" s="3">
        <f t="shared" si="1"/>
        <v>2</v>
      </c>
    </row>
    <row r="443">
      <c r="A443" s="3">
        <v>0.0</v>
      </c>
      <c r="B443" s="3">
        <v>2.0</v>
      </c>
      <c r="C443" s="3">
        <f t="shared" si="1"/>
        <v>2</v>
      </c>
    </row>
    <row r="444">
      <c r="A444" s="3">
        <v>0.0</v>
      </c>
      <c r="B444" s="3">
        <v>2.0</v>
      </c>
      <c r="C444" s="3">
        <f t="shared" si="1"/>
        <v>2</v>
      </c>
    </row>
    <row r="445">
      <c r="A445" s="3">
        <v>0.0</v>
      </c>
      <c r="B445" s="3">
        <v>2.0</v>
      </c>
      <c r="C445" s="3">
        <f t="shared" si="1"/>
        <v>2</v>
      </c>
    </row>
    <row r="446">
      <c r="A446" s="3">
        <v>0.0</v>
      </c>
      <c r="B446" s="3">
        <v>2.0</v>
      </c>
      <c r="C446" s="3">
        <f t="shared" si="1"/>
        <v>2</v>
      </c>
    </row>
    <row r="447">
      <c r="A447" s="3">
        <v>0.0</v>
      </c>
      <c r="B447" s="3">
        <v>2.0</v>
      </c>
      <c r="C447" s="3">
        <f t="shared" si="1"/>
        <v>2</v>
      </c>
    </row>
    <row r="448">
      <c r="A448" s="3">
        <v>0.0</v>
      </c>
      <c r="B448" s="3">
        <v>2.0</v>
      </c>
      <c r="C448" s="3">
        <f t="shared" si="1"/>
        <v>2</v>
      </c>
    </row>
    <row r="449">
      <c r="A449" s="3">
        <v>0.0</v>
      </c>
      <c r="B449" s="3">
        <v>2.0</v>
      </c>
      <c r="C449" s="3">
        <f t="shared" si="1"/>
        <v>2</v>
      </c>
    </row>
    <row r="450">
      <c r="A450" s="3">
        <v>0.0</v>
      </c>
      <c r="B450" s="3">
        <v>2.0</v>
      </c>
      <c r="C450" s="3">
        <f t="shared" si="1"/>
        <v>2</v>
      </c>
    </row>
    <row r="451">
      <c r="A451" s="3">
        <v>0.0</v>
      </c>
      <c r="B451" s="3">
        <v>2.0</v>
      </c>
      <c r="C451" s="3">
        <f t="shared" si="1"/>
        <v>2</v>
      </c>
    </row>
    <row r="452">
      <c r="A452" s="3">
        <v>0.0</v>
      </c>
      <c r="B452" s="3">
        <v>2.0</v>
      </c>
      <c r="C452" s="3">
        <f t="shared" si="1"/>
        <v>2</v>
      </c>
    </row>
    <row r="453">
      <c r="A453" s="3">
        <v>0.0</v>
      </c>
      <c r="B453" s="3">
        <v>2.0</v>
      </c>
      <c r="C453" s="3">
        <f t="shared" si="1"/>
        <v>2</v>
      </c>
    </row>
    <row r="454">
      <c r="A454" s="3">
        <v>0.0</v>
      </c>
      <c r="B454" s="3">
        <v>2.0</v>
      </c>
      <c r="C454" s="3">
        <f t="shared" si="1"/>
        <v>2</v>
      </c>
    </row>
    <row r="455">
      <c r="A455" s="3">
        <v>0.0</v>
      </c>
      <c r="B455" s="3">
        <v>2.0</v>
      </c>
      <c r="C455" s="3">
        <f t="shared" si="1"/>
        <v>2</v>
      </c>
    </row>
    <row r="456">
      <c r="A456" s="3">
        <v>0.0</v>
      </c>
      <c r="B456" s="3">
        <v>2.0</v>
      </c>
      <c r="C456" s="3">
        <f t="shared" si="1"/>
        <v>2</v>
      </c>
    </row>
    <row r="457">
      <c r="A457" s="3">
        <v>0.0</v>
      </c>
      <c r="B457" s="3">
        <v>2.0</v>
      </c>
      <c r="C457" s="3">
        <f t="shared" si="1"/>
        <v>2</v>
      </c>
    </row>
    <row r="458">
      <c r="A458" s="3">
        <v>0.0</v>
      </c>
      <c r="B458" s="3">
        <v>2.0</v>
      </c>
      <c r="C458" s="3">
        <f t="shared" si="1"/>
        <v>2</v>
      </c>
    </row>
    <row r="459">
      <c r="A459" s="3">
        <v>0.0</v>
      </c>
      <c r="B459" s="3">
        <v>2.0</v>
      </c>
      <c r="C459" s="3">
        <f t="shared" si="1"/>
        <v>2</v>
      </c>
    </row>
    <row r="460">
      <c r="A460" s="3">
        <v>0.0</v>
      </c>
      <c r="B460" s="3">
        <v>2.0</v>
      </c>
      <c r="C460" s="3">
        <f t="shared" si="1"/>
        <v>2</v>
      </c>
    </row>
    <row r="461">
      <c r="A461" s="3">
        <v>0.0</v>
      </c>
      <c r="B461" s="3">
        <v>2.0</v>
      </c>
      <c r="C461" s="3">
        <f t="shared" si="1"/>
        <v>2</v>
      </c>
    </row>
    <row r="462">
      <c r="A462" s="3">
        <v>0.0</v>
      </c>
      <c r="B462" s="3">
        <v>2.0</v>
      </c>
      <c r="C462" s="3">
        <f t="shared" si="1"/>
        <v>2</v>
      </c>
    </row>
    <row r="463">
      <c r="A463" s="3">
        <v>0.0</v>
      </c>
      <c r="B463" s="3">
        <v>2.0</v>
      </c>
      <c r="C463" s="3">
        <f t="shared" si="1"/>
        <v>2</v>
      </c>
    </row>
    <row r="464">
      <c r="A464" s="3">
        <v>0.0</v>
      </c>
      <c r="B464" s="3">
        <v>2.0</v>
      </c>
      <c r="C464" s="3">
        <f t="shared" si="1"/>
        <v>2</v>
      </c>
    </row>
    <row r="465">
      <c r="A465" s="3">
        <v>0.0</v>
      </c>
      <c r="B465" s="3">
        <v>2.0</v>
      </c>
      <c r="C465" s="3">
        <f t="shared" si="1"/>
        <v>2</v>
      </c>
    </row>
    <row r="466">
      <c r="A466" s="3">
        <v>0.0</v>
      </c>
      <c r="B466" s="3">
        <v>2.0</v>
      </c>
      <c r="C466" s="3">
        <f t="shared" si="1"/>
        <v>2</v>
      </c>
    </row>
    <row r="467">
      <c r="A467" s="3">
        <v>0.0</v>
      </c>
      <c r="B467" s="3">
        <v>2.0</v>
      </c>
      <c r="C467" s="3">
        <f t="shared" si="1"/>
        <v>2</v>
      </c>
    </row>
    <row r="468">
      <c r="A468" s="3">
        <v>0.0</v>
      </c>
      <c r="B468" s="3">
        <v>2.0</v>
      </c>
      <c r="C468" s="3">
        <f t="shared" si="1"/>
        <v>2</v>
      </c>
    </row>
    <row r="469">
      <c r="A469" s="3">
        <v>0.0</v>
      </c>
      <c r="B469" s="3">
        <v>2.0</v>
      </c>
      <c r="C469" s="3">
        <f t="shared" si="1"/>
        <v>2</v>
      </c>
    </row>
    <row r="470">
      <c r="A470" s="3">
        <v>0.0</v>
      </c>
      <c r="B470" s="3">
        <v>2.0</v>
      </c>
      <c r="C470" s="3">
        <f t="shared" si="1"/>
        <v>2</v>
      </c>
    </row>
    <row r="471">
      <c r="A471" s="3">
        <v>0.0</v>
      </c>
      <c r="B471" s="3">
        <v>2.0</v>
      </c>
      <c r="C471" s="3">
        <f t="shared" si="1"/>
        <v>2</v>
      </c>
    </row>
    <row r="472">
      <c r="A472" s="3">
        <v>0.0</v>
      </c>
      <c r="B472" s="3">
        <v>2.0</v>
      </c>
      <c r="C472" s="3">
        <f t="shared" si="1"/>
        <v>2</v>
      </c>
    </row>
    <row r="473">
      <c r="A473" s="3">
        <v>0.0</v>
      </c>
      <c r="B473" s="3">
        <v>2.0</v>
      </c>
      <c r="C473" s="3">
        <f t="shared" si="1"/>
        <v>2</v>
      </c>
    </row>
    <row r="474">
      <c r="A474" s="3">
        <v>0.0</v>
      </c>
      <c r="B474" s="3">
        <v>2.0</v>
      </c>
      <c r="C474" s="3">
        <f t="shared" si="1"/>
        <v>2</v>
      </c>
    </row>
    <row r="475">
      <c r="A475" s="3">
        <v>0.0</v>
      </c>
      <c r="B475" s="3">
        <v>2.0</v>
      </c>
      <c r="C475" s="3">
        <f t="shared" si="1"/>
        <v>2</v>
      </c>
    </row>
    <row r="476">
      <c r="A476" s="3">
        <v>0.0</v>
      </c>
      <c r="B476" s="3">
        <v>2.0</v>
      </c>
      <c r="C476" s="3">
        <f t="shared" si="1"/>
        <v>2</v>
      </c>
    </row>
    <row r="477">
      <c r="A477" s="3">
        <v>0.0</v>
      </c>
      <c r="B477" s="3">
        <v>2.0</v>
      </c>
      <c r="C477" s="3">
        <f t="shared" si="1"/>
        <v>2</v>
      </c>
    </row>
    <row r="478">
      <c r="A478" s="3">
        <v>0.0</v>
      </c>
      <c r="B478" s="3">
        <v>2.0</v>
      </c>
      <c r="C478" s="3">
        <f t="shared" si="1"/>
        <v>2</v>
      </c>
    </row>
    <row r="479">
      <c r="A479" s="3">
        <v>0.0</v>
      </c>
      <c r="B479" s="3">
        <v>2.0</v>
      </c>
      <c r="C479" s="3">
        <f t="shared" si="1"/>
        <v>2</v>
      </c>
    </row>
    <row r="480">
      <c r="A480" s="3">
        <v>0.0</v>
      </c>
      <c r="B480" s="3">
        <v>2.0</v>
      </c>
      <c r="C480" s="3">
        <f t="shared" si="1"/>
        <v>2</v>
      </c>
    </row>
    <row r="481">
      <c r="A481" s="3">
        <v>0.0</v>
      </c>
      <c r="B481" s="3">
        <v>2.0</v>
      </c>
      <c r="C481" s="3">
        <f t="shared" si="1"/>
        <v>2</v>
      </c>
    </row>
    <row r="482">
      <c r="A482" s="3">
        <v>0.0</v>
      </c>
      <c r="B482" s="3">
        <v>2.0</v>
      </c>
      <c r="C482" s="3">
        <f t="shared" si="1"/>
        <v>2</v>
      </c>
    </row>
    <row r="483">
      <c r="A483" s="3">
        <v>0.0</v>
      </c>
      <c r="B483" s="3">
        <v>2.0</v>
      </c>
      <c r="C483" s="3">
        <f t="shared" si="1"/>
        <v>2</v>
      </c>
    </row>
    <row r="484">
      <c r="A484" s="3">
        <v>0.0</v>
      </c>
      <c r="B484" s="3">
        <v>2.0</v>
      </c>
      <c r="C484" s="3">
        <f t="shared" si="1"/>
        <v>2</v>
      </c>
    </row>
    <row r="485">
      <c r="A485" s="3">
        <v>0.0</v>
      </c>
      <c r="B485" s="3">
        <v>2.0</v>
      </c>
      <c r="C485" s="3">
        <f t="shared" si="1"/>
        <v>2</v>
      </c>
    </row>
    <row r="486">
      <c r="A486" s="3">
        <v>0.0</v>
      </c>
      <c r="B486" s="3">
        <v>2.0</v>
      </c>
      <c r="C486" s="3">
        <f t="shared" si="1"/>
        <v>2</v>
      </c>
    </row>
    <row r="487">
      <c r="A487" s="3">
        <v>0.0</v>
      </c>
      <c r="B487" s="3">
        <v>2.0</v>
      </c>
      <c r="C487" s="3">
        <f t="shared" si="1"/>
        <v>2</v>
      </c>
    </row>
    <row r="488">
      <c r="A488" s="3">
        <v>0.0</v>
      </c>
      <c r="B488" s="3">
        <v>2.0</v>
      </c>
      <c r="C488" s="3">
        <f t="shared" si="1"/>
        <v>2</v>
      </c>
    </row>
    <row r="489">
      <c r="A489" s="3">
        <v>0.0</v>
      </c>
      <c r="B489" s="3">
        <v>2.0</v>
      </c>
      <c r="C489" s="3">
        <f t="shared" si="1"/>
        <v>2</v>
      </c>
    </row>
    <row r="490">
      <c r="A490" s="3">
        <v>0.0</v>
      </c>
      <c r="B490" s="3">
        <v>2.0</v>
      </c>
      <c r="C490" s="3">
        <f t="shared" si="1"/>
        <v>2</v>
      </c>
    </row>
    <row r="491">
      <c r="A491" s="3">
        <v>0.0</v>
      </c>
      <c r="B491" s="3">
        <v>2.0</v>
      </c>
      <c r="C491" s="3">
        <f t="shared" si="1"/>
        <v>2</v>
      </c>
    </row>
    <row r="492">
      <c r="A492" s="3">
        <v>0.0</v>
      </c>
      <c r="B492" s="3">
        <v>2.0</v>
      </c>
      <c r="C492" s="3">
        <f t="shared" si="1"/>
        <v>2</v>
      </c>
    </row>
    <row r="493">
      <c r="A493" s="3">
        <v>0.0</v>
      </c>
      <c r="B493" s="3">
        <v>2.0</v>
      </c>
      <c r="C493" s="3">
        <f t="shared" si="1"/>
        <v>2</v>
      </c>
    </row>
    <row r="494">
      <c r="A494" s="3">
        <v>0.0</v>
      </c>
      <c r="B494" s="3">
        <v>2.0</v>
      </c>
      <c r="C494" s="3">
        <f t="shared" si="1"/>
        <v>2</v>
      </c>
    </row>
    <row r="495">
      <c r="A495" s="3">
        <v>0.0</v>
      </c>
      <c r="B495" s="3">
        <v>2.0</v>
      </c>
      <c r="C495" s="3">
        <f t="shared" si="1"/>
        <v>2</v>
      </c>
    </row>
    <row r="496">
      <c r="A496" s="3">
        <v>0.0</v>
      </c>
      <c r="B496" s="3">
        <v>2.0</v>
      </c>
      <c r="C496" s="3">
        <f t="shared" si="1"/>
        <v>2</v>
      </c>
    </row>
    <row r="497">
      <c r="A497" s="3">
        <v>0.0</v>
      </c>
      <c r="B497" s="3">
        <v>2.0</v>
      </c>
      <c r="C497" s="3">
        <f t="shared" si="1"/>
        <v>2</v>
      </c>
    </row>
    <row r="498">
      <c r="A498" s="3">
        <v>0.0</v>
      </c>
      <c r="B498" s="3">
        <v>2.0</v>
      </c>
      <c r="C498" s="3">
        <f t="shared" si="1"/>
        <v>2</v>
      </c>
    </row>
    <row r="499">
      <c r="A499" s="3">
        <v>0.0</v>
      </c>
      <c r="B499" s="3">
        <v>2.0</v>
      </c>
      <c r="C499" s="3">
        <f t="shared" si="1"/>
        <v>2</v>
      </c>
    </row>
    <row r="500">
      <c r="A500" s="3">
        <v>0.0</v>
      </c>
      <c r="B500" s="3">
        <v>2.0</v>
      </c>
      <c r="C500" s="3">
        <f t="shared" si="1"/>
        <v>2</v>
      </c>
    </row>
    <row r="501">
      <c r="A501" s="3">
        <v>0.0</v>
      </c>
      <c r="B501" s="3">
        <v>2.0</v>
      </c>
      <c r="C501" s="3">
        <f t="shared" si="1"/>
        <v>2</v>
      </c>
    </row>
    <row r="502">
      <c r="A502" s="3">
        <v>0.0</v>
      </c>
      <c r="B502" s="3">
        <v>2.0</v>
      </c>
      <c r="C502" s="3">
        <f t="shared" si="1"/>
        <v>2</v>
      </c>
    </row>
    <row r="503">
      <c r="A503" s="3">
        <v>0.0</v>
      </c>
      <c r="B503" s="3">
        <v>2.0</v>
      </c>
      <c r="C503" s="3">
        <f t="shared" si="1"/>
        <v>2</v>
      </c>
    </row>
    <row r="504">
      <c r="A504" s="3">
        <v>0.0</v>
      </c>
      <c r="B504" s="3">
        <v>2.0</v>
      </c>
      <c r="C504" s="3">
        <f t="shared" si="1"/>
        <v>2</v>
      </c>
    </row>
    <row r="505">
      <c r="A505" s="3">
        <v>0.0</v>
      </c>
      <c r="B505" s="3">
        <v>2.0</v>
      </c>
      <c r="C505" s="3">
        <f t="shared" si="1"/>
        <v>2</v>
      </c>
    </row>
    <row r="506">
      <c r="A506" s="3">
        <v>0.0</v>
      </c>
      <c r="B506" s="3">
        <v>2.0</v>
      </c>
      <c r="C506" s="3">
        <f t="shared" si="1"/>
        <v>2</v>
      </c>
    </row>
    <row r="507">
      <c r="A507" s="3">
        <v>0.0</v>
      </c>
      <c r="B507" s="3">
        <v>2.0</v>
      </c>
      <c r="C507" s="3">
        <f t="shared" si="1"/>
        <v>2</v>
      </c>
    </row>
    <row r="508">
      <c r="A508" s="3">
        <v>0.0</v>
      </c>
      <c r="B508" s="3">
        <v>2.0</v>
      </c>
      <c r="C508" s="3">
        <f t="shared" si="1"/>
        <v>2</v>
      </c>
    </row>
    <row r="509">
      <c r="A509" s="3">
        <v>0.0</v>
      </c>
      <c r="B509" s="3">
        <v>2.0</v>
      </c>
      <c r="C509" s="3">
        <f t="shared" si="1"/>
        <v>2</v>
      </c>
    </row>
    <row r="510">
      <c r="A510" s="3">
        <v>0.0</v>
      </c>
      <c r="B510" s="3">
        <v>2.0</v>
      </c>
      <c r="C510" s="3">
        <f t="shared" si="1"/>
        <v>2</v>
      </c>
    </row>
    <row r="511">
      <c r="A511" s="3">
        <v>0.0</v>
      </c>
      <c r="B511" s="3">
        <v>2.0</v>
      </c>
      <c r="C511" s="3">
        <f t="shared" si="1"/>
        <v>2</v>
      </c>
    </row>
    <row r="512">
      <c r="A512" s="3">
        <v>0.0</v>
      </c>
      <c r="B512" s="3">
        <v>2.0</v>
      </c>
      <c r="C512" s="3">
        <f t="shared" si="1"/>
        <v>2</v>
      </c>
    </row>
    <row r="513">
      <c r="A513" s="3">
        <v>0.0</v>
      </c>
      <c r="B513" s="3">
        <v>2.0</v>
      </c>
      <c r="C513" s="3">
        <f t="shared" si="1"/>
        <v>2</v>
      </c>
    </row>
    <row r="514">
      <c r="A514" s="3">
        <v>0.0</v>
      </c>
      <c r="B514" s="3">
        <v>2.0</v>
      </c>
      <c r="C514" s="3">
        <f t="shared" si="1"/>
        <v>2</v>
      </c>
    </row>
    <row r="515">
      <c r="A515" s="3">
        <v>0.0</v>
      </c>
      <c r="B515" s="3">
        <v>2.0</v>
      </c>
      <c r="C515" s="3">
        <f t="shared" si="1"/>
        <v>2</v>
      </c>
    </row>
    <row r="516">
      <c r="A516" s="3">
        <v>0.0</v>
      </c>
      <c r="B516" s="3">
        <v>2.0</v>
      </c>
      <c r="C516" s="3">
        <f t="shared" si="1"/>
        <v>2</v>
      </c>
    </row>
    <row r="517">
      <c r="A517" s="3">
        <v>0.0</v>
      </c>
      <c r="B517" s="3">
        <v>2.0</v>
      </c>
      <c r="C517" s="3">
        <f t="shared" si="1"/>
        <v>2</v>
      </c>
    </row>
    <row r="518">
      <c r="A518" s="3">
        <v>1.0</v>
      </c>
      <c r="B518" s="3">
        <v>1.0</v>
      </c>
      <c r="C518" s="3">
        <f t="shared" si="1"/>
        <v>2</v>
      </c>
    </row>
    <row r="519">
      <c r="A519" s="3">
        <v>1.0</v>
      </c>
      <c r="B519" s="3">
        <v>1.0</v>
      </c>
      <c r="C519" s="3">
        <f t="shared" si="1"/>
        <v>2</v>
      </c>
    </row>
    <row r="520">
      <c r="A520" s="3">
        <v>1.0</v>
      </c>
      <c r="B520" s="3">
        <v>1.0</v>
      </c>
      <c r="C520" s="3">
        <f t="shared" si="1"/>
        <v>2</v>
      </c>
    </row>
    <row r="521">
      <c r="A521" s="3">
        <v>2.0</v>
      </c>
      <c r="B521" s="3">
        <v>0.0</v>
      </c>
      <c r="C521" s="3">
        <f t="shared" si="1"/>
        <v>2</v>
      </c>
    </row>
    <row r="522">
      <c r="A522" s="3">
        <v>2.0</v>
      </c>
      <c r="B522" s="3">
        <v>0.0</v>
      </c>
      <c r="C522" s="3">
        <f t="shared" si="1"/>
        <v>2</v>
      </c>
    </row>
    <row r="523">
      <c r="A523" s="3">
        <v>2.0</v>
      </c>
      <c r="B523" s="3">
        <v>0.0</v>
      </c>
      <c r="C523" s="3">
        <f t="shared" si="1"/>
        <v>2</v>
      </c>
    </row>
    <row r="524">
      <c r="A524" s="3">
        <v>2.0</v>
      </c>
      <c r="B524" s="3">
        <v>0.0</v>
      </c>
      <c r="C524" s="3">
        <f t="shared" si="1"/>
        <v>2</v>
      </c>
    </row>
    <row r="525">
      <c r="A525" s="3">
        <v>2.0</v>
      </c>
      <c r="B525" s="3">
        <v>0.0</v>
      </c>
      <c r="C525" s="3">
        <f t="shared" si="1"/>
        <v>2</v>
      </c>
    </row>
    <row r="526">
      <c r="A526" s="3">
        <v>2.0</v>
      </c>
      <c r="B526" s="3">
        <v>0.0</v>
      </c>
      <c r="C526" s="3">
        <f t="shared" si="1"/>
        <v>2</v>
      </c>
    </row>
    <row r="527">
      <c r="A527" s="3">
        <v>2.0</v>
      </c>
      <c r="B527" s="3">
        <v>0.0</v>
      </c>
      <c r="C527" s="3">
        <f t="shared" si="1"/>
        <v>2</v>
      </c>
    </row>
    <row r="528">
      <c r="A528" s="3">
        <v>2.0</v>
      </c>
      <c r="B528" s="3">
        <v>0.0</v>
      </c>
      <c r="C528" s="3">
        <f t="shared" si="1"/>
        <v>2</v>
      </c>
    </row>
    <row r="529">
      <c r="A529" s="3">
        <v>2.0</v>
      </c>
      <c r="B529" s="3">
        <v>0.0</v>
      </c>
      <c r="C529" s="3">
        <f t="shared" si="1"/>
        <v>2</v>
      </c>
    </row>
    <row r="530">
      <c r="A530" s="3">
        <v>2.0</v>
      </c>
      <c r="B530" s="3">
        <v>0.0</v>
      </c>
      <c r="C530" s="3">
        <f t="shared" si="1"/>
        <v>2</v>
      </c>
    </row>
    <row r="531">
      <c r="A531" s="3">
        <v>2.0</v>
      </c>
      <c r="B531" s="3">
        <v>0.0</v>
      </c>
      <c r="C531" s="3">
        <f t="shared" si="1"/>
        <v>2</v>
      </c>
    </row>
    <row r="532">
      <c r="A532" s="3">
        <v>2.0</v>
      </c>
      <c r="B532" s="3">
        <v>0.0</v>
      </c>
      <c r="C532" s="3">
        <f t="shared" si="1"/>
        <v>2</v>
      </c>
    </row>
    <row r="533">
      <c r="A533" s="3">
        <v>2.0</v>
      </c>
      <c r="B533" s="3">
        <v>0.0</v>
      </c>
      <c r="C533" s="3">
        <f t="shared" si="1"/>
        <v>2</v>
      </c>
    </row>
    <row r="534">
      <c r="A534" s="3">
        <v>2.0</v>
      </c>
      <c r="B534" s="3">
        <v>0.0</v>
      </c>
      <c r="C534" s="3">
        <f t="shared" si="1"/>
        <v>2</v>
      </c>
    </row>
    <row r="535">
      <c r="A535" s="3">
        <v>2.0</v>
      </c>
      <c r="B535" s="3">
        <v>0.0</v>
      </c>
      <c r="C535" s="3">
        <f t="shared" si="1"/>
        <v>2</v>
      </c>
    </row>
    <row r="536">
      <c r="A536" s="3">
        <v>2.0</v>
      </c>
      <c r="B536" s="3">
        <v>0.0</v>
      </c>
      <c r="C536" s="3">
        <f t="shared" si="1"/>
        <v>2</v>
      </c>
    </row>
    <row r="537">
      <c r="A537" s="3">
        <v>2.0</v>
      </c>
      <c r="B537" s="3">
        <v>0.0</v>
      </c>
      <c r="C537" s="3">
        <f t="shared" si="1"/>
        <v>2</v>
      </c>
    </row>
    <row r="538">
      <c r="A538" s="3">
        <v>2.0</v>
      </c>
      <c r="B538" s="3">
        <v>0.0</v>
      </c>
      <c r="C538" s="3">
        <f t="shared" si="1"/>
        <v>2</v>
      </c>
    </row>
    <row r="539">
      <c r="A539" s="3">
        <v>2.0</v>
      </c>
      <c r="B539" s="3">
        <v>0.0</v>
      </c>
      <c r="C539" s="3">
        <f t="shared" si="1"/>
        <v>2</v>
      </c>
    </row>
    <row r="540">
      <c r="A540" s="3">
        <v>2.0</v>
      </c>
      <c r="B540" s="3">
        <v>0.0</v>
      </c>
      <c r="C540" s="3">
        <f t="shared" si="1"/>
        <v>2</v>
      </c>
    </row>
    <row r="541">
      <c r="A541" s="3">
        <v>2.0</v>
      </c>
      <c r="B541" s="3">
        <v>0.0</v>
      </c>
      <c r="C541" s="3">
        <f t="shared" si="1"/>
        <v>2</v>
      </c>
    </row>
    <row r="542">
      <c r="A542" s="3">
        <v>2.0</v>
      </c>
      <c r="B542" s="3">
        <v>0.0</v>
      </c>
      <c r="C542" s="3">
        <f t="shared" si="1"/>
        <v>2</v>
      </c>
    </row>
    <row r="543">
      <c r="A543" s="3">
        <v>2.0</v>
      </c>
      <c r="B543" s="3">
        <v>0.0</v>
      </c>
      <c r="C543" s="3">
        <f t="shared" si="1"/>
        <v>2</v>
      </c>
    </row>
    <row r="544">
      <c r="A544" s="3">
        <v>2.0</v>
      </c>
      <c r="B544" s="3">
        <v>0.0</v>
      </c>
      <c r="C544" s="3">
        <f t="shared" si="1"/>
        <v>2</v>
      </c>
    </row>
    <row r="545">
      <c r="A545" s="3">
        <v>2.0</v>
      </c>
      <c r="B545" s="3">
        <v>0.0</v>
      </c>
      <c r="C545" s="3">
        <f t="shared" si="1"/>
        <v>2</v>
      </c>
    </row>
    <row r="546">
      <c r="A546" s="3">
        <v>2.0</v>
      </c>
      <c r="B546" s="3">
        <v>0.0</v>
      </c>
      <c r="C546" s="3">
        <f t="shared" si="1"/>
        <v>2</v>
      </c>
    </row>
    <row r="547">
      <c r="A547" s="3">
        <v>2.0</v>
      </c>
      <c r="B547" s="3">
        <v>0.0</v>
      </c>
      <c r="C547" s="3">
        <f t="shared" si="1"/>
        <v>2</v>
      </c>
    </row>
    <row r="548">
      <c r="A548" s="3">
        <v>2.0</v>
      </c>
      <c r="B548" s="3">
        <v>0.0</v>
      </c>
      <c r="C548" s="3">
        <f t="shared" si="1"/>
        <v>2</v>
      </c>
    </row>
    <row r="549">
      <c r="A549" s="3">
        <v>2.0</v>
      </c>
      <c r="B549" s="3">
        <v>0.0</v>
      </c>
      <c r="C549" s="3">
        <f t="shared" si="1"/>
        <v>2</v>
      </c>
    </row>
    <row r="550">
      <c r="A550" s="3">
        <v>2.0</v>
      </c>
      <c r="B550" s="3">
        <v>0.0</v>
      </c>
      <c r="C550" s="3">
        <f t="shared" si="1"/>
        <v>2</v>
      </c>
    </row>
    <row r="551">
      <c r="A551" s="3">
        <v>2.0</v>
      </c>
      <c r="B551" s="3">
        <v>0.0</v>
      </c>
      <c r="C551" s="3">
        <f t="shared" si="1"/>
        <v>2</v>
      </c>
    </row>
    <row r="552">
      <c r="A552" s="3">
        <v>2.0</v>
      </c>
      <c r="B552" s="3">
        <v>0.0</v>
      </c>
      <c r="C552" s="3">
        <f t="shared" si="1"/>
        <v>2</v>
      </c>
    </row>
    <row r="553">
      <c r="A553" s="3">
        <v>2.0</v>
      </c>
      <c r="B553" s="3">
        <v>0.0</v>
      </c>
      <c r="C553" s="3">
        <f t="shared" si="1"/>
        <v>2</v>
      </c>
    </row>
    <row r="554">
      <c r="A554" s="3">
        <v>2.0</v>
      </c>
      <c r="B554" s="3">
        <v>0.0</v>
      </c>
      <c r="C554" s="3">
        <f t="shared" si="1"/>
        <v>2</v>
      </c>
    </row>
    <row r="555">
      <c r="A555" s="3">
        <v>2.0</v>
      </c>
      <c r="B555" s="3">
        <v>0.0</v>
      </c>
      <c r="C555" s="3">
        <f t="shared" si="1"/>
        <v>2</v>
      </c>
    </row>
    <row r="556">
      <c r="A556" s="3">
        <v>2.0</v>
      </c>
      <c r="B556" s="3">
        <v>0.0</v>
      </c>
      <c r="C556" s="3">
        <f t="shared" si="1"/>
        <v>2</v>
      </c>
    </row>
    <row r="557">
      <c r="A557" s="3">
        <v>2.0</v>
      </c>
      <c r="B557" s="3">
        <v>0.0</v>
      </c>
      <c r="C557" s="3">
        <f t="shared" si="1"/>
        <v>2</v>
      </c>
    </row>
    <row r="558">
      <c r="A558" s="3">
        <v>2.0</v>
      </c>
      <c r="B558" s="3">
        <v>0.0</v>
      </c>
      <c r="C558" s="3">
        <f t="shared" si="1"/>
        <v>2</v>
      </c>
    </row>
    <row r="559">
      <c r="A559" s="3">
        <v>2.0</v>
      </c>
      <c r="B559" s="3">
        <v>0.0</v>
      </c>
      <c r="C559" s="3">
        <f t="shared" si="1"/>
        <v>2</v>
      </c>
    </row>
    <row r="560">
      <c r="A560" s="3">
        <v>2.0</v>
      </c>
      <c r="B560" s="3">
        <v>0.0</v>
      </c>
      <c r="C560" s="3">
        <f t="shared" si="1"/>
        <v>2</v>
      </c>
    </row>
    <row r="561">
      <c r="A561" s="3">
        <v>2.0</v>
      </c>
      <c r="B561" s="3">
        <v>0.0</v>
      </c>
      <c r="C561" s="3">
        <f t="shared" si="1"/>
        <v>2</v>
      </c>
    </row>
    <row r="562">
      <c r="A562" s="3">
        <v>2.0</v>
      </c>
      <c r="B562" s="3">
        <v>0.0</v>
      </c>
      <c r="C562" s="3">
        <f t="shared" si="1"/>
        <v>2</v>
      </c>
    </row>
    <row r="563">
      <c r="A563" s="3">
        <v>2.0</v>
      </c>
      <c r="B563" s="3">
        <v>0.0</v>
      </c>
      <c r="C563" s="3">
        <f t="shared" si="1"/>
        <v>2</v>
      </c>
    </row>
    <row r="564">
      <c r="A564" s="3">
        <v>2.0</v>
      </c>
      <c r="B564" s="3">
        <v>0.0</v>
      </c>
      <c r="C564" s="3">
        <f t="shared" si="1"/>
        <v>2</v>
      </c>
    </row>
    <row r="565">
      <c r="A565" s="3">
        <v>2.0</v>
      </c>
      <c r="B565" s="3">
        <v>0.0</v>
      </c>
      <c r="C565" s="3">
        <f t="shared" si="1"/>
        <v>2</v>
      </c>
    </row>
    <row r="566">
      <c r="A566" s="3">
        <v>2.0</v>
      </c>
      <c r="B566" s="3">
        <v>0.0</v>
      </c>
      <c r="C566" s="3">
        <f t="shared" si="1"/>
        <v>2</v>
      </c>
    </row>
    <row r="567">
      <c r="A567" s="3">
        <v>2.0</v>
      </c>
      <c r="B567" s="3">
        <v>0.0</v>
      </c>
      <c r="C567" s="3">
        <f t="shared" si="1"/>
        <v>2</v>
      </c>
    </row>
    <row r="568">
      <c r="A568" s="3">
        <v>2.0</v>
      </c>
      <c r="B568" s="3">
        <v>0.0</v>
      </c>
      <c r="C568" s="3">
        <f t="shared" si="1"/>
        <v>2</v>
      </c>
    </row>
    <row r="569">
      <c r="A569" s="3">
        <v>2.0</v>
      </c>
      <c r="B569" s="3">
        <v>0.0</v>
      </c>
      <c r="C569" s="3">
        <f t="shared" si="1"/>
        <v>2</v>
      </c>
    </row>
    <row r="570">
      <c r="A570" s="3">
        <v>2.0</v>
      </c>
      <c r="B570" s="3">
        <v>0.0</v>
      </c>
      <c r="C570" s="3">
        <f t="shared" si="1"/>
        <v>2</v>
      </c>
    </row>
    <row r="571">
      <c r="A571" s="3">
        <v>2.0</v>
      </c>
      <c r="B571" s="3">
        <v>0.0</v>
      </c>
      <c r="C571" s="3">
        <f t="shared" si="1"/>
        <v>2</v>
      </c>
    </row>
    <row r="572">
      <c r="A572" s="3">
        <v>2.0</v>
      </c>
      <c r="B572" s="3">
        <v>0.0</v>
      </c>
      <c r="C572" s="3">
        <f t="shared" si="1"/>
        <v>2</v>
      </c>
    </row>
    <row r="573">
      <c r="A573" s="3">
        <v>2.0</v>
      </c>
      <c r="B573" s="3">
        <v>0.0</v>
      </c>
      <c r="C573" s="3">
        <f t="shared" si="1"/>
        <v>2</v>
      </c>
    </row>
    <row r="574">
      <c r="A574" s="3">
        <v>2.0</v>
      </c>
      <c r="B574" s="3">
        <v>0.0</v>
      </c>
      <c r="C574" s="3">
        <f t="shared" si="1"/>
        <v>2</v>
      </c>
    </row>
    <row r="575">
      <c r="A575" s="3">
        <v>2.0</v>
      </c>
      <c r="B575" s="3">
        <v>0.0</v>
      </c>
      <c r="C575" s="3">
        <f t="shared" si="1"/>
        <v>2</v>
      </c>
    </row>
    <row r="576">
      <c r="A576" s="3">
        <v>2.0</v>
      </c>
      <c r="B576" s="3">
        <v>0.0</v>
      </c>
      <c r="C576" s="3">
        <f t="shared" si="1"/>
        <v>2</v>
      </c>
    </row>
    <row r="577">
      <c r="A577" s="3">
        <v>2.0</v>
      </c>
      <c r="B577" s="3">
        <v>0.0</v>
      </c>
      <c r="C577" s="3">
        <f t="shared" si="1"/>
        <v>2</v>
      </c>
    </row>
    <row r="578">
      <c r="A578" s="3">
        <v>2.0</v>
      </c>
      <c r="B578" s="3">
        <v>0.0</v>
      </c>
      <c r="C578" s="3">
        <f t="shared" si="1"/>
        <v>2</v>
      </c>
    </row>
    <row r="579">
      <c r="A579" s="3">
        <v>2.0</v>
      </c>
      <c r="B579" s="3">
        <v>0.0</v>
      </c>
      <c r="C579" s="3">
        <f t="shared" si="1"/>
        <v>2</v>
      </c>
    </row>
    <row r="580">
      <c r="A580" s="3">
        <v>2.0</v>
      </c>
      <c r="B580" s="3">
        <v>0.0</v>
      </c>
      <c r="C580" s="3">
        <f t="shared" si="1"/>
        <v>2</v>
      </c>
    </row>
    <row r="581">
      <c r="A581" s="3">
        <v>2.0</v>
      </c>
      <c r="B581" s="3">
        <v>0.0</v>
      </c>
      <c r="C581" s="3">
        <f t="shared" si="1"/>
        <v>2</v>
      </c>
    </row>
    <row r="582">
      <c r="A582" s="3">
        <v>2.0</v>
      </c>
      <c r="B582" s="3">
        <v>0.0</v>
      </c>
      <c r="C582" s="3">
        <f t="shared" si="1"/>
        <v>2</v>
      </c>
    </row>
    <row r="583">
      <c r="A583" s="3">
        <v>2.0</v>
      </c>
      <c r="B583" s="3">
        <v>0.0</v>
      </c>
      <c r="C583" s="3">
        <f t="shared" si="1"/>
        <v>2</v>
      </c>
    </row>
    <row r="584">
      <c r="A584" s="3">
        <v>2.0</v>
      </c>
      <c r="B584" s="3">
        <v>0.0</v>
      </c>
      <c r="C584" s="3">
        <f t="shared" si="1"/>
        <v>2</v>
      </c>
    </row>
    <row r="585">
      <c r="A585" s="3">
        <v>2.0</v>
      </c>
      <c r="B585" s="3">
        <v>0.0</v>
      </c>
      <c r="C585" s="3">
        <f t="shared" si="1"/>
        <v>2</v>
      </c>
    </row>
    <row r="586">
      <c r="A586" s="3">
        <v>2.0</v>
      </c>
      <c r="B586" s="3">
        <v>0.0</v>
      </c>
      <c r="C586" s="3">
        <f t="shared" si="1"/>
        <v>2</v>
      </c>
    </row>
    <row r="587">
      <c r="A587" s="3">
        <v>2.0</v>
      </c>
      <c r="B587" s="3">
        <v>0.0</v>
      </c>
      <c r="C587" s="3">
        <f t="shared" si="1"/>
        <v>2</v>
      </c>
    </row>
    <row r="588">
      <c r="A588" s="3">
        <v>2.0</v>
      </c>
      <c r="B588" s="3">
        <v>0.0</v>
      </c>
      <c r="C588" s="3">
        <f t="shared" si="1"/>
        <v>2</v>
      </c>
    </row>
    <row r="589">
      <c r="A589" s="3">
        <v>2.0</v>
      </c>
      <c r="B589" s="3">
        <v>0.0</v>
      </c>
      <c r="C589" s="3">
        <f t="shared" si="1"/>
        <v>2</v>
      </c>
    </row>
    <row r="590">
      <c r="A590" s="3">
        <v>2.0</v>
      </c>
      <c r="B590" s="3">
        <v>0.0</v>
      </c>
      <c r="C590" s="3">
        <f t="shared" si="1"/>
        <v>2</v>
      </c>
    </row>
    <row r="591">
      <c r="A591" s="3">
        <v>2.0</v>
      </c>
      <c r="B591" s="3">
        <v>0.0</v>
      </c>
      <c r="C591" s="3">
        <f t="shared" si="1"/>
        <v>2</v>
      </c>
    </row>
    <row r="592">
      <c r="A592" s="3">
        <v>2.0</v>
      </c>
      <c r="B592" s="3">
        <v>0.0</v>
      </c>
      <c r="C592" s="3">
        <f t="shared" si="1"/>
        <v>2</v>
      </c>
    </row>
    <row r="593">
      <c r="A593" s="3">
        <v>2.0</v>
      </c>
      <c r="B593" s="3">
        <v>0.0</v>
      </c>
      <c r="C593" s="3">
        <f t="shared" si="1"/>
        <v>2</v>
      </c>
    </row>
    <row r="594">
      <c r="A594" s="3">
        <v>2.0</v>
      </c>
      <c r="B594" s="3">
        <v>0.0</v>
      </c>
      <c r="C594" s="3">
        <f t="shared" si="1"/>
        <v>2</v>
      </c>
    </row>
    <row r="595">
      <c r="A595" s="3">
        <v>2.0</v>
      </c>
      <c r="B595" s="3">
        <v>0.0</v>
      </c>
      <c r="C595" s="3">
        <f t="shared" si="1"/>
        <v>2</v>
      </c>
    </row>
    <row r="596">
      <c r="A596" s="3">
        <v>2.0</v>
      </c>
      <c r="B596" s="3">
        <v>0.0</v>
      </c>
      <c r="C596" s="3">
        <f t="shared" si="1"/>
        <v>2</v>
      </c>
    </row>
    <row r="597">
      <c r="A597" s="3">
        <v>2.0</v>
      </c>
      <c r="B597" s="3">
        <v>0.0</v>
      </c>
      <c r="C597" s="3">
        <f t="shared" si="1"/>
        <v>2</v>
      </c>
    </row>
    <row r="598">
      <c r="A598" s="3">
        <v>2.0</v>
      </c>
      <c r="B598" s="3">
        <v>0.0</v>
      </c>
      <c r="C598" s="3">
        <f t="shared" si="1"/>
        <v>2</v>
      </c>
    </row>
    <row r="599">
      <c r="A599" s="3">
        <v>2.0</v>
      </c>
      <c r="B599" s="3">
        <v>0.0</v>
      </c>
      <c r="C599" s="3">
        <f t="shared" si="1"/>
        <v>2</v>
      </c>
    </row>
    <row r="600">
      <c r="A600" s="3">
        <v>2.0</v>
      </c>
      <c r="B600" s="3">
        <v>0.0</v>
      </c>
      <c r="C600" s="3">
        <f t="shared" si="1"/>
        <v>2</v>
      </c>
    </row>
    <row r="601">
      <c r="A601" s="3">
        <v>2.0</v>
      </c>
      <c r="B601" s="3">
        <v>0.0</v>
      </c>
      <c r="C601" s="3">
        <f t="shared" si="1"/>
        <v>2</v>
      </c>
    </row>
    <row r="602">
      <c r="A602" s="3">
        <v>2.0</v>
      </c>
      <c r="B602" s="3">
        <v>0.0</v>
      </c>
      <c r="C602" s="3">
        <f t="shared" si="1"/>
        <v>2</v>
      </c>
    </row>
    <row r="603">
      <c r="A603" s="3">
        <v>2.0</v>
      </c>
      <c r="B603" s="3">
        <v>0.0</v>
      </c>
      <c r="C603" s="3">
        <f t="shared" si="1"/>
        <v>2</v>
      </c>
    </row>
    <row r="604">
      <c r="A604" s="3">
        <v>2.0</v>
      </c>
      <c r="B604" s="3">
        <v>0.0</v>
      </c>
      <c r="C604" s="3">
        <f t="shared" si="1"/>
        <v>2</v>
      </c>
    </row>
    <row r="605">
      <c r="A605" s="3">
        <v>0.0</v>
      </c>
      <c r="B605" s="3">
        <v>3.0</v>
      </c>
      <c r="C605" s="3">
        <f t="shared" si="1"/>
        <v>3</v>
      </c>
    </row>
    <row r="606">
      <c r="A606" s="3">
        <v>0.0</v>
      </c>
      <c r="B606" s="3">
        <v>3.0</v>
      </c>
      <c r="C606" s="3">
        <f t="shared" si="1"/>
        <v>3</v>
      </c>
    </row>
    <row r="607">
      <c r="A607" s="3">
        <v>0.0</v>
      </c>
      <c r="B607" s="3">
        <v>3.0</v>
      </c>
      <c r="C607" s="3">
        <f t="shared" si="1"/>
        <v>3</v>
      </c>
    </row>
    <row r="608">
      <c r="A608" s="3">
        <v>0.0</v>
      </c>
      <c r="B608" s="3">
        <v>3.0</v>
      </c>
      <c r="C608" s="3">
        <f t="shared" si="1"/>
        <v>3</v>
      </c>
    </row>
    <row r="609">
      <c r="A609" s="3">
        <v>0.0</v>
      </c>
      <c r="B609" s="3">
        <v>3.0</v>
      </c>
      <c r="C609" s="3">
        <f t="shared" si="1"/>
        <v>3</v>
      </c>
    </row>
    <row r="610">
      <c r="A610" s="3">
        <v>0.0</v>
      </c>
      <c r="B610" s="3">
        <v>3.0</v>
      </c>
      <c r="C610" s="3">
        <f t="shared" si="1"/>
        <v>3</v>
      </c>
    </row>
    <row r="611">
      <c r="A611" s="3">
        <v>0.0</v>
      </c>
      <c r="B611" s="3">
        <v>3.0</v>
      </c>
      <c r="C611" s="3">
        <f t="shared" si="1"/>
        <v>3</v>
      </c>
    </row>
    <row r="612">
      <c r="A612" s="3">
        <v>0.0</v>
      </c>
      <c r="B612" s="3">
        <v>3.0</v>
      </c>
      <c r="C612" s="3">
        <f t="shared" si="1"/>
        <v>3</v>
      </c>
    </row>
    <row r="613">
      <c r="A613" s="3">
        <v>0.0</v>
      </c>
      <c r="B613" s="3">
        <v>3.0</v>
      </c>
      <c r="C613" s="3">
        <f t="shared" si="1"/>
        <v>3</v>
      </c>
    </row>
    <row r="614">
      <c r="A614" s="3">
        <v>0.0</v>
      </c>
      <c r="B614" s="3">
        <v>3.0</v>
      </c>
      <c r="C614" s="3">
        <f t="shared" si="1"/>
        <v>3</v>
      </c>
    </row>
    <row r="615">
      <c r="A615" s="3">
        <v>0.0</v>
      </c>
      <c r="B615" s="3">
        <v>3.0</v>
      </c>
      <c r="C615" s="3">
        <f t="shared" si="1"/>
        <v>3</v>
      </c>
    </row>
    <row r="616">
      <c r="A616" s="3">
        <v>0.0</v>
      </c>
      <c r="B616" s="3">
        <v>3.0</v>
      </c>
      <c r="C616" s="3">
        <f t="shared" si="1"/>
        <v>3</v>
      </c>
    </row>
    <row r="617">
      <c r="A617" s="3">
        <v>0.0</v>
      </c>
      <c r="B617" s="3">
        <v>3.0</v>
      </c>
      <c r="C617" s="3">
        <f t="shared" si="1"/>
        <v>3</v>
      </c>
    </row>
    <row r="618">
      <c r="A618" s="3">
        <v>0.0</v>
      </c>
      <c r="B618" s="3">
        <v>3.0</v>
      </c>
      <c r="C618" s="3">
        <f t="shared" si="1"/>
        <v>3</v>
      </c>
    </row>
    <row r="619">
      <c r="A619" s="3">
        <v>0.0</v>
      </c>
      <c r="B619" s="3">
        <v>3.0</v>
      </c>
      <c r="C619" s="3">
        <f t="shared" si="1"/>
        <v>3</v>
      </c>
    </row>
    <row r="620">
      <c r="A620" s="3">
        <v>0.0</v>
      </c>
      <c r="B620" s="3">
        <v>3.0</v>
      </c>
      <c r="C620" s="3">
        <f t="shared" si="1"/>
        <v>3</v>
      </c>
    </row>
    <row r="621">
      <c r="A621" s="3">
        <v>0.0</v>
      </c>
      <c r="B621" s="3">
        <v>3.0</v>
      </c>
      <c r="C621" s="3">
        <f t="shared" si="1"/>
        <v>3</v>
      </c>
    </row>
    <row r="622">
      <c r="A622" s="3">
        <v>0.0</v>
      </c>
      <c r="B622" s="3">
        <v>3.0</v>
      </c>
      <c r="C622" s="3">
        <f t="shared" si="1"/>
        <v>3</v>
      </c>
    </row>
    <row r="623">
      <c r="A623" s="3">
        <v>0.0</v>
      </c>
      <c r="B623" s="3">
        <v>3.0</v>
      </c>
      <c r="C623" s="3">
        <f t="shared" si="1"/>
        <v>3</v>
      </c>
    </row>
    <row r="624">
      <c r="A624" s="3">
        <v>0.0</v>
      </c>
      <c r="B624" s="3">
        <v>3.0</v>
      </c>
      <c r="C624" s="3">
        <f t="shared" si="1"/>
        <v>3</v>
      </c>
    </row>
    <row r="625">
      <c r="A625" s="3">
        <v>0.0</v>
      </c>
      <c r="B625" s="3">
        <v>3.0</v>
      </c>
      <c r="C625" s="3">
        <f t="shared" si="1"/>
        <v>3</v>
      </c>
    </row>
    <row r="626">
      <c r="A626" s="3">
        <v>0.0</v>
      </c>
      <c r="B626" s="3">
        <v>3.0</v>
      </c>
      <c r="C626" s="3">
        <f t="shared" si="1"/>
        <v>3</v>
      </c>
    </row>
    <row r="627">
      <c r="A627" s="3">
        <v>0.0</v>
      </c>
      <c r="B627" s="3">
        <v>3.0</v>
      </c>
      <c r="C627" s="3">
        <f t="shared" si="1"/>
        <v>3</v>
      </c>
    </row>
    <row r="628">
      <c r="A628" s="3">
        <v>0.0</v>
      </c>
      <c r="B628" s="3">
        <v>3.0</v>
      </c>
      <c r="C628" s="3">
        <f t="shared" si="1"/>
        <v>3</v>
      </c>
    </row>
    <row r="629">
      <c r="A629" s="3">
        <v>0.0</v>
      </c>
      <c r="B629" s="3">
        <v>3.0</v>
      </c>
      <c r="C629" s="3">
        <f t="shared" si="1"/>
        <v>3</v>
      </c>
    </row>
    <row r="630">
      <c r="A630" s="3">
        <v>0.0</v>
      </c>
      <c r="B630" s="3">
        <v>3.0</v>
      </c>
      <c r="C630" s="3">
        <f t="shared" si="1"/>
        <v>3</v>
      </c>
    </row>
    <row r="631">
      <c r="A631" s="3">
        <v>0.0</v>
      </c>
      <c r="B631" s="3">
        <v>3.0</v>
      </c>
      <c r="C631" s="3">
        <f t="shared" si="1"/>
        <v>3</v>
      </c>
    </row>
    <row r="632">
      <c r="A632" s="3">
        <v>0.0</v>
      </c>
      <c r="B632" s="3">
        <v>3.0</v>
      </c>
      <c r="C632" s="3">
        <f t="shared" si="1"/>
        <v>3</v>
      </c>
    </row>
    <row r="633">
      <c r="A633" s="3">
        <v>0.0</v>
      </c>
      <c r="B633" s="3">
        <v>3.0</v>
      </c>
      <c r="C633" s="3">
        <f t="shared" si="1"/>
        <v>3</v>
      </c>
    </row>
    <row r="634">
      <c r="A634" s="3">
        <v>0.0</v>
      </c>
      <c r="B634" s="3">
        <v>3.0</v>
      </c>
      <c r="C634" s="3">
        <f t="shared" si="1"/>
        <v>3</v>
      </c>
    </row>
    <row r="635">
      <c r="A635" s="3">
        <v>1.0</v>
      </c>
      <c r="B635" s="3">
        <v>2.0</v>
      </c>
      <c r="C635" s="3">
        <f t="shared" si="1"/>
        <v>3</v>
      </c>
    </row>
    <row r="636">
      <c r="A636" s="3">
        <v>1.0</v>
      </c>
      <c r="B636" s="3">
        <v>2.0</v>
      </c>
      <c r="C636" s="3">
        <f t="shared" si="1"/>
        <v>3</v>
      </c>
    </row>
    <row r="637">
      <c r="A637" s="3">
        <v>2.0</v>
      </c>
      <c r="B637" s="3">
        <v>1.0</v>
      </c>
      <c r="C637" s="3">
        <f t="shared" si="1"/>
        <v>3</v>
      </c>
    </row>
    <row r="638">
      <c r="A638" s="3">
        <v>3.0</v>
      </c>
      <c r="B638" s="3">
        <v>0.0</v>
      </c>
      <c r="C638" s="3">
        <f t="shared" si="1"/>
        <v>3</v>
      </c>
    </row>
    <row r="639">
      <c r="A639" s="3">
        <v>3.0</v>
      </c>
      <c r="B639" s="3">
        <v>0.0</v>
      </c>
      <c r="C639" s="3">
        <f t="shared" si="1"/>
        <v>3</v>
      </c>
    </row>
    <row r="640">
      <c r="A640" s="3">
        <v>3.0</v>
      </c>
      <c r="B640" s="3">
        <v>0.0</v>
      </c>
      <c r="C640" s="3">
        <f t="shared" si="1"/>
        <v>3</v>
      </c>
    </row>
    <row r="641">
      <c r="A641" s="3">
        <v>3.0</v>
      </c>
      <c r="B641" s="3">
        <v>0.0</v>
      </c>
      <c r="C641" s="3">
        <f t="shared" si="1"/>
        <v>3</v>
      </c>
    </row>
    <row r="642">
      <c r="A642" s="3">
        <v>3.0</v>
      </c>
      <c r="B642" s="3">
        <v>0.0</v>
      </c>
      <c r="C642" s="3">
        <f t="shared" si="1"/>
        <v>3</v>
      </c>
    </row>
    <row r="643">
      <c r="A643" s="3">
        <v>3.0</v>
      </c>
      <c r="B643" s="3">
        <v>0.0</v>
      </c>
      <c r="C643" s="3">
        <f t="shared" si="1"/>
        <v>3</v>
      </c>
    </row>
    <row r="644">
      <c r="A644" s="3">
        <v>3.0</v>
      </c>
      <c r="B644" s="3">
        <v>0.0</v>
      </c>
      <c r="C644" s="3">
        <f t="shared" si="1"/>
        <v>3</v>
      </c>
    </row>
    <row r="645">
      <c r="A645" s="3">
        <v>3.0</v>
      </c>
      <c r="B645" s="3">
        <v>0.0</v>
      </c>
      <c r="C645" s="3">
        <f t="shared" si="1"/>
        <v>3</v>
      </c>
    </row>
    <row r="646">
      <c r="A646" s="3">
        <v>3.0</v>
      </c>
      <c r="B646" s="3">
        <v>0.0</v>
      </c>
      <c r="C646" s="3">
        <f t="shared" si="1"/>
        <v>3</v>
      </c>
    </row>
    <row r="647">
      <c r="A647" s="3">
        <v>3.0</v>
      </c>
      <c r="B647" s="3">
        <v>0.0</v>
      </c>
      <c r="C647" s="3">
        <f t="shared" si="1"/>
        <v>3</v>
      </c>
    </row>
    <row r="648">
      <c r="A648" s="3">
        <v>3.0</v>
      </c>
      <c r="B648" s="3">
        <v>0.0</v>
      </c>
      <c r="C648" s="3">
        <f t="shared" si="1"/>
        <v>3</v>
      </c>
    </row>
    <row r="649">
      <c r="A649" s="3">
        <v>3.0</v>
      </c>
      <c r="B649" s="3">
        <v>0.0</v>
      </c>
      <c r="C649" s="3">
        <f t="shared" si="1"/>
        <v>3</v>
      </c>
    </row>
    <row r="650">
      <c r="A650" s="3">
        <v>3.0</v>
      </c>
      <c r="B650" s="3">
        <v>0.0</v>
      </c>
      <c r="C650" s="3">
        <f t="shared" si="1"/>
        <v>3</v>
      </c>
    </row>
    <row r="651">
      <c r="A651" s="3">
        <v>3.0</v>
      </c>
      <c r="B651" s="3">
        <v>0.0</v>
      </c>
      <c r="C651" s="3">
        <f t="shared" si="1"/>
        <v>3</v>
      </c>
    </row>
    <row r="652">
      <c r="A652" s="3">
        <v>3.0</v>
      </c>
      <c r="B652" s="3">
        <v>0.0</v>
      </c>
      <c r="C652" s="3">
        <f t="shared" si="1"/>
        <v>3</v>
      </c>
    </row>
    <row r="653">
      <c r="A653" s="3">
        <v>0.0</v>
      </c>
      <c r="B653" s="3">
        <v>4.0</v>
      </c>
      <c r="C653" s="3">
        <f t="shared" si="1"/>
        <v>4</v>
      </c>
    </row>
    <row r="654">
      <c r="A654" s="3">
        <v>0.0</v>
      </c>
      <c r="B654" s="3">
        <v>4.0</v>
      </c>
      <c r="C654" s="3">
        <f t="shared" si="1"/>
        <v>4</v>
      </c>
    </row>
    <row r="655">
      <c r="A655" s="3">
        <v>0.0</v>
      </c>
      <c r="B655" s="3">
        <v>4.0</v>
      </c>
      <c r="C655" s="3">
        <f t="shared" si="1"/>
        <v>4</v>
      </c>
    </row>
    <row r="656">
      <c r="A656" s="3">
        <v>0.0</v>
      </c>
      <c r="B656" s="3">
        <v>4.0</v>
      </c>
      <c r="C656" s="3">
        <f t="shared" si="1"/>
        <v>4</v>
      </c>
    </row>
    <row r="657">
      <c r="A657" s="3">
        <v>0.0</v>
      </c>
      <c r="B657" s="3">
        <v>4.0</v>
      </c>
      <c r="C657" s="3">
        <f t="shared" si="1"/>
        <v>4</v>
      </c>
    </row>
    <row r="658">
      <c r="A658" s="3">
        <v>0.0</v>
      </c>
      <c r="B658" s="3">
        <v>4.0</v>
      </c>
      <c r="C658" s="3">
        <f t="shared" si="1"/>
        <v>4</v>
      </c>
    </row>
    <row r="659">
      <c r="A659" s="3">
        <v>0.0</v>
      </c>
      <c r="B659" s="3">
        <v>4.0</v>
      </c>
      <c r="C659" s="3">
        <f t="shared" si="1"/>
        <v>4</v>
      </c>
    </row>
    <row r="660">
      <c r="A660" s="3">
        <v>0.0</v>
      </c>
      <c r="B660" s="3">
        <v>4.0</v>
      </c>
      <c r="C660" s="3">
        <f t="shared" si="1"/>
        <v>4</v>
      </c>
    </row>
    <row r="661">
      <c r="A661" s="3">
        <v>0.0</v>
      </c>
      <c r="B661" s="3">
        <v>4.0</v>
      </c>
      <c r="C661" s="3">
        <f t="shared" si="1"/>
        <v>4</v>
      </c>
    </row>
    <row r="662">
      <c r="A662" s="3">
        <v>0.0</v>
      </c>
      <c r="B662" s="3">
        <v>4.0</v>
      </c>
      <c r="C662" s="3">
        <f t="shared" si="1"/>
        <v>4</v>
      </c>
    </row>
    <row r="663">
      <c r="A663" s="3">
        <v>0.0</v>
      </c>
      <c r="B663" s="3">
        <v>4.0</v>
      </c>
      <c r="C663" s="3">
        <f t="shared" si="1"/>
        <v>4</v>
      </c>
    </row>
    <row r="664">
      <c r="A664" s="3">
        <v>0.0</v>
      </c>
      <c r="B664" s="3">
        <v>4.0</v>
      </c>
      <c r="C664" s="3">
        <f t="shared" si="1"/>
        <v>4</v>
      </c>
    </row>
    <row r="665">
      <c r="A665" s="3">
        <v>0.0</v>
      </c>
      <c r="B665" s="3">
        <v>4.0</v>
      </c>
      <c r="C665" s="3">
        <f t="shared" si="1"/>
        <v>4</v>
      </c>
    </row>
    <row r="666">
      <c r="A666" s="3">
        <v>0.0</v>
      </c>
      <c r="B666" s="3">
        <v>4.0</v>
      </c>
      <c r="C666" s="3">
        <f t="shared" si="1"/>
        <v>4</v>
      </c>
    </row>
    <row r="667">
      <c r="A667" s="3">
        <v>0.0</v>
      </c>
      <c r="B667" s="3">
        <v>4.0</v>
      </c>
      <c r="C667" s="3">
        <f t="shared" si="1"/>
        <v>4</v>
      </c>
    </row>
    <row r="668">
      <c r="A668" s="3">
        <v>0.0</v>
      </c>
      <c r="B668" s="3">
        <v>4.0</v>
      </c>
      <c r="C668" s="3">
        <f t="shared" si="1"/>
        <v>4</v>
      </c>
    </row>
    <row r="669">
      <c r="A669" s="3">
        <v>0.0</v>
      </c>
      <c r="B669" s="3">
        <v>4.0</v>
      </c>
      <c r="C669" s="3">
        <f t="shared" si="1"/>
        <v>4</v>
      </c>
    </row>
    <row r="670">
      <c r="A670" s="3">
        <v>0.0</v>
      </c>
      <c r="B670" s="3">
        <v>4.0</v>
      </c>
      <c r="C670" s="3">
        <f t="shared" si="1"/>
        <v>4</v>
      </c>
    </row>
    <row r="671">
      <c r="A671" s="3">
        <v>0.0</v>
      </c>
      <c r="B671" s="3">
        <v>4.0</v>
      </c>
      <c r="C671" s="3">
        <f t="shared" si="1"/>
        <v>4</v>
      </c>
    </row>
    <row r="672">
      <c r="A672" s="3">
        <v>0.0</v>
      </c>
      <c r="B672" s="3">
        <v>4.0</v>
      </c>
      <c r="C672" s="3">
        <f t="shared" si="1"/>
        <v>4</v>
      </c>
    </row>
    <row r="673">
      <c r="A673" s="3">
        <v>0.0</v>
      </c>
      <c r="B673" s="3">
        <v>4.0</v>
      </c>
      <c r="C673" s="3">
        <f t="shared" si="1"/>
        <v>4</v>
      </c>
    </row>
    <row r="674">
      <c r="A674" s="3">
        <v>0.0</v>
      </c>
      <c r="B674" s="3">
        <v>4.0</v>
      </c>
      <c r="C674" s="3">
        <f t="shared" si="1"/>
        <v>4</v>
      </c>
    </row>
    <row r="675">
      <c r="A675" s="3">
        <v>0.0</v>
      </c>
      <c r="B675" s="3">
        <v>4.0</v>
      </c>
      <c r="C675" s="3">
        <f t="shared" si="1"/>
        <v>4</v>
      </c>
    </row>
    <row r="676">
      <c r="A676" s="3">
        <v>0.0</v>
      </c>
      <c r="B676" s="3">
        <v>4.0</v>
      </c>
      <c r="C676" s="3">
        <f t="shared" si="1"/>
        <v>4</v>
      </c>
    </row>
    <row r="677">
      <c r="A677" s="3">
        <v>0.0</v>
      </c>
      <c r="B677" s="3">
        <v>4.0</v>
      </c>
      <c r="C677" s="3">
        <f t="shared" si="1"/>
        <v>4</v>
      </c>
    </row>
    <row r="678">
      <c r="A678" s="3">
        <v>0.0</v>
      </c>
      <c r="B678" s="3">
        <v>4.0</v>
      </c>
      <c r="C678" s="3">
        <f t="shared" si="1"/>
        <v>4</v>
      </c>
    </row>
    <row r="679">
      <c r="A679" s="3">
        <v>0.0</v>
      </c>
      <c r="B679" s="3">
        <v>4.0</v>
      </c>
      <c r="C679" s="3">
        <f t="shared" si="1"/>
        <v>4</v>
      </c>
    </row>
    <row r="680">
      <c r="A680" s="3">
        <v>0.0</v>
      </c>
      <c r="B680" s="3">
        <v>4.0</v>
      </c>
      <c r="C680" s="3">
        <f t="shared" si="1"/>
        <v>4</v>
      </c>
    </row>
    <row r="681">
      <c r="A681" s="3">
        <v>0.0</v>
      </c>
      <c r="B681" s="3">
        <v>4.0</v>
      </c>
      <c r="C681" s="3">
        <f t="shared" si="1"/>
        <v>4</v>
      </c>
    </row>
    <row r="682">
      <c r="A682" s="3">
        <v>0.0</v>
      </c>
      <c r="B682" s="3">
        <v>4.0</v>
      </c>
      <c r="C682" s="3">
        <f t="shared" si="1"/>
        <v>4</v>
      </c>
    </row>
    <row r="683">
      <c r="A683" s="3">
        <v>0.0</v>
      </c>
      <c r="B683" s="3">
        <v>4.0</v>
      </c>
      <c r="C683" s="3">
        <f t="shared" si="1"/>
        <v>4</v>
      </c>
    </row>
    <row r="684">
      <c r="A684" s="3">
        <v>0.0</v>
      </c>
      <c r="B684" s="3">
        <v>4.0</v>
      </c>
      <c r="C684" s="3">
        <f t="shared" si="1"/>
        <v>4</v>
      </c>
    </row>
    <row r="685">
      <c r="A685" s="3">
        <v>0.0</v>
      </c>
      <c r="B685" s="3">
        <v>4.0</v>
      </c>
      <c r="C685" s="3">
        <f t="shared" si="1"/>
        <v>4</v>
      </c>
    </row>
    <row r="686">
      <c r="A686" s="3">
        <v>0.0</v>
      </c>
      <c r="B686" s="3">
        <v>4.0</v>
      </c>
      <c r="C686" s="3">
        <f t="shared" si="1"/>
        <v>4</v>
      </c>
    </row>
    <row r="687">
      <c r="A687" s="3">
        <v>0.0</v>
      </c>
      <c r="B687" s="3">
        <v>4.0</v>
      </c>
      <c r="C687" s="3">
        <f t="shared" si="1"/>
        <v>4</v>
      </c>
    </row>
    <row r="688">
      <c r="A688" s="3">
        <v>0.0</v>
      </c>
      <c r="B688" s="3">
        <v>4.0</v>
      </c>
      <c r="C688" s="3">
        <f t="shared" si="1"/>
        <v>4</v>
      </c>
    </row>
    <row r="689">
      <c r="A689" s="3">
        <v>2.0</v>
      </c>
      <c r="B689" s="3">
        <v>2.0</v>
      </c>
      <c r="C689" s="3">
        <f t="shared" si="1"/>
        <v>4</v>
      </c>
    </row>
    <row r="690">
      <c r="A690" s="3">
        <v>2.0</v>
      </c>
      <c r="B690" s="3">
        <v>2.0</v>
      </c>
      <c r="C690" s="3">
        <f t="shared" si="1"/>
        <v>4</v>
      </c>
    </row>
    <row r="691">
      <c r="A691" s="3">
        <v>4.0</v>
      </c>
      <c r="B691" s="3">
        <v>0.0</v>
      </c>
      <c r="C691" s="3">
        <f t="shared" si="1"/>
        <v>4</v>
      </c>
    </row>
    <row r="692">
      <c r="A692" s="3">
        <v>4.0</v>
      </c>
      <c r="B692" s="3">
        <v>0.0</v>
      </c>
      <c r="C692" s="3">
        <f t="shared" si="1"/>
        <v>4</v>
      </c>
    </row>
    <row r="693">
      <c r="A693" s="3">
        <v>4.0</v>
      </c>
      <c r="B693" s="3">
        <v>0.0</v>
      </c>
      <c r="C693" s="3">
        <f t="shared" si="1"/>
        <v>4</v>
      </c>
    </row>
    <row r="694">
      <c r="A694" s="3">
        <v>4.0</v>
      </c>
      <c r="B694" s="3">
        <v>0.0</v>
      </c>
      <c r="C694" s="3">
        <f t="shared" si="1"/>
        <v>4</v>
      </c>
    </row>
    <row r="695">
      <c r="A695" s="3">
        <v>4.0</v>
      </c>
      <c r="B695" s="3">
        <v>0.0</v>
      </c>
      <c r="C695" s="3">
        <f t="shared" si="1"/>
        <v>4</v>
      </c>
    </row>
    <row r="696">
      <c r="A696" s="3">
        <v>4.0</v>
      </c>
      <c r="B696" s="3">
        <v>0.0</v>
      </c>
      <c r="C696" s="3">
        <f t="shared" si="1"/>
        <v>4</v>
      </c>
    </row>
    <row r="697">
      <c r="A697" s="3">
        <v>4.0</v>
      </c>
      <c r="B697" s="3">
        <v>0.0</v>
      </c>
      <c r="C697" s="3">
        <f t="shared" si="1"/>
        <v>4</v>
      </c>
    </row>
    <row r="698">
      <c r="A698" s="3">
        <v>4.0</v>
      </c>
      <c r="B698" s="3">
        <v>0.0</v>
      </c>
      <c r="C698" s="3">
        <f t="shared" si="1"/>
        <v>4</v>
      </c>
    </row>
    <row r="699">
      <c r="A699" s="3">
        <v>4.0</v>
      </c>
      <c r="B699" s="3">
        <v>0.0</v>
      </c>
      <c r="C699" s="3">
        <f t="shared" si="1"/>
        <v>4</v>
      </c>
    </row>
    <row r="700">
      <c r="A700" s="3">
        <v>4.0</v>
      </c>
      <c r="B700" s="3">
        <v>0.0</v>
      </c>
      <c r="C700" s="3">
        <f t="shared" si="1"/>
        <v>4</v>
      </c>
    </row>
    <row r="701">
      <c r="A701" s="3">
        <v>4.0</v>
      </c>
      <c r="B701" s="3">
        <v>0.0</v>
      </c>
      <c r="C701" s="3">
        <f t="shared" si="1"/>
        <v>4</v>
      </c>
    </row>
    <row r="702">
      <c r="A702" s="3">
        <v>4.0</v>
      </c>
      <c r="B702" s="3">
        <v>0.0</v>
      </c>
      <c r="C702" s="3">
        <f t="shared" si="1"/>
        <v>4</v>
      </c>
    </row>
    <row r="703">
      <c r="A703" s="3">
        <v>4.0</v>
      </c>
      <c r="B703" s="3">
        <v>0.0</v>
      </c>
      <c r="C703" s="3">
        <f t="shared" si="1"/>
        <v>4</v>
      </c>
    </row>
    <row r="704">
      <c r="A704" s="3">
        <v>4.0</v>
      </c>
      <c r="B704" s="3">
        <v>0.0</v>
      </c>
      <c r="C704" s="3">
        <f t="shared" si="1"/>
        <v>4</v>
      </c>
    </row>
    <row r="705">
      <c r="A705" s="3">
        <v>4.0</v>
      </c>
      <c r="B705" s="3">
        <v>0.0</v>
      </c>
      <c r="C705" s="3">
        <f t="shared" si="1"/>
        <v>4</v>
      </c>
    </row>
    <row r="706">
      <c r="A706" s="3">
        <v>4.0</v>
      </c>
      <c r="B706" s="3">
        <v>0.0</v>
      </c>
      <c r="C706" s="3">
        <f t="shared" si="1"/>
        <v>4</v>
      </c>
    </row>
    <row r="707">
      <c r="A707" s="3">
        <v>4.0</v>
      </c>
      <c r="B707" s="3">
        <v>0.0</v>
      </c>
      <c r="C707" s="3">
        <f t="shared" si="1"/>
        <v>4</v>
      </c>
    </row>
    <row r="708">
      <c r="A708" s="3">
        <v>4.0</v>
      </c>
      <c r="B708" s="3">
        <v>0.0</v>
      </c>
      <c r="C708" s="3">
        <f t="shared" si="1"/>
        <v>4</v>
      </c>
    </row>
    <row r="709">
      <c r="A709" s="3">
        <v>4.0</v>
      </c>
      <c r="B709" s="3">
        <v>0.0</v>
      </c>
      <c r="C709" s="3">
        <f t="shared" si="1"/>
        <v>4</v>
      </c>
    </row>
    <row r="710">
      <c r="A710" s="3">
        <v>4.0</v>
      </c>
      <c r="B710" s="3">
        <v>0.0</v>
      </c>
      <c r="C710" s="3">
        <f t="shared" si="1"/>
        <v>4</v>
      </c>
    </row>
    <row r="711">
      <c r="A711" s="3">
        <v>4.0</v>
      </c>
      <c r="B711" s="3">
        <v>0.0</v>
      </c>
      <c r="C711" s="3">
        <f t="shared" si="1"/>
        <v>4</v>
      </c>
    </row>
    <row r="712">
      <c r="A712" s="3">
        <v>4.0</v>
      </c>
      <c r="B712" s="3">
        <v>0.0</v>
      </c>
      <c r="C712" s="3">
        <f t="shared" si="1"/>
        <v>4</v>
      </c>
    </row>
    <row r="713">
      <c r="A713" s="3">
        <v>4.0</v>
      </c>
      <c r="B713" s="3">
        <v>0.0</v>
      </c>
      <c r="C713" s="3">
        <f t="shared" si="1"/>
        <v>4</v>
      </c>
    </row>
    <row r="714">
      <c r="A714" s="3">
        <v>4.0</v>
      </c>
      <c r="B714" s="3">
        <v>0.0</v>
      </c>
      <c r="C714" s="3">
        <f t="shared" si="1"/>
        <v>4</v>
      </c>
    </row>
    <row r="715">
      <c r="A715" s="3">
        <v>4.0</v>
      </c>
      <c r="B715" s="3">
        <v>0.0</v>
      </c>
      <c r="C715" s="3">
        <f t="shared" si="1"/>
        <v>4</v>
      </c>
    </row>
    <row r="716">
      <c r="A716" s="3">
        <v>4.0</v>
      </c>
      <c r="B716" s="3">
        <v>0.0</v>
      </c>
      <c r="C716" s="3">
        <f t="shared" si="1"/>
        <v>4</v>
      </c>
    </row>
    <row r="717">
      <c r="A717" s="3">
        <v>4.0</v>
      </c>
      <c r="B717" s="3">
        <v>0.0</v>
      </c>
      <c r="C717" s="3">
        <f t="shared" si="1"/>
        <v>4</v>
      </c>
    </row>
    <row r="718">
      <c r="A718" s="3">
        <v>4.0</v>
      </c>
      <c r="B718" s="3">
        <v>0.0</v>
      </c>
      <c r="C718" s="3">
        <f t="shared" si="1"/>
        <v>4</v>
      </c>
    </row>
    <row r="719">
      <c r="A719" s="3">
        <v>4.0</v>
      </c>
      <c r="B719" s="3">
        <v>0.0</v>
      </c>
      <c r="C719" s="3">
        <f t="shared" si="1"/>
        <v>4</v>
      </c>
    </row>
    <row r="720">
      <c r="A720" s="3">
        <v>4.0</v>
      </c>
      <c r="B720" s="3">
        <v>0.0</v>
      </c>
      <c r="C720" s="3">
        <f t="shared" si="1"/>
        <v>4</v>
      </c>
    </row>
    <row r="721">
      <c r="A721" s="3">
        <v>0.0</v>
      </c>
      <c r="B721" s="3">
        <v>5.0</v>
      </c>
      <c r="C721" s="3">
        <f t="shared" si="1"/>
        <v>5</v>
      </c>
    </row>
    <row r="722">
      <c r="A722" s="3">
        <v>0.0</v>
      </c>
      <c r="B722" s="3">
        <v>5.0</v>
      </c>
      <c r="C722" s="3">
        <f t="shared" si="1"/>
        <v>5</v>
      </c>
    </row>
    <row r="723">
      <c r="A723" s="3">
        <v>0.0</v>
      </c>
      <c r="B723" s="3">
        <v>5.0</v>
      </c>
      <c r="C723" s="3">
        <f t="shared" si="1"/>
        <v>5</v>
      </c>
    </row>
    <row r="724">
      <c r="A724" s="3">
        <v>0.0</v>
      </c>
      <c r="B724" s="3">
        <v>5.0</v>
      </c>
      <c r="C724" s="3">
        <f t="shared" si="1"/>
        <v>5</v>
      </c>
    </row>
    <row r="725">
      <c r="A725" s="3">
        <v>0.0</v>
      </c>
      <c r="B725" s="3">
        <v>5.0</v>
      </c>
      <c r="C725" s="3">
        <f t="shared" si="1"/>
        <v>5</v>
      </c>
    </row>
    <row r="726">
      <c r="A726" s="3">
        <v>0.0</v>
      </c>
      <c r="B726" s="3">
        <v>5.0</v>
      </c>
      <c r="C726" s="3">
        <f t="shared" si="1"/>
        <v>5</v>
      </c>
    </row>
    <row r="727">
      <c r="A727" s="3">
        <v>0.0</v>
      </c>
      <c r="B727" s="3">
        <v>5.0</v>
      </c>
      <c r="C727" s="3">
        <f t="shared" si="1"/>
        <v>5</v>
      </c>
    </row>
    <row r="728">
      <c r="A728" s="3">
        <v>0.0</v>
      </c>
      <c r="B728" s="3">
        <v>5.0</v>
      </c>
      <c r="C728" s="3">
        <f t="shared" si="1"/>
        <v>5</v>
      </c>
    </row>
    <row r="729">
      <c r="A729" s="3">
        <v>0.0</v>
      </c>
      <c r="B729" s="3">
        <v>5.0</v>
      </c>
      <c r="C729" s="3">
        <f t="shared" si="1"/>
        <v>5</v>
      </c>
    </row>
    <row r="730">
      <c r="A730" s="3">
        <v>0.0</v>
      </c>
      <c r="B730" s="3">
        <v>5.0</v>
      </c>
      <c r="C730" s="3">
        <f t="shared" si="1"/>
        <v>5</v>
      </c>
    </row>
    <row r="731">
      <c r="A731" s="3">
        <v>0.0</v>
      </c>
      <c r="B731" s="3">
        <v>5.0</v>
      </c>
      <c r="C731" s="3">
        <f t="shared" si="1"/>
        <v>5</v>
      </c>
    </row>
    <row r="732">
      <c r="A732" s="3">
        <v>0.0</v>
      </c>
      <c r="B732" s="3">
        <v>5.0</v>
      </c>
      <c r="C732" s="3">
        <f t="shared" si="1"/>
        <v>5</v>
      </c>
    </row>
    <row r="733">
      <c r="A733" s="3">
        <v>0.0</v>
      </c>
      <c r="B733" s="3">
        <v>5.0</v>
      </c>
      <c r="C733" s="3">
        <f t="shared" si="1"/>
        <v>5</v>
      </c>
    </row>
    <row r="734">
      <c r="A734" s="3">
        <v>0.0</v>
      </c>
      <c r="B734" s="3">
        <v>5.0</v>
      </c>
      <c r="C734" s="3">
        <f t="shared" si="1"/>
        <v>5</v>
      </c>
    </row>
    <row r="735">
      <c r="A735" s="3">
        <v>0.0</v>
      </c>
      <c r="B735" s="3">
        <v>5.0</v>
      </c>
      <c r="C735" s="3">
        <f t="shared" si="1"/>
        <v>5</v>
      </c>
    </row>
    <row r="736">
      <c r="A736" s="3">
        <v>0.0</v>
      </c>
      <c r="B736" s="3">
        <v>5.0</v>
      </c>
      <c r="C736" s="3">
        <f t="shared" si="1"/>
        <v>5</v>
      </c>
    </row>
    <row r="737">
      <c r="A737" s="3">
        <v>0.0</v>
      </c>
      <c r="B737" s="3">
        <v>5.0</v>
      </c>
      <c r="C737" s="3">
        <f t="shared" si="1"/>
        <v>5</v>
      </c>
    </row>
    <row r="738">
      <c r="A738" s="3">
        <v>0.0</v>
      </c>
      <c r="B738" s="3">
        <v>5.0</v>
      </c>
      <c r="C738" s="3">
        <f t="shared" si="1"/>
        <v>5</v>
      </c>
    </row>
    <row r="739">
      <c r="A739" s="3">
        <v>0.0</v>
      </c>
      <c r="B739" s="3">
        <v>5.0</v>
      </c>
      <c r="C739" s="3">
        <f t="shared" si="1"/>
        <v>5</v>
      </c>
    </row>
    <row r="740">
      <c r="A740" s="3">
        <v>0.0</v>
      </c>
      <c r="B740" s="3">
        <v>5.0</v>
      </c>
      <c r="C740" s="3">
        <f t="shared" si="1"/>
        <v>5</v>
      </c>
    </row>
    <row r="741">
      <c r="A741" s="3">
        <v>0.0</v>
      </c>
      <c r="B741" s="3">
        <v>5.0</v>
      </c>
      <c r="C741" s="3">
        <f t="shared" si="1"/>
        <v>5</v>
      </c>
    </row>
    <row r="742">
      <c r="A742" s="3">
        <v>0.0</v>
      </c>
      <c r="B742" s="3">
        <v>5.0</v>
      </c>
      <c r="C742" s="3">
        <f t="shared" si="1"/>
        <v>5</v>
      </c>
    </row>
    <row r="743">
      <c r="A743" s="3">
        <v>0.0</v>
      </c>
      <c r="B743" s="3">
        <v>5.0</v>
      </c>
      <c r="C743" s="3">
        <f t="shared" si="1"/>
        <v>5</v>
      </c>
    </row>
    <row r="744">
      <c r="A744" s="3">
        <v>0.0</v>
      </c>
      <c r="B744" s="3">
        <v>5.0</v>
      </c>
      <c r="C744" s="3">
        <f t="shared" si="1"/>
        <v>5</v>
      </c>
    </row>
    <row r="745">
      <c r="A745" s="3">
        <v>1.0</v>
      </c>
      <c r="B745" s="3">
        <v>4.0</v>
      </c>
      <c r="C745" s="3">
        <f t="shared" si="1"/>
        <v>5</v>
      </c>
    </row>
    <row r="746">
      <c r="A746" s="3">
        <v>2.0</v>
      </c>
      <c r="B746" s="3">
        <v>3.0</v>
      </c>
      <c r="C746" s="3">
        <f t="shared" si="1"/>
        <v>5</v>
      </c>
    </row>
    <row r="747">
      <c r="A747" s="3">
        <v>2.0</v>
      </c>
      <c r="B747" s="3">
        <v>3.0</v>
      </c>
      <c r="C747" s="3">
        <f t="shared" si="1"/>
        <v>5</v>
      </c>
    </row>
    <row r="748">
      <c r="A748" s="3">
        <v>2.0</v>
      </c>
      <c r="B748" s="3">
        <v>3.0</v>
      </c>
      <c r="C748" s="3">
        <f t="shared" si="1"/>
        <v>5</v>
      </c>
    </row>
    <row r="749">
      <c r="A749" s="3">
        <v>4.0</v>
      </c>
      <c r="B749" s="3">
        <v>1.0</v>
      </c>
      <c r="C749" s="3">
        <f t="shared" si="1"/>
        <v>5</v>
      </c>
    </row>
    <row r="750">
      <c r="A750" s="3">
        <v>4.0</v>
      </c>
      <c r="B750" s="3">
        <v>1.0</v>
      </c>
      <c r="C750" s="3">
        <f t="shared" si="1"/>
        <v>5</v>
      </c>
    </row>
    <row r="751">
      <c r="A751" s="3">
        <v>4.0</v>
      </c>
      <c r="B751" s="3">
        <v>1.0</v>
      </c>
      <c r="C751" s="3">
        <f t="shared" si="1"/>
        <v>5</v>
      </c>
    </row>
    <row r="752">
      <c r="A752" s="3">
        <v>5.0</v>
      </c>
      <c r="B752" s="3">
        <v>0.0</v>
      </c>
      <c r="C752" s="3">
        <f t="shared" si="1"/>
        <v>5</v>
      </c>
    </row>
    <row r="753">
      <c r="A753" s="3">
        <v>5.0</v>
      </c>
      <c r="B753" s="3">
        <v>0.0</v>
      </c>
      <c r="C753" s="3">
        <f t="shared" si="1"/>
        <v>5</v>
      </c>
    </row>
    <row r="754">
      <c r="A754" s="3">
        <v>5.0</v>
      </c>
      <c r="B754" s="3">
        <v>0.0</v>
      </c>
      <c r="C754" s="3">
        <f t="shared" si="1"/>
        <v>5</v>
      </c>
    </row>
    <row r="755">
      <c r="A755" s="3">
        <v>5.0</v>
      </c>
      <c r="B755" s="3">
        <v>0.0</v>
      </c>
      <c r="C755" s="3">
        <f t="shared" si="1"/>
        <v>5</v>
      </c>
    </row>
    <row r="756">
      <c r="A756" s="3">
        <v>5.0</v>
      </c>
      <c r="B756" s="3">
        <v>0.0</v>
      </c>
      <c r="C756" s="3">
        <f t="shared" si="1"/>
        <v>5</v>
      </c>
    </row>
    <row r="757">
      <c r="A757" s="3">
        <v>0.0</v>
      </c>
      <c r="B757" s="3">
        <v>6.0</v>
      </c>
      <c r="C757" s="3">
        <f t="shared" si="1"/>
        <v>6</v>
      </c>
    </row>
    <row r="758">
      <c r="A758" s="3">
        <v>0.0</v>
      </c>
      <c r="B758" s="3">
        <v>6.0</v>
      </c>
      <c r="C758" s="3">
        <f t="shared" si="1"/>
        <v>6</v>
      </c>
    </row>
    <row r="759">
      <c r="A759" s="3">
        <v>0.0</v>
      </c>
      <c r="B759" s="3">
        <v>6.0</v>
      </c>
      <c r="C759" s="3">
        <f t="shared" si="1"/>
        <v>6</v>
      </c>
    </row>
    <row r="760">
      <c r="A760" s="3">
        <v>0.0</v>
      </c>
      <c r="B760" s="3">
        <v>6.0</v>
      </c>
      <c r="C760" s="3">
        <f t="shared" si="1"/>
        <v>6</v>
      </c>
    </row>
    <row r="761">
      <c r="A761" s="3">
        <v>0.0</v>
      </c>
      <c r="B761" s="3">
        <v>6.0</v>
      </c>
      <c r="C761" s="3">
        <f t="shared" si="1"/>
        <v>6</v>
      </c>
    </row>
    <row r="762">
      <c r="A762" s="3">
        <v>0.0</v>
      </c>
      <c r="B762" s="3">
        <v>6.0</v>
      </c>
      <c r="C762" s="3">
        <f t="shared" si="1"/>
        <v>6</v>
      </c>
    </row>
    <row r="763">
      <c r="A763" s="3">
        <v>0.0</v>
      </c>
      <c r="B763" s="3">
        <v>6.0</v>
      </c>
      <c r="C763" s="3">
        <f t="shared" si="1"/>
        <v>6</v>
      </c>
    </row>
    <row r="764">
      <c r="A764" s="3">
        <v>0.0</v>
      </c>
      <c r="B764" s="3">
        <v>6.0</v>
      </c>
      <c r="C764" s="3">
        <f t="shared" si="1"/>
        <v>6</v>
      </c>
    </row>
    <row r="765">
      <c r="A765" s="3">
        <v>0.0</v>
      </c>
      <c r="B765" s="3">
        <v>6.0</v>
      </c>
      <c r="C765" s="3">
        <f t="shared" si="1"/>
        <v>6</v>
      </c>
    </row>
    <row r="766">
      <c r="A766" s="3">
        <v>0.0</v>
      </c>
      <c r="B766" s="3">
        <v>6.0</v>
      </c>
      <c r="C766" s="3">
        <f t="shared" si="1"/>
        <v>6</v>
      </c>
    </row>
    <row r="767">
      <c r="A767" s="3">
        <v>0.0</v>
      </c>
      <c r="B767" s="3">
        <v>6.0</v>
      </c>
      <c r="C767" s="3">
        <f t="shared" si="1"/>
        <v>6</v>
      </c>
    </row>
    <row r="768">
      <c r="A768" s="3">
        <v>0.0</v>
      </c>
      <c r="B768" s="3">
        <v>6.0</v>
      </c>
      <c r="C768" s="3">
        <f t="shared" si="1"/>
        <v>6</v>
      </c>
    </row>
    <row r="769">
      <c r="A769" s="3">
        <v>0.0</v>
      </c>
      <c r="B769" s="3">
        <v>6.0</v>
      </c>
      <c r="C769" s="3">
        <f t="shared" si="1"/>
        <v>6</v>
      </c>
    </row>
    <row r="770">
      <c r="A770" s="3">
        <v>0.0</v>
      </c>
      <c r="B770" s="3">
        <v>6.0</v>
      </c>
      <c r="C770" s="3">
        <f t="shared" si="1"/>
        <v>6</v>
      </c>
    </row>
    <row r="771">
      <c r="A771" s="3">
        <v>0.0</v>
      </c>
      <c r="B771" s="3">
        <v>6.0</v>
      </c>
      <c r="C771" s="3">
        <f t="shared" si="1"/>
        <v>6</v>
      </c>
    </row>
    <row r="772">
      <c r="A772" s="3">
        <v>0.0</v>
      </c>
      <c r="B772" s="3">
        <v>6.0</v>
      </c>
      <c r="C772" s="3">
        <f t="shared" si="1"/>
        <v>6</v>
      </c>
    </row>
    <row r="773">
      <c r="A773" s="3">
        <v>0.0</v>
      </c>
      <c r="B773" s="3">
        <v>6.0</v>
      </c>
      <c r="C773" s="3">
        <f t="shared" si="1"/>
        <v>6</v>
      </c>
    </row>
    <row r="774">
      <c r="A774" s="3">
        <v>0.0</v>
      </c>
      <c r="B774" s="3">
        <v>6.0</v>
      </c>
      <c r="C774" s="3">
        <f t="shared" si="1"/>
        <v>6</v>
      </c>
    </row>
    <row r="775">
      <c r="A775" s="3">
        <v>0.0</v>
      </c>
      <c r="B775" s="3">
        <v>6.0</v>
      </c>
      <c r="C775" s="3">
        <f t="shared" si="1"/>
        <v>6</v>
      </c>
    </row>
    <row r="776">
      <c r="A776" s="3">
        <v>0.0</v>
      </c>
      <c r="B776" s="3">
        <v>6.0</v>
      </c>
      <c r="C776" s="3">
        <f t="shared" si="1"/>
        <v>6</v>
      </c>
    </row>
    <row r="777">
      <c r="A777" s="3">
        <v>0.0</v>
      </c>
      <c r="B777" s="3">
        <v>6.0</v>
      </c>
      <c r="C777" s="3">
        <f t="shared" si="1"/>
        <v>6</v>
      </c>
    </row>
    <row r="778">
      <c r="A778" s="3">
        <v>0.0</v>
      </c>
      <c r="B778" s="3">
        <v>6.0</v>
      </c>
      <c r="C778" s="3">
        <f t="shared" si="1"/>
        <v>6</v>
      </c>
    </row>
    <row r="779">
      <c r="A779" s="3">
        <v>0.0</v>
      </c>
      <c r="B779" s="3">
        <v>6.0</v>
      </c>
      <c r="C779" s="3">
        <f t="shared" si="1"/>
        <v>6</v>
      </c>
    </row>
    <row r="780">
      <c r="A780" s="3">
        <v>0.0</v>
      </c>
      <c r="B780" s="3">
        <v>6.0</v>
      </c>
      <c r="C780" s="3">
        <f t="shared" si="1"/>
        <v>6</v>
      </c>
    </row>
    <row r="781">
      <c r="A781" s="3">
        <v>0.0</v>
      </c>
      <c r="B781" s="3">
        <v>6.0</v>
      </c>
      <c r="C781" s="3">
        <f t="shared" si="1"/>
        <v>6</v>
      </c>
    </row>
    <row r="782">
      <c r="A782" s="3">
        <v>0.0</v>
      </c>
      <c r="B782" s="3">
        <v>6.0</v>
      </c>
      <c r="C782" s="3">
        <f t="shared" si="1"/>
        <v>6</v>
      </c>
    </row>
    <row r="783">
      <c r="A783" s="3">
        <v>0.0</v>
      </c>
      <c r="B783" s="3">
        <v>6.0</v>
      </c>
      <c r="C783" s="3">
        <f t="shared" si="1"/>
        <v>6</v>
      </c>
    </row>
    <row r="784">
      <c r="A784" s="3">
        <v>0.0</v>
      </c>
      <c r="B784" s="3">
        <v>6.0</v>
      </c>
      <c r="C784" s="3">
        <f t="shared" si="1"/>
        <v>6</v>
      </c>
    </row>
    <row r="785">
      <c r="A785" s="3">
        <v>0.0</v>
      </c>
      <c r="B785" s="3">
        <v>6.0</v>
      </c>
      <c r="C785" s="3">
        <f t="shared" si="1"/>
        <v>6</v>
      </c>
    </row>
    <row r="786">
      <c r="A786" s="3">
        <v>0.0</v>
      </c>
      <c r="B786" s="3">
        <v>6.0</v>
      </c>
      <c r="C786" s="3">
        <f t="shared" si="1"/>
        <v>6</v>
      </c>
    </row>
    <row r="787">
      <c r="A787" s="3">
        <v>0.0</v>
      </c>
      <c r="B787" s="3">
        <v>6.0</v>
      </c>
      <c r="C787" s="3">
        <f t="shared" si="1"/>
        <v>6</v>
      </c>
    </row>
    <row r="788">
      <c r="A788" s="3">
        <v>0.0</v>
      </c>
      <c r="B788" s="3">
        <v>6.0</v>
      </c>
      <c r="C788" s="3">
        <f t="shared" si="1"/>
        <v>6</v>
      </c>
    </row>
    <row r="789">
      <c r="A789" s="3">
        <v>0.0</v>
      </c>
      <c r="B789" s="3">
        <v>6.0</v>
      </c>
      <c r="C789" s="3">
        <f t="shared" si="1"/>
        <v>6</v>
      </c>
    </row>
    <row r="790">
      <c r="A790" s="3">
        <v>0.0</v>
      </c>
      <c r="B790" s="3">
        <v>6.0</v>
      </c>
      <c r="C790" s="3">
        <f t="shared" si="1"/>
        <v>6</v>
      </c>
    </row>
    <row r="791">
      <c r="A791" s="3">
        <v>0.0</v>
      </c>
      <c r="B791" s="3">
        <v>6.0</v>
      </c>
      <c r="C791" s="3">
        <f t="shared" si="1"/>
        <v>6</v>
      </c>
    </row>
    <row r="792">
      <c r="A792" s="3">
        <v>0.0</v>
      </c>
      <c r="B792" s="3">
        <v>6.0</v>
      </c>
      <c r="C792" s="3">
        <f t="shared" si="1"/>
        <v>6</v>
      </c>
    </row>
    <row r="793">
      <c r="A793" s="3">
        <v>0.0</v>
      </c>
      <c r="B793" s="3">
        <v>6.0</v>
      </c>
      <c r="C793" s="3">
        <f t="shared" si="1"/>
        <v>6</v>
      </c>
    </row>
    <row r="794">
      <c r="A794" s="3">
        <v>0.0</v>
      </c>
      <c r="B794" s="3">
        <v>6.0</v>
      </c>
      <c r="C794" s="3">
        <f t="shared" si="1"/>
        <v>6</v>
      </c>
    </row>
    <row r="795">
      <c r="A795" s="3">
        <v>0.0</v>
      </c>
      <c r="B795" s="3">
        <v>6.0</v>
      </c>
      <c r="C795" s="3">
        <f t="shared" si="1"/>
        <v>6</v>
      </c>
    </row>
    <row r="796">
      <c r="A796" s="3">
        <v>0.0</v>
      </c>
      <c r="B796" s="3">
        <v>6.0</v>
      </c>
      <c r="C796" s="3">
        <f t="shared" si="1"/>
        <v>6</v>
      </c>
    </row>
    <row r="797">
      <c r="A797" s="3">
        <v>0.0</v>
      </c>
      <c r="B797" s="3">
        <v>6.0</v>
      </c>
      <c r="C797" s="3">
        <f t="shared" si="1"/>
        <v>6</v>
      </c>
    </row>
    <row r="798">
      <c r="A798" s="3">
        <v>0.0</v>
      </c>
      <c r="B798" s="3">
        <v>6.0</v>
      </c>
      <c r="C798" s="3">
        <f t="shared" si="1"/>
        <v>6</v>
      </c>
    </row>
    <row r="799">
      <c r="A799" s="3">
        <v>0.0</v>
      </c>
      <c r="B799" s="3">
        <v>6.0</v>
      </c>
      <c r="C799" s="3">
        <f t="shared" si="1"/>
        <v>6</v>
      </c>
    </row>
    <row r="800">
      <c r="A800" s="3">
        <v>0.0</v>
      </c>
      <c r="B800" s="3">
        <v>6.0</v>
      </c>
      <c r="C800" s="3">
        <f t="shared" si="1"/>
        <v>6</v>
      </c>
    </row>
    <row r="801">
      <c r="A801" s="3">
        <v>2.0</v>
      </c>
      <c r="B801" s="3">
        <v>4.0</v>
      </c>
      <c r="C801" s="3">
        <f t="shared" si="1"/>
        <v>6</v>
      </c>
    </row>
    <row r="802">
      <c r="A802" s="3">
        <v>2.0</v>
      </c>
      <c r="B802" s="3">
        <v>4.0</v>
      </c>
      <c r="C802" s="3">
        <f t="shared" si="1"/>
        <v>6</v>
      </c>
    </row>
    <row r="803">
      <c r="A803" s="3">
        <v>2.0</v>
      </c>
      <c r="B803" s="3">
        <v>4.0</v>
      </c>
      <c r="C803" s="3">
        <f t="shared" si="1"/>
        <v>6</v>
      </c>
    </row>
    <row r="804">
      <c r="A804" s="3">
        <v>2.0</v>
      </c>
      <c r="B804" s="3">
        <v>4.0</v>
      </c>
      <c r="C804" s="3">
        <f t="shared" si="1"/>
        <v>6</v>
      </c>
    </row>
    <row r="805">
      <c r="A805" s="3">
        <v>3.0</v>
      </c>
      <c r="B805" s="3">
        <v>3.0</v>
      </c>
      <c r="C805" s="3">
        <f t="shared" si="1"/>
        <v>6</v>
      </c>
    </row>
    <row r="806">
      <c r="A806" s="3">
        <v>3.0</v>
      </c>
      <c r="B806" s="3">
        <v>3.0</v>
      </c>
      <c r="C806" s="3">
        <f t="shared" si="1"/>
        <v>6</v>
      </c>
    </row>
    <row r="807">
      <c r="A807" s="3">
        <v>4.0</v>
      </c>
      <c r="B807" s="3">
        <v>2.0</v>
      </c>
      <c r="C807" s="3">
        <f t="shared" si="1"/>
        <v>6</v>
      </c>
    </row>
    <row r="808">
      <c r="A808" s="3">
        <v>6.0</v>
      </c>
      <c r="B808" s="3">
        <v>0.0</v>
      </c>
      <c r="C808" s="3">
        <f t="shared" si="1"/>
        <v>6</v>
      </c>
    </row>
    <row r="809">
      <c r="A809" s="3">
        <v>6.0</v>
      </c>
      <c r="B809" s="3">
        <v>0.0</v>
      </c>
      <c r="C809" s="3">
        <f t="shared" si="1"/>
        <v>6</v>
      </c>
    </row>
    <row r="810">
      <c r="A810" s="3">
        <v>6.0</v>
      </c>
      <c r="B810" s="3">
        <v>0.0</v>
      </c>
      <c r="C810" s="3">
        <f t="shared" si="1"/>
        <v>6</v>
      </c>
    </row>
    <row r="811">
      <c r="A811" s="3">
        <v>6.0</v>
      </c>
      <c r="B811" s="3">
        <v>0.0</v>
      </c>
      <c r="C811" s="3">
        <f t="shared" si="1"/>
        <v>6</v>
      </c>
    </row>
    <row r="812">
      <c r="A812" s="3">
        <v>6.0</v>
      </c>
      <c r="B812" s="3">
        <v>0.0</v>
      </c>
      <c r="C812" s="3">
        <f t="shared" si="1"/>
        <v>6</v>
      </c>
    </row>
    <row r="813">
      <c r="A813" s="3">
        <v>6.0</v>
      </c>
      <c r="B813" s="3">
        <v>0.0</v>
      </c>
      <c r="C813" s="3">
        <f t="shared" si="1"/>
        <v>6</v>
      </c>
    </row>
    <row r="814">
      <c r="A814" s="3">
        <v>6.0</v>
      </c>
      <c r="B814" s="3">
        <v>0.0</v>
      </c>
      <c r="C814" s="3">
        <f t="shared" si="1"/>
        <v>6</v>
      </c>
    </row>
    <row r="815">
      <c r="A815" s="3">
        <v>6.0</v>
      </c>
      <c r="B815" s="3">
        <v>0.0</v>
      </c>
      <c r="C815" s="3">
        <f t="shared" si="1"/>
        <v>6</v>
      </c>
    </row>
    <row r="816">
      <c r="A816" s="3">
        <v>6.0</v>
      </c>
      <c r="B816" s="3">
        <v>0.0</v>
      </c>
      <c r="C816" s="3">
        <f t="shared" si="1"/>
        <v>6</v>
      </c>
    </row>
    <row r="817">
      <c r="A817" s="3">
        <v>6.0</v>
      </c>
      <c r="B817" s="3">
        <v>0.0</v>
      </c>
      <c r="C817" s="3">
        <f t="shared" si="1"/>
        <v>6</v>
      </c>
    </row>
    <row r="818">
      <c r="A818" s="3">
        <v>6.0</v>
      </c>
      <c r="B818" s="3">
        <v>0.0</v>
      </c>
      <c r="C818" s="3">
        <f t="shared" si="1"/>
        <v>6</v>
      </c>
    </row>
    <row r="819">
      <c r="A819" s="3">
        <v>6.0</v>
      </c>
      <c r="B819" s="3">
        <v>0.0</v>
      </c>
      <c r="C819" s="3">
        <f t="shared" si="1"/>
        <v>6</v>
      </c>
    </row>
    <row r="820">
      <c r="A820" s="3">
        <v>6.0</v>
      </c>
      <c r="B820" s="3">
        <v>0.0</v>
      </c>
      <c r="C820" s="3">
        <f t="shared" si="1"/>
        <v>6</v>
      </c>
    </row>
    <row r="821">
      <c r="A821" s="3">
        <v>6.0</v>
      </c>
      <c r="B821" s="3">
        <v>0.0</v>
      </c>
      <c r="C821" s="3">
        <f t="shared" si="1"/>
        <v>6</v>
      </c>
    </row>
    <row r="822">
      <c r="A822" s="3">
        <v>6.0</v>
      </c>
      <c r="B822" s="3">
        <v>0.0</v>
      </c>
      <c r="C822" s="3">
        <f t="shared" si="1"/>
        <v>6</v>
      </c>
    </row>
    <row r="823">
      <c r="A823" s="3">
        <v>6.0</v>
      </c>
      <c r="B823" s="3">
        <v>0.0</v>
      </c>
      <c r="C823" s="3">
        <f t="shared" si="1"/>
        <v>6</v>
      </c>
    </row>
    <row r="824">
      <c r="A824" s="3">
        <v>6.0</v>
      </c>
      <c r="B824" s="3">
        <v>0.0</v>
      </c>
      <c r="C824" s="3">
        <f t="shared" si="1"/>
        <v>6</v>
      </c>
    </row>
    <row r="825">
      <c r="A825" s="3">
        <v>6.0</v>
      </c>
      <c r="B825" s="3">
        <v>0.0</v>
      </c>
      <c r="C825" s="3">
        <f t="shared" si="1"/>
        <v>6</v>
      </c>
    </row>
    <row r="826">
      <c r="A826" s="3">
        <v>6.0</v>
      </c>
      <c r="B826" s="3">
        <v>0.0</v>
      </c>
      <c r="C826" s="3">
        <f t="shared" si="1"/>
        <v>6</v>
      </c>
    </row>
    <row r="827">
      <c r="A827" s="3">
        <v>6.0</v>
      </c>
      <c r="B827" s="3">
        <v>0.0</v>
      </c>
      <c r="C827" s="3">
        <f t="shared" si="1"/>
        <v>6</v>
      </c>
    </row>
    <row r="828">
      <c r="A828" s="3">
        <v>6.0</v>
      </c>
      <c r="B828" s="3">
        <v>0.0</v>
      </c>
      <c r="C828" s="3">
        <f t="shared" si="1"/>
        <v>6</v>
      </c>
    </row>
    <row r="829">
      <c r="A829" s="3">
        <v>6.0</v>
      </c>
      <c r="B829" s="3">
        <v>0.0</v>
      </c>
      <c r="C829" s="3">
        <f t="shared" si="1"/>
        <v>6</v>
      </c>
    </row>
    <row r="830">
      <c r="A830" s="3">
        <v>6.0</v>
      </c>
      <c r="B830" s="3">
        <v>0.0</v>
      </c>
      <c r="C830" s="3">
        <f t="shared" si="1"/>
        <v>6</v>
      </c>
    </row>
    <row r="831">
      <c r="A831" s="3">
        <v>6.0</v>
      </c>
      <c r="B831" s="3">
        <v>0.0</v>
      </c>
      <c r="C831" s="3">
        <f t="shared" si="1"/>
        <v>6</v>
      </c>
    </row>
    <row r="832">
      <c r="A832" s="3">
        <v>6.0</v>
      </c>
      <c r="B832" s="3">
        <v>0.0</v>
      </c>
      <c r="C832" s="3">
        <f t="shared" si="1"/>
        <v>6</v>
      </c>
    </row>
    <row r="833">
      <c r="A833" s="3">
        <v>6.0</v>
      </c>
      <c r="B833" s="3">
        <v>0.0</v>
      </c>
      <c r="C833" s="3">
        <f t="shared" si="1"/>
        <v>6</v>
      </c>
    </row>
    <row r="834">
      <c r="A834" s="3">
        <v>6.0</v>
      </c>
      <c r="B834" s="3">
        <v>0.0</v>
      </c>
      <c r="C834" s="3">
        <f t="shared" si="1"/>
        <v>6</v>
      </c>
    </row>
    <row r="835">
      <c r="A835" s="3">
        <v>6.0</v>
      </c>
      <c r="B835" s="3">
        <v>0.0</v>
      </c>
      <c r="C835" s="3">
        <f t="shared" si="1"/>
        <v>6</v>
      </c>
    </row>
    <row r="836">
      <c r="A836" s="3">
        <v>6.0</v>
      </c>
      <c r="B836" s="3">
        <v>0.0</v>
      </c>
      <c r="C836" s="3">
        <f t="shared" si="1"/>
        <v>6</v>
      </c>
    </row>
    <row r="837">
      <c r="A837" s="3">
        <v>6.0</v>
      </c>
      <c r="B837" s="3">
        <v>0.0</v>
      </c>
      <c r="C837" s="3">
        <f t="shared" si="1"/>
        <v>6</v>
      </c>
    </row>
    <row r="838">
      <c r="A838" s="3">
        <v>6.0</v>
      </c>
      <c r="B838" s="3">
        <v>0.0</v>
      </c>
      <c r="C838" s="3">
        <f t="shared" si="1"/>
        <v>6</v>
      </c>
    </row>
    <row r="839">
      <c r="A839" s="3">
        <v>6.0</v>
      </c>
      <c r="B839" s="3">
        <v>0.0</v>
      </c>
      <c r="C839" s="3">
        <f t="shared" si="1"/>
        <v>6</v>
      </c>
    </row>
    <row r="840">
      <c r="A840" s="3">
        <v>6.0</v>
      </c>
      <c r="B840" s="3">
        <v>0.0</v>
      </c>
      <c r="C840" s="3">
        <f t="shared" si="1"/>
        <v>6</v>
      </c>
    </row>
    <row r="841">
      <c r="A841" s="3">
        <v>6.0</v>
      </c>
      <c r="B841" s="3">
        <v>0.0</v>
      </c>
      <c r="C841" s="3">
        <f t="shared" si="1"/>
        <v>6</v>
      </c>
    </row>
    <row r="842">
      <c r="A842" s="3">
        <v>6.0</v>
      </c>
      <c r="B842" s="3">
        <v>0.0</v>
      </c>
      <c r="C842" s="3">
        <f t="shared" si="1"/>
        <v>6</v>
      </c>
    </row>
    <row r="843">
      <c r="A843" s="3">
        <v>6.0</v>
      </c>
      <c r="B843" s="3">
        <v>0.0</v>
      </c>
      <c r="C843" s="3">
        <f t="shared" si="1"/>
        <v>6</v>
      </c>
    </row>
    <row r="844">
      <c r="A844" s="3">
        <v>6.0</v>
      </c>
      <c r="B844" s="3">
        <v>0.0</v>
      </c>
      <c r="C844" s="3">
        <f t="shared" si="1"/>
        <v>6</v>
      </c>
    </row>
    <row r="845">
      <c r="A845" s="3">
        <v>6.0</v>
      </c>
      <c r="B845" s="3">
        <v>0.0</v>
      </c>
      <c r="C845" s="3">
        <f t="shared" si="1"/>
        <v>6</v>
      </c>
    </row>
    <row r="846">
      <c r="A846" s="3">
        <v>6.0</v>
      </c>
      <c r="B846" s="3">
        <v>0.0</v>
      </c>
      <c r="C846" s="3">
        <f t="shared" si="1"/>
        <v>6</v>
      </c>
    </row>
    <row r="847">
      <c r="A847" s="3">
        <v>6.0</v>
      </c>
      <c r="B847" s="3">
        <v>0.0</v>
      </c>
      <c r="C847" s="3">
        <f t="shared" si="1"/>
        <v>6</v>
      </c>
    </row>
    <row r="848">
      <c r="A848" s="3">
        <v>0.0</v>
      </c>
      <c r="B848" s="3">
        <v>7.0</v>
      </c>
      <c r="C848" s="3">
        <f t="shared" si="1"/>
        <v>7</v>
      </c>
    </row>
    <row r="849">
      <c r="A849" s="3">
        <v>0.0</v>
      </c>
      <c r="B849" s="3">
        <v>7.0</v>
      </c>
      <c r="C849" s="3">
        <f t="shared" si="1"/>
        <v>7</v>
      </c>
    </row>
    <row r="850">
      <c r="A850" s="3">
        <v>0.0</v>
      </c>
      <c r="B850" s="3">
        <v>7.0</v>
      </c>
      <c r="C850" s="3">
        <f t="shared" si="1"/>
        <v>7</v>
      </c>
    </row>
    <row r="851">
      <c r="A851" s="3">
        <v>0.0</v>
      </c>
      <c r="B851" s="3">
        <v>7.0</v>
      </c>
      <c r="C851" s="3">
        <f t="shared" si="1"/>
        <v>7</v>
      </c>
    </row>
    <row r="852">
      <c r="A852" s="3">
        <v>0.0</v>
      </c>
      <c r="B852" s="3">
        <v>7.0</v>
      </c>
      <c r="C852" s="3">
        <f t="shared" si="1"/>
        <v>7</v>
      </c>
    </row>
    <row r="853">
      <c r="A853" s="3">
        <v>0.0</v>
      </c>
      <c r="B853" s="3">
        <v>7.0</v>
      </c>
      <c r="C853" s="3">
        <f t="shared" si="1"/>
        <v>7</v>
      </c>
    </row>
    <row r="854">
      <c r="A854" s="3">
        <v>0.0</v>
      </c>
      <c r="B854" s="3">
        <v>7.0</v>
      </c>
      <c r="C854" s="3">
        <f t="shared" si="1"/>
        <v>7</v>
      </c>
    </row>
    <row r="855">
      <c r="A855" s="3">
        <v>7.0</v>
      </c>
      <c r="B855" s="3">
        <v>0.0</v>
      </c>
      <c r="C855" s="3">
        <f t="shared" si="1"/>
        <v>7</v>
      </c>
    </row>
    <row r="856">
      <c r="A856" s="3">
        <v>7.0</v>
      </c>
      <c r="B856" s="3">
        <v>0.0</v>
      </c>
      <c r="C856" s="3">
        <f t="shared" si="1"/>
        <v>7</v>
      </c>
    </row>
    <row r="857">
      <c r="A857" s="3">
        <v>7.0</v>
      </c>
      <c r="B857" s="3">
        <v>0.0</v>
      </c>
      <c r="C857" s="3">
        <f t="shared" si="1"/>
        <v>7</v>
      </c>
    </row>
    <row r="858">
      <c r="A858" s="3">
        <v>7.0</v>
      </c>
      <c r="B858" s="3">
        <v>0.0</v>
      </c>
      <c r="C858" s="3">
        <f t="shared" si="1"/>
        <v>7</v>
      </c>
    </row>
    <row r="859">
      <c r="A859" s="3">
        <v>7.0</v>
      </c>
      <c r="B859" s="3">
        <v>0.0</v>
      </c>
      <c r="C859" s="3">
        <f t="shared" si="1"/>
        <v>7</v>
      </c>
    </row>
    <row r="860">
      <c r="A860" s="3">
        <v>7.0</v>
      </c>
      <c r="B860" s="3">
        <v>0.0</v>
      </c>
      <c r="C860" s="3">
        <f t="shared" si="1"/>
        <v>7</v>
      </c>
    </row>
    <row r="861">
      <c r="A861" s="3">
        <v>0.0</v>
      </c>
      <c r="B861" s="3">
        <v>8.0</v>
      </c>
      <c r="C861" s="3">
        <f t="shared" si="1"/>
        <v>8</v>
      </c>
    </row>
    <row r="862">
      <c r="A862" s="3">
        <v>0.0</v>
      </c>
      <c r="B862" s="3">
        <v>8.0</v>
      </c>
      <c r="C862" s="3">
        <f t="shared" si="1"/>
        <v>8</v>
      </c>
    </row>
    <row r="863">
      <c r="A863" s="3">
        <v>0.0</v>
      </c>
      <c r="B863" s="3">
        <v>8.0</v>
      </c>
      <c r="C863" s="3">
        <f t="shared" si="1"/>
        <v>8</v>
      </c>
    </row>
    <row r="864">
      <c r="A864" s="3">
        <v>0.0</v>
      </c>
      <c r="B864" s="3">
        <v>8.0</v>
      </c>
      <c r="C864" s="3">
        <f t="shared" si="1"/>
        <v>8</v>
      </c>
    </row>
    <row r="865">
      <c r="A865" s="3">
        <v>0.0</v>
      </c>
      <c r="B865" s="3">
        <v>8.0</v>
      </c>
      <c r="C865" s="3">
        <f t="shared" si="1"/>
        <v>8</v>
      </c>
    </row>
    <row r="866">
      <c r="A866" s="3">
        <v>0.0</v>
      </c>
      <c r="B866" s="3">
        <v>8.0</v>
      </c>
      <c r="C866" s="3">
        <f t="shared" si="1"/>
        <v>8</v>
      </c>
    </row>
    <row r="867">
      <c r="A867" s="3">
        <v>0.0</v>
      </c>
      <c r="B867" s="3">
        <v>8.0</v>
      </c>
      <c r="C867" s="3">
        <f t="shared" si="1"/>
        <v>8</v>
      </c>
    </row>
    <row r="868">
      <c r="A868" s="3">
        <v>0.0</v>
      </c>
      <c r="B868" s="3">
        <v>8.0</v>
      </c>
      <c r="C868" s="3">
        <f t="shared" si="1"/>
        <v>8</v>
      </c>
    </row>
    <row r="869">
      <c r="A869" s="3">
        <v>0.0</v>
      </c>
      <c r="B869" s="3">
        <v>8.0</v>
      </c>
      <c r="C869" s="3">
        <f t="shared" si="1"/>
        <v>8</v>
      </c>
    </row>
    <row r="870">
      <c r="A870" s="3">
        <v>2.0</v>
      </c>
      <c r="B870" s="3">
        <v>6.0</v>
      </c>
      <c r="C870" s="3">
        <f t="shared" si="1"/>
        <v>8</v>
      </c>
    </row>
    <row r="871">
      <c r="A871" s="3">
        <v>2.0</v>
      </c>
      <c r="B871" s="3">
        <v>6.0</v>
      </c>
      <c r="C871" s="3">
        <f t="shared" si="1"/>
        <v>8</v>
      </c>
    </row>
    <row r="872">
      <c r="A872" s="3">
        <v>4.0</v>
      </c>
      <c r="B872" s="3">
        <v>4.0</v>
      </c>
      <c r="C872" s="3">
        <f t="shared" si="1"/>
        <v>8</v>
      </c>
    </row>
    <row r="873">
      <c r="A873" s="3">
        <v>4.0</v>
      </c>
      <c r="B873" s="3">
        <v>4.0</v>
      </c>
      <c r="C873" s="3">
        <f t="shared" si="1"/>
        <v>8</v>
      </c>
    </row>
    <row r="874">
      <c r="A874" s="3">
        <v>4.0</v>
      </c>
      <c r="B874" s="3">
        <v>4.0</v>
      </c>
      <c r="C874" s="3">
        <f t="shared" si="1"/>
        <v>8</v>
      </c>
    </row>
    <row r="875">
      <c r="A875" s="3">
        <v>8.0</v>
      </c>
      <c r="B875" s="3">
        <v>0.0</v>
      </c>
      <c r="C875" s="3">
        <f t="shared" si="1"/>
        <v>8</v>
      </c>
    </row>
    <row r="876">
      <c r="A876" s="3">
        <v>8.0</v>
      </c>
      <c r="B876" s="3">
        <v>0.0</v>
      </c>
      <c r="C876" s="3">
        <f t="shared" si="1"/>
        <v>8</v>
      </c>
    </row>
    <row r="877">
      <c r="A877" s="3">
        <v>8.0</v>
      </c>
      <c r="B877" s="3">
        <v>0.0</v>
      </c>
      <c r="C877" s="3">
        <f t="shared" si="1"/>
        <v>8</v>
      </c>
    </row>
    <row r="878">
      <c r="A878" s="3">
        <v>8.0</v>
      </c>
      <c r="B878" s="3">
        <v>0.0</v>
      </c>
      <c r="C878" s="3">
        <f t="shared" si="1"/>
        <v>8</v>
      </c>
    </row>
    <row r="879">
      <c r="A879" s="3">
        <v>8.0</v>
      </c>
      <c r="B879" s="3">
        <v>0.0</v>
      </c>
      <c r="C879" s="3">
        <f t="shared" si="1"/>
        <v>8</v>
      </c>
    </row>
    <row r="880">
      <c r="A880" s="3">
        <v>8.0</v>
      </c>
      <c r="B880" s="3">
        <v>0.0</v>
      </c>
      <c r="C880" s="3">
        <f t="shared" si="1"/>
        <v>8</v>
      </c>
    </row>
    <row r="881">
      <c r="A881" s="3">
        <v>8.0</v>
      </c>
      <c r="B881" s="3">
        <v>0.0</v>
      </c>
      <c r="C881" s="3">
        <f t="shared" si="1"/>
        <v>8</v>
      </c>
    </row>
    <row r="882">
      <c r="A882" s="3">
        <v>8.0</v>
      </c>
      <c r="B882" s="3">
        <v>0.0</v>
      </c>
      <c r="C882" s="3">
        <f t="shared" si="1"/>
        <v>8</v>
      </c>
    </row>
    <row r="883">
      <c r="A883" s="3">
        <v>8.0</v>
      </c>
      <c r="B883" s="3">
        <v>0.0</v>
      </c>
      <c r="C883" s="3">
        <f t="shared" si="1"/>
        <v>8</v>
      </c>
    </row>
    <row r="884">
      <c r="A884" s="3">
        <v>8.0</v>
      </c>
      <c r="B884" s="3">
        <v>0.0</v>
      </c>
      <c r="C884" s="3">
        <f t="shared" si="1"/>
        <v>8</v>
      </c>
    </row>
    <row r="885">
      <c r="A885" s="3">
        <v>0.0</v>
      </c>
      <c r="B885" s="3">
        <v>9.0</v>
      </c>
      <c r="C885" s="3">
        <f t="shared" si="1"/>
        <v>9</v>
      </c>
    </row>
    <row r="886">
      <c r="A886" s="3">
        <v>0.0</v>
      </c>
      <c r="B886" s="3">
        <v>9.0</v>
      </c>
      <c r="C886" s="3">
        <f t="shared" si="1"/>
        <v>9</v>
      </c>
    </row>
    <row r="887">
      <c r="A887" s="3">
        <v>0.0</v>
      </c>
      <c r="B887" s="3">
        <v>9.0</v>
      </c>
      <c r="C887" s="3">
        <f t="shared" si="1"/>
        <v>9</v>
      </c>
    </row>
    <row r="888">
      <c r="A888" s="3">
        <v>0.0</v>
      </c>
      <c r="B888" s="3">
        <v>9.0</v>
      </c>
      <c r="C888" s="3">
        <f t="shared" si="1"/>
        <v>9</v>
      </c>
    </row>
    <row r="889">
      <c r="A889" s="3">
        <v>0.0</v>
      </c>
      <c r="B889" s="3">
        <v>9.0</v>
      </c>
      <c r="C889" s="3">
        <f t="shared" si="1"/>
        <v>9</v>
      </c>
    </row>
    <row r="890">
      <c r="A890" s="3">
        <v>0.0</v>
      </c>
      <c r="B890" s="3">
        <v>9.0</v>
      </c>
      <c r="C890" s="3">
        <f t="shared" si="1"/>
        <v>9</v>
      </c>
    </row>
    <row r="891">
      <c r="A891" s="3">
        <v>3.0</v>
      </c>
      <c r="B891" s="3">
        <v>6.0</v>
      </c>
      <c r="C891" s="3">
        <f t="shared" si="1"/>
        <v>9</v>
      </c>
    </row>
    <row r="892">
      <c r="A892" s="3">
        <v>4.0</v>
      </c>
      <c r="B892" s="3">
        <v>5.0</v>
      </c>
      <c r="C892" s="3">
        <f t="shared" si="1"/>
        <v>9</v>
      </c>
    </row>
    <row r="893">
      <c r="A893" s="3">
        <v>9.0</v>
      </c>
      <c r="B893" s="3">
        <v>0.0</v>
      </c>
      <c r="C893" s="3">
        <f t="shared" si="1"/>
        <v>9</v>
      </c>
    </row>
    <row r="894">
      <c r="A894" s="3">
        <v>0.0</v>
      </c>
      <c r="B894" s="3">
        <v>10.0</v>
      </c>
      <c r="C894" s="3">
        <f t="shared" si="1"/>
        <v>10</v>
      </c>
    </row>
    <row r="895">
      <c r="A895" s="3">
        <v>0.0</v>
      </c>
      <c r="B895" s="3">
        <v>10.0</v>
      </c>
      <c r="C895" s="3">
        <f t="shared" si="1"/>
        <v>10</v>
      </c>
    </row>
    <row r="896">
      <c r="A896" s="3">
        <v>0.0</v>
      </c>
      <c r="B896" s="3">
        <v>10.0</v>
      </c>
      <c r="C896" s="3">
        <f t="shared" si="1"/>
        <v>10</v>
      </c>
    </row>
    <row r="897">
      <c r="A897" s="3">
        <v>0.0</v>
      </c>
      <c r="B897" s="3">
        <v>10.0</v>
      </c>
      <c r="C897" s="3">
        <f t="shared" si="1"/>
        <v>10</v>
      </c>
    </row>
    <row r="898">
      <c r="A898" s="3">
        <v>0.0</v>
      </c>
      <c r="B898" s="3">
        <v>10.0</v>
      </c>
      <c r="C898" s="3">
        <f t="shared" si="1"/>
        <v>10</v>
      </c>
    </row>
    <row r="899">
      <c r="A899" s="3">
        <v>0.0</v>
      </c>
      <c r="B899" s="3">
        <v>10.0</v>
      </c>
      <c r="C899" s="3">
        <f t="shared" si="1"/>
        <v>10</v>
      </c>
    </row>
    <row r="900">
      <c r="A900" s="3">
        <v>0.0</v>
      </c>
      <c r="B900" s="3">
        <v>10.0</v>
      </c>
      <c r="C900" s="3">
        <f t="shared" si="1"/>
        <v>10</v>
      </c>
    </row>
    <row r="901">
      <c r="A901" s="3">
        <v>0.0</v>
      </c>
      <c r="B901" s="3">
        <v>10.0</v>
      </c>
      <c r="C901" s="3">
        <f t="shared" si="1"/>
        <v>10</v>
      </c>
    </row>
    <row r="902">
      <c r="A902" s="3">
        <v>0.0</v>
      </c>
      <c r="B902" s="3">
        <v>10.0</v>
      </c>
      <c r="C902" s="3">
        <f t="shared" si="1"/>
        <v>10</v>
      </c>
    </row>
    <row r="903">
      <c r="A903" s="3">
        <v>0.0</v>
      </c>
      <c r="B903" s="3">
        <v>10.0</v>
      </c>
      <c r="C903" s="3">
        <f t="shared" si="1"/>
        <v>10</v>
      </c>
    </row>
    <row r="904">
      <c r="A904" s="3">
        <v>0.0</v>
      </c>
      <c r="B904" s="3">
        <v>10.0</v>
      </c>
      <c r="C904" s="3">
        <f t="shared" si="1"/>
        <v>10</v>
      </c>
    </row>
    <row r="905">
      <c r="A905" s="3">
        <v>0.0</v>
      </c>
      <c r="B905" s="3">
        <v>10.0</v>
      </c>
      <c r="C905" s="3">
        <f t="shared" si="1"/>
        <v>10</v>
      </c>
    </row>
    <row r="906">
      <c r="A906" s="3">
        <v>0.0</v>
      </c>
      <c r="B906" s="3">
        <v>10.0</v>
      </c>
      <c r="C906" s="3">
        <f t="shared" si="1"/>
        <v>10</v>
      </c>
    </row>
    <row r="907">
      <c r="A907" s="3">
        <v>0.0</v>
      </c>
      <c r="B907" s="3">
        <v>10.0</v>
      </c>
      <c r="C907" s="3">
        <f t="shared" si="1"/>
        <v>10</v>
      </c>
    </row>
    <row r="908">
      <c r="A908" s="3">
        <v>0.0</v>
      </c>
      <c r="B908" s="3">
        <v>10.0</v>
      </c>
      <c r="C908" s="3">
        <f t="shared" si="1"/>
        <v>10</v>
      </c>
    </row>
    <row r="909">
      <c r="A909" s="3">
        <v>1.0</v>
      </c>
      <c r="B909" s="3">
        <v>9.0</v>
      </c>
      <c r="C909" s="3">
        <f t="shared" si="1"/>
        <v>10</v>
      </c>
    </row>
    <row r="910">
      <c r="A910" s="3">
        <v>3.0</v>
      </c>
      <c r="B910" s="3">
        <v>7.0</v>
      </c>
      <c r="C910" s="3">
        <f t="shared" si="1"/>
        <v>10</v>
      </c>
    </row>
    <row r="911">
      <c r="A911" s="3">
        <v>8.0</v>
      </c>
      <c r="B911" s="3">
        <v>2.0</v>
      </c>
      <c r="C911" s="3">
        <f t="shared" si="1"/>
        <v>10</v>
      </c>
    </row>
    <row r="912">
      <c r="A912" s="3">
        <v>10.0</v>
      </c>
      <c r="B912" s="3">
        <v>0.0</v>
      </c>
      <c r="C912" s="3">
        <f t="shared" si="1"/>
        <v>10</v>
      </c>
    </row>
    <row r="913">
      <c r="A913" s="3">
        <v>10.0</v>
      </c>
      <c r="B913" s="3">
        <v>0.0</v>
      </c>
      <c r="C913" s="3">
        <f t="shared" si="1"/>
        <v>10</v>
      </c>
    </row>
    <row r="914">
      <c r="A914" s="3">
        <v>10.0</v>
      </c>
      <c r="B914" s="3">
        <v>0.0</v>
      </c>
      <c r="C914" s="3">
        <f t="shared" si="1"/>
        <v>10</v>
      </c>
    </row>
    <row r="915">
      <c r="A915" s="3">
        <v>10.0</v>
      </c>
      <c r="B915" s="3">
        <v>0.0</v>
      </c>
      <c r="C915" s="3">
        <f t="shared" si="1"/>
        <v>10</v>
      </c>
    </row>
    <row r="916">
      <c r="A916" s="3">
        <v>10.0</v>
      </c>
      <c r="B916" s="3">
        <v>0.0</v>
      </c>
      <c r="C916" s="3">
        <f t="shared" si="1"/>
        <v>10</v>
      </c>
    </row>
    <row r="917">
      <c r="A917" s="3">
        <v>10.0</v>
      </c>
      <c r="B917" s="3">
        <v>0.0</v>
      </c>
      <c r="C917" s="3">
        <f t="shared" si="1"/>
        <v>10</v>
      </c>
    </row>
    <row r="918">
      <c r="A918" s="3">
        <v>10.0</v>
      </c>
      <c r="B918" s="3">
        <v>0.0</v>
      </c>
      <c r="C918" s="3">
        <f t="shared" si="1"/>
        <v>10</v>
      </c>
    </row>
    <row r="919">
      <c r="A919" s="3">
        <v>10.0</v>
      </c>
      <c r="B919" s="3">
        <v>0.0</v>
      </c>
      <c r="C919" s="3">
        <f t="shared" si="1"/>
        <v>10</v>
      </c>
    </row>
    <row r="920">
      <c r="A920" s="3">
        <v>10.0</v>
      </c>
      <c r="B920" s="3">
        <v>0.0</v>
      </c>
      <c r="C920" s="3">
        <f t="shared" si="1"/>
        <v>10</v>
      </c>
    </row>
    <row r="921">
      <c r="A921" s="3">
        <v>0.0</v>
      </c>
      <c r="B921" s="3">
        <v>11.0</v>
      </c>
      <c r="C921" s="3">
        <f t="shared" si="1"/>
        <v>11</v>
      </c>
    </row>
    <row r="922">
      <c r="A922" s="3">
        <v>0.0</v>
      </c>
      <c r="B922" s="3">
        <v>11.0</v>
      </c>
      <c r="C922" s="3">
        <f t="shared" si="1"/>
        <v>11</v>
      </c>
    </row>
    <row r="923">
      <c r="A923" s="3">
        <v>2.0</v>
      </c>
      <c r="B923" s="3">
        <v>9.0</v>
      </c>
      <c r="C923" s="3">
        <f t="shared" si="1"/>
        <v>11</v>
      </c>
    </row>
    <row r="924">
      <c r="A924" s="3">
        <v>2.0</v>
      </c>
      <c r="B924" s="3">
        <v>9.0</v>
      </c>
      <c r="C924" s="3">
        <f t="shared" si="1"/>
        <v>11</v>
      </c>
    </row>
    <row r="925">
      <c r="A925" s="3">
        <v>6.0</v>
      </c>
      <c r="B925" s="3">
        <v>5.0</v>
      </c>
      <c r="C925" s="3">
        <f t="shared" si="1"/>
        <v>11</v>
      </c>
    </row>
    <row r="926">
      <c r="A926" s="3">
        <v>11.0</v>
      </c>
      <c r="B926" s="3">
        <v>0.0</v>
      </c>
      <c r="C926" s="3">
        <f t="shared" si="1"/>
        <v>11</v>
      </c>
    </row>
    <row r="927">
      <c r="A927" s="3">
        <v>11.0</v>
      </c>
      <c r="B927" s="3">
        <v>0.0</v>
      </c>
      <c r="C927" s="3">
        <f t="shared" si="1"/>
        <v>11</v>
      </c>
    </row>
    <row r="928">
      <c r="A928" s="3">
        <v>11.0</v>
      </c>
      <c r="B928" s="3">
        <v>0.0</v>
      </c>
      <c r="C928" s="3">
        <f t="shared" si="1"/>
        <v>11</v>
      </c>
    </row>
    <row r="929">
      <c r="A929" s="3">
        <v>11.0</v>
      </c>
      <c r="B929" s="3">
        <v>0.0</v>
      </c>
      <c r="C929" s="3">
        <f t="shared" si="1"/>
        <v>11</v>
      </c>
    </row>
    <row r="930">
      <c r="A930" s="3">
        <v>11.0</v>
      </c>
      <c r="B930" s="3">
        <v>0.0</v>
      </c>
      <c r="C930" s="3">
        <f t="shared" si="1"/>
        <v>11</v>
      </c>
    </row>
    <row r="931">
      <c r="A931" s="3">
        <v>0.0</v>
      </c>
      <c r="B931" s="3">
        <v>12.0</v>
      </c>
      <c r="C931" s="3">
        <f t="shared" si="1"/>
        <v>12</v>
      </c>
    </row>
    <row r="932">
      <c r="A932" s="3">
        <v>0.0</v>
      </c>
      <c r="B932" s="3">
        <v>12.0</v>
      </c>
      <c r="C932" s="3">
        <f t="shared" si="1"/>
        <v>12</v>
      </c>
    </row>
    <row r="933">
      <c r="A933" s="3">
        <v>0.0</v>
      </c>
      <c r="B933" s="3">
        <v>12.0</v>
      </c>
      <c r="C933" s="3">
        <f t="shared" si="1"/>
        <v>12</v>
      </c>
    </row>
    <row r="934">
      <c r="A934" s="3">
        <v>0.0</v>
      </c>
      <c r="B934" s="3">
        <v>12.0</v>
      </c>
      <c r="C934" s="3">
        <f t="shared" si="1"/>
        <v>12</v>
      </c>
    </row>
    <row r="935">
      <c r="A935" s="3">
        <v>0.0</v>
      </c>
      <c r="B935" s="3">
        <v>12.0</v>
      </c>
      <c r="C935" s="3">
        <f t="shared" si="1"/>
        <v>12</v>
      </c>
    </row>
    <row r="936">
      <c r="A936" s="3">
        <v>0.0</v>
      </c>
      <c r="B936" s="3">
        <v>12.0</v>
      </c>
      <c r="C936" s="3">
        <f t="shared" si="1"/>
        <v>12</v>
      </c>
    </row>
    <row r="937">
      <c r="A937" s="3">
        <v>0.0</v>
      </c>
      <c r="B937" s="3">
        <v>12.0</v>
      </c>
      <c r="C937" s="3">
        <f t="shared" si="1"/>
        <v>12</v>
      </c>
    </row>
    <row r="938">
      <c r="A938" s="3">
        <v>0.0</v>
      </c>
      <c r="B938" s="3">
        <v>12.0</v>
      </c>
      <c r="C938" s="3">
        <f t="shared" si="1"/>
        <v>12</v>
      </c>
    </row>
    <row r="939">
      <c r="A939" s="3">
        <v>0.0</v>
      </c>
      <c r="B939" s="3">
        <v>12.0</v>
      </c>
      <c r="C939" s="3">
        <f t="shared" si="1"/>
        <v>12</v>
      </c>
    </row>
    <row r="940">
      <c r="A940" s="3">
        <v>0.0</v>
      </c>
      <c r="B940" s="3">
        <v>12.0</v>
      </c>
      <c r="C940" s="3">
        <f t="shared" si="1"/>
        <v>12</v>
      </c>
    </row>
    <row r="941">
      <c r="A941" s="3">
        <v>0.0</v>
      </c>
      <c r="B941" s="3">
        <v>12.0</v>
      </c>
      <c r="C941" s="3">
        <f t="shared" si="1"/>
        <v>12</v>
      </c>
    </row>
    <row r="942">
      <c r="A942" s="3">
        <v>0.0</v>
      </c>
      <c r="B942" s="3">
        <v>12.0</v>
      </c>
      <c r="C942" s="3">
        <f t="shared" si="1"/>
        <v>12</v>
      </c>
    </row>
    <row r="943">
      <c r="A943" s="3">
        <v>0.0</v>
      </c>
      <c r="B943" s="3">
        <v>12.0</v>
      </c>
      <c r="C943" s="3">
        <f t="shared" si="1"/>
        <v>12</v>
      </c>
    </row>
    <row r="944">
      <c r="A944" s="3">
        <v>0.0</v>
      </c>
      <c r="B944" s="3">
        <v>12.0</v>
      </c>
      <c r="C944" s="3">
        <f t="shared" si="1"/>
        <v>12</v>
      </c>
    </row>
    <row r="945">
      <c r="A945" s="3">
        <v>0.0</v>
      </c>
      <c r="B945" s="3">
        <v>12.0</v>
      </c>
      <c r="C945" s="3">
        <f t="shared" si="1"/>
        <v>12</v>
      </c>
    </row>
    <row r="946">
      <c r="A946" s="3">
        <v>6.0</v>
      </c>
      <c r="B946" s="3">
        <v>6.0</v>
      </c>
      <c r="C946" s="3">
        <f t="shared" si="1"/>
        <v>12</v>
      </c>
    </row>
    <row r="947">
      <c r="A947" s="3">
        <v>10.0</v>
      </c>
      <c r="B947" s="3">
        <v>2.0</v>
      </c>
      <c r="C947" s="3">
        <f t="shared" si="1"/>
        <v>12</v>
      </c>
    </row>
    <row r="948">
      <c r="A948" s="3">
        <v>12.0</v>
      </c>
      <c r="B948" s="3">
        <v>0.0</v>
      </c>
      <c r="C948" s="3">
        <f t="shared" si="1"/>
        <v>12</v>
      </c>
    </row>
    <row r="949">
      <c r="A949" s="3">
        <v>12.0</v>
      </c>
      <c r="B949" s="3">
        <v>0.0</v>
      </c>
      <c r="C949" s="3">
        <f t="shared" si="1"/>
        <v>12</v>
      </c>
    </row>
    <row r="950">
      <c r="A950" s="3">
        <v>12.0</v>
      </c>
      <c r="B950" s="3">
        <v>0.0</v>
      </c>
      <c r="C950" s="3">
        <f t="shared" si="1"/>
        <v>12</v>
      </c>
    </row>
    <row r="951">
      <c r="A951" s="3">
        <v>12.0</v>
      </c>
      <c r="B951" s="3">
        <v>0.0</v>
      </c>
      <c r="C951" s="3">
        <f t="shared" si="1"/>
        <v>12</v>
      </c>
    </row>
    <row r="952">
      <c r="A952" s="3">
        <v>12.0</v>
      </c>
      <c r="B952" s="3">
        <v>0.0</v>
      </c>
      <c r="C952" s="3">
        <f t="shared" si="1"/>
        <v>12</v>
      </c>
    </row>
    <row r="953">
      <c r="A953" s="3">
        <v>12.0</v>
      </c>
      <c r="B953" s="3">
        <v>0.0</v>
      </c>
      <c r="C953" s="3">
        <f t="shared" si="1"/>
        <v>12</v>
      </c>
    </row>
    <row r="954">
      <c r="A954" s="3">
        <v>12.0</v>
      </c>
      <c r="B954" s="3">
        <v>0.0</v>
      </c>
      <c r="C954" s="3">
        <f t="shared" si="1"/>
        <v>12</v>
      </c>
    </row>
    <row r="955">
      <c r="A955" s="3">
        <v>12.0</v>
      </c>
      <c r="B955" s="3">
        <v>0.0</v>
      </c>
      <c r="C955" s="3">
        <f t="shared" si="1"/>
        <v>12</v>
      </c>
    </row>
    <row r="956">
      <c r="A956" s="3">
        <v>12.0</v>
      </c>
      <c r="B956" s="3">
        <v>0.0</v>
      </c>
      <c r="C956" s="3">
        <f t="shared" si="1"/>
        <v>12</v>
      </c>
    </row>
    <row r="957">
      <c r="A957" s="3">
        <v>12.0</v>
      </c>
      <c r="B957" s="3">
        <v>0.0</v>
      </c>
      <c r="C957" s="3">
        <f t="shared" si="1"/>
        <v>12</v>
      </c>
    </row>
    <row r="958">
      <c r="A958" s="3">
        <v>12.0</v>
      </c>
      <c r="B958" s="3">
        <v>0.0</v>
      </c>
      <c r="C958" s="3">
        <f t="shared" si="1"/>
        <v>12</v>
      </c>
    </row>
    <row r="959">
      <c r="A959" s="3">
        <v>12.0</v>
      </c>
      <c r="B959" s="3">
        <v>0.0</v>
      </c>
      <c r="C959" s="3">
        <f t="shared" si="1"/>
        <v>12</v>
      </c>
    </row>
    <row r="960">
      <c r="A960" s="3">
        <v>12.0</v>
      </c>
      <c r="B960" s="3">
        <v>0.0</v>
      </c>
      <c r="C960" s="3">
        <f t="shared" si="1"/>
        <v>12</v>
      </c>
    </row>
    <row r="961">
      <c r="A961" s="3">
        <v>12.0</v>
      </c>
      <c r="B961" s="3">
        <v>0.0</v>
      </c>
      <c r="C961" s="3">
        <f t="shared" si="1"/>
        <v>12</v>
      </c>
    </row>
    <row r="962">
      <c r="A962" s="3">
        <v>12.0</v>
      </c>
      <c r="B962" s="3">
        <v>0.0</v>
      </c>
      <c r="C962" s="3">
        <f t="shared" si="1"/>
        <v>12</v>
      </c>
    </row>
    <row r="963">
      <c r="A963" s="3">
        <v>12.0</v>
      </c>
      <c r="B963" s="3">
        <v>0.0</v>
      </c>
      <c r="C963" s="3">
        <f t="shared" si="1"/>
        <v>12</v>
      </c>
    </row>
    <row r="964">
      <c r="A964" s="3">
        <v>12.0</v>
      </c>
      <c r="B964" s="3">
        <v>0.0</v>
      </c>
      <c r="C964" s="3">
        <f t="shared" si="1"/>
        <v>12</v>
      </c>
    </row>
    <row r="965">
      <c r="A965" s="3">
        <v>12.0</v>
      </c>
      <c r="B965" s="3">
        <v>0.0</v>
      </c>
      <c r="C965" s="3">
        <f t="shared" si="1"/>
        <v>12</v>
      </c>
    </row>
    <row r="966">
      <c r="A966" s="3">
        <v>12.0</v>
      </c>
      <c r="B966" s="3">
        <v>0.0</v>
      </c>
      <c r="C966" s="3">
        <f t="shared" si="1"/>
        <v>12</v>
      </c>
    </row>
    <row r="967">
      <c r="A967" s="3">
        <v>12.0</v>
      </c>
      <c r="B967" s="3">
        <v>0.0</v>
      </c>
      <c r="C967" s="3">
        <f t="shared" si="1"/>
        <v>12</v>
      </c>
    </row>
    <row r="968">
      <c r="A968" s="3">
        <v>12.0</v>
      </c>
      <c r="B968" s="3">
        <v>0.0</v>
      </c>
      <c r="C968" s="3">
        <f t="shared" si="1"/>
        <v>12</v>
      </c>
    </row>
    <row r="969">
      <c r="A969" s="3">
        <v>12.0</v>
      </c>
      <c r="B969" s="3">
        <v>0.0</v>
      </c>
      <c r="C969" s="3">
        <f t="shared" si="1"/>
        <v>12</v>
      </c>
    </row>
    <row r="970">
      <c r="A970" s="3">
        <v>12.0</v>
      </c>
      <c r="B970" s="3">
        <v>0.0</v>
      </c>
      <c r="C970" s="3">
        <f t="shared" si="1"/>
        <v>12</v>
      </c>
    </row>
    <row r="971">
      <c r="A971" s="3">
        <v>12.0</v>
      </c>
      <c r="B971" s="3">
        <v>0.0</v>
      </c>
      <c r="C971" s="3">
        <f t="shared" si="1"/>
        <v>12</v>
      </c>
    </row>
    <row r="972">
      <c r="A972" s="3">
        <v>12.0</v>
      </c>
      <c r="B972" s="3">
        <v>0.0</v>
      </c>
      <c r="C972" s="3">
        <f t="shared" si="1"/>
        <v>12</v>
      </c>
    </row>
    <row r="973">
      <c r="A973" s="3">
        <v>12.0</v>
      </c>
      <c r="B973" s="3">
        <v>0.0</v>
      </c>
      <c r="C973" s="3">
        <f t="shared" si="1"/>
        <v>12</v>
      </c>
    </row>
    <row r="974">
      <c r="A974" s="3">
        <v>12.0</v>
      </c>
      <c r="B974" s="3">
        <v>0.0</v>
      </c>
      <c r="C974" s="3">
        <f t="shared" si="1"/>
        <v>12</v>
      </c>
    </row>
    <row r="975">
      <c r="A975" s="3">
        <v>12.0</v>
      </c>
      <c r="B975" s="3">
        <v>0.0</v>
      </c>
      <c r="C975" s="3">
        <f t="shared" si="1"/>
        <v>12</v>
      </c>
    </row>
    <row r="976">
      <c r="A976" s="3">
        <v>12.0</v>
      </c>
      <c r="B976" s="3">
        <v>0.0</v>
      </c>
      <c r="C976" s="3">
        <f t="shared" si="1"/>
        <v>12</v>
      </c>
    </row>
    <row r="977">
      <c r="A977" s="3">
        <v>12.0</v>
      </c>
      <c r="B977" s="3">
        <v>0.0</v>
      </c>
      <c r="C977" s="3">
        <f t="shared" si="1"/>
        <v>12</v>
      </c>
    </row>
    <row r="978">
      <c r="A978" s="3">
        <v>12.0</v>
      </c>
      <c r="B978" s="3">
        <v>0.0</v>
      </c>
      <c r="C978" s="3">
        <f t="shared" si="1"/>
        <v>12</v>
      </c>
    </row>
    <row r="979">
      <c r="A979" s="3">
        <v>12.0</v>
      </c>
      <c r="B979" s="3">
        <v>0.0</v>
      </c>
      <c r="C979" s="3">
        <f t="shared" si="1"/>
        <v>12</v>
      </c>
    </row>
    <row r="980">
      <c r="A980" s="3">
        <v>12.0</v>
      </c>
      <c r="B980" s="3">
        <v>0.0</v>
      </c>
      <c r="C980" s="3">
        <f t="shared" si="1"/>
        <v>12</v>
      </c>
    </row>
    <row r="981">
      <c r="A981" s="3">
        <v>12.0</v>
      </c>
      <c r="B981" s="3">
        <v>0.0</v>
      </c>
      <c r="C981" s="3">
        <f t="shared" si="1"/>
        <v>12</v>
      </c>
    </row>
    <row r="982">
      <c r="A982" s="3">
        <v>12.0</v>
      </c>
      <c r="B982" s="3">
        <v>0.0</v>
      </c>
      <c r="C982" s="3">
        <f t="shared" si="1"/>
        <v>12</v>
      </c>
    </row>
    <row r="983">
      <c r="A983" s="3">
        <v>12.0</v>
      </c>
      <c r="B983" s="3">
        <v>0.0</v>
      </c>
      <c r="C983" s="3">
        <f t="shared" si="1"/>
        <v>12</v>
      </c>
    </row>
    <row r="984">
      <c r="A984" s="3">
        <v>12.0</v>
      </c>
      <c r="B984" s="3">
        <v>0.0</v>
      </c>
      <c r="C984" s="3">
        <f t="shared" si="1"/>
        <v>12</v>
      </c>
    </row>
    <row r="985">
      <c r="A985" s="3">
        <v>12.0</v>
      </c>
      <c r="B985" s="3">
        <v>0.0</v>
      </c>
      <c r="C985" s="3">
        <f t="shared" si="1"/>
        <v>12</v>
      </c>
    </row>
    <row r="986">
      <c r="A986" s="3">
        <v>12.0</v>
      </c>
      <c r="B986" s="3">
        <v>0.0</v>
      </c>
      <c r="C986" s="3">
        <f t="shared" si="1"/>
        <v>12</v>
      </c>
    </row>
    <row r="987">
      <c r="A987" s="3">
        <v>12.0</v>
      </c>
      <c r="B987" s="3">
        <v>0.0</v>
      </c>
      <c r="C987" s="3">
        <f t="shared" si="1"/>
        <v>12</v>
      </c>
    </row>
    <row r="988">
      <c r="A988" s="3">
        <v>12.0</v>
      </c>
      <c r="B988" s="3">
        <v>0.0</v>
      </c>
      <c r="C988" s="3">
        <f t="shared" si="1"/>
        <v>12</v>
      </c>
    </row>
    <row r="989">
      <c r="A989" s="3">
        <v>12.0</v>
      </c>
      <c r="B989" s="3">
        <v>0.0</v>
      </c>
      <c r="C989" s="3">
        <f t="shared" si="1"/>
        <v>12</v>
      </c>
    </row>
    <row r="990">
      <c r="A990" s="3">
        <v>4.0</v>
      </c>
      <c r="B990" s="3">
        <v>9.0</v>
      </c>
      <c r="C990" s="3">
        <f t="shared" si="1"/>
        <v>13</v>
      </c>
    </row>
    <row r="991">
      <c r="A991" s="3">
        <v>13.0</v>
      </c>
      <c r="B991" s="3">
        <v>0.0</v>
      </c>
      <c r="C991" s="3">
        <f t="shared" si="1"/>
        <v>13</v>
      </c>
    </row>
    <row r="992">
      <c r="A992" s="3">
        <v>13.0</v>
      </c>
      <c r="B992" s="3">
        <v>0.0</v>
      </c>
      <c r="C992" s="3">
        <f t="shared" si="1"/>
        <v>13</v>
      </c>
    </row>
    <row r="993">
      <c r="A993" s="3">
        <v>13.0</v>
      </c>
      <c r="B993" s="3">
        <v>0.0</v>
      </c>
      <c r="C993" s="3">
        <f t="shared" si="1"/>
        <v>13</v>
      </c>
    </row>
    <row r="994">
      <c r="A994" s="3">
        <v>13.0</v>
      </c>
      <c r="B994" s="3">
        <v>0.0</v>
      </c>
      <c r="C994" s="3">
        <f t="shared" si="1"/>
        <v>13</v>
      </c>
    </row>
    <row r="995">
      <c r="A995" s="3">
        <v>13.0</v>
      </c>
      <c r="B995" s="3">
        <v>0.0</v>
      </c>
      <c r="C995" s="3">
        <f t="shared" si="1"/>
        <v>13</v>
      </c>
    </row>
    <row r="996">
      <c r="A996" s="3">
        <v>0.0</v>
      </c>
      <c r="B996" s="3">
        <v>14.0</v>
      </c>
      <c r="C996" s="3">
        <f t="shared" si="1"/>
        <v>14</v>
      </c>
    </row>
    <row r="997">
      <c r="A997" s="3">
        <v>0.0</v>
      </c>
      <c r="B997" s="3">
        <v>14.0</v>
      </c>
      <c r="C997" s="3">
        <f t="shared" si="1"/>
        <v>14</v>
      </c>
    </row>
    <row r="998">
      <c r="A998" s="3">
        <v>0.0</v>
      </c>
      <c r="B998" s="3">
        <v>14.0</v>
      </c>
      <c r="C998" s="3">
        <f t="shared" si="1"/>
        <v>14</v>
      </c>
    </row>
    <row r="999">
      <c r="A999" s="3">
        <v>0.0</v>
      </c>
      <c r="B999" s="3">
        <v>14.0</v>
      </c>
      <c r="C999" s="3">
        <f t="shared" si="1"/>
        <v>14</v>
      </c>
    </row>
    <row r="1000">
      <c r="A1000" s="3">
        <v>0.0</v>
      </c>
      <c r="B1000" s="3">
        <v>14.0</v>
      </c>
      <c r="C1000" s="3">
        <f t="shared" si="1"/>
        <v>14</v>
      </c>
    </row>
    <row r="1001">
      <c r="A1001" s="3">
        <v>0.0</v>
      </c>
      <c r="B1001" s="3">
        <v>14.0</v>
      </c>
      <c r="C1001" s="3">
        <f t="shared" si="1"/>
        <v>14</v>
      </c>
    </row>
    <row r="1002">
      <c r="A1002" s="3">
        <v>0.0</v>
      </c>
      <c r="B1002" s="3">
        <v>14.0</v>
      </c>
      <c r="C1002" s="3">
        <f t="shared" si="1"/>
        <v>14</v>
      </c>
    </row>
    <row r="1003">
      <c r="A1003" s="3">
        <v>2.0</v>
      </c>
      <c r="B1003" s="3">
        <v>12.0</v>
      </c>
      <c r="C1003" s="3">
        <f t="shared" si="1"/>
        <v>14</v>
      </c>
    </row>
    <row r="1004">
      <c r="A1004" s="3">
        <v>2.0</v>
      </c>
      <c r="B1004" s="3">
        <v>12.0</v>
      </c>
      <c r="C1004" s="3">
        <f t="shared" si="1"/>
        <v>14</v>
      </c>
    </row>
    <row r="1005">
      <c r="A1005" s="3">
        <v>2.0</v>
      </c>
      <c r="B1005" s="3">
        <v>12.0</v>
      </c>
      <c r="C1005" s="3">
        <f t="shared" si="1"/>
        <v>14</v>
      </c>
    </row>
    <row r="1006">
      <c r="A1006" s="3">
        <v>2.0</v>
      </c>
      <c r="B1006" s="3">
        <v>12.0</v>
      </c>
      <c r="C1006" s="3">
        <f t="shared" si="1"/>
        <v>14</v>
      </c>
    </row>
    <row r="1007">
      <c r="A1007" s="3">
        <v>2.0</v>
      </c>
      <c r="B1007" s="3">
        <v>12.0</v>
      </c>
      <c r="C1007" s="3">
        <f t="shared" si="1"/>
        <v>14</v>
      </c>
    </row>
    <row r="1008">
      <c r="A1008" s="3">
        <v>10.0</v>
      </c>
      <c r="B1008" s="3">
        <v>4.0</v>
      </c>
      <c r="C1008" s="3">
        <f t="shared" si="1"/>
        <v>14</v>
      </c>
    </row>
    <row r="1009">
      <c r="A1009" s="3">
        <v>10.0</v>
      </c>
      <c r="B1009" s="3">
        <v>4.0</v>
      </c>
      <c r="C1009" s="3">
        <f t="shared" si="1"/>
        <v>14</v>
      </c>
    </row>
    <row r="1010">
      <c r="A1010" s="3">
        <v>12.0</v>
      </c>
      <c r="B1010" s="3">
        <v>2.0</v>
      </c>
      <c r="C1010" s="3">
        <f t="shared" si="1"/>
        <v>14</v>
      </c>
    </row>
    <row r="1011">
      <c r="A1011" s="3">
        <v>14.0</v>
      </c>
      <c r="B1011" s="3">
        <v>0.0</v>
      </c>
      <c r="C1011" s="3">
        <f t="shared" si="1"/>
        <v>14</v>
      </c>
    </row>
    <row r="1012">
      <c r="A1012" s="3">
        <v>14.0</v>
      </c>
      <c r="B1012" s="3">
        <v>0.0</v>
      </c>
      <c r="C1012" s="3">
        <f t="shared" si="1"/>
        <v>14</v>
      </c>
    </row>
    <row r="1013">
      <c r="A1013" s="3">
        <v>14.0</v>
      </c>
      <c r="B1013" s="3">
        <v>0.0</v>
      </c>
      <c r="C1013" s="3">
        <f t="shared" si="1"/>
        <v>14</v>
      </c>
    </row>
    <row r="1014">
      <c r="A1014" s="3">
        <v>14.0</v>
      </c>
      <c r="B1014" s="3">
        <v>0.0</v>
      </c>
      <c r="C1014" s="3">
        <f t="shared" si="1"/>
        <v>14</v>
      </c>
    </row>
    <row r="1015">
      <c r="A1015" s="3">
        <v>14.0</v>
      </c>
      <c r="B1015" s="3">
        <v>0.0</v>
      </c>
      <c r="C1015" s="3">
        <f t="shared" si="1"/>
        <v>14</v>
      </c>
    </row>
    <row r="1016">
      <c r="A1016" s="3">
        <v>14.0</v>
      </c>
      <c r="B1016" s="3">
        <v>0.0</v>
      </c>
      <c r="C1016" s="3">
        <f t="shared" si="1"/>
        <v>14</v>
      </c>
    </row>
    <row r="1017">
      <c r="A1017" s="3">
        <v>0.0</v>
      </c>
      <c r="B1017" s="3">
        <v>15.0</v>
      </c>
      <c r="C1017" s="3">
        <f t="shared" si="1"/>
        <v>15</v>
      </c>
    </row>
    <row r="1018">
      <c r="A1018" s="3">
        <v>0.0</v>
      </c>
      <c r="B1018" s="3">
        <v>15.0</v>
      </c>
      <c r="C1018" s="3">
        <f t="shared" si="1"/>
        <v>15</v>
      </c>
    </row>
    <row r="1019">
      <c r="A1019" s="3">
        <v>0.0</v>
      </c>
      <c r="B1019" s="3">
        <v>15.0</v>
      </c>
      <c r="C1019" s="3">
        <f t="shared" si="1"/>
        <v>15</v>
      </c>
    </row>
    <row r="1020">
      <c r="A1020" s="3">
        <v>8.0</v>
      </c>
      <c r="B1020" s="3">
        <v>7.0</v>
      </c>
      <c r="C1020" s="3">
        <f t="shared" si="1"/>
        <v>15</v>
      </c>
    </row>
    <row r="1021">
      <c r="A1021" s="3">
        <v>15.0</v>
      </c>
      <c r="B1021" s="3">
        <v>0.0</v>
      </c>
      <c r="C1021" s="3">
        <f t="shared" si="1"/>
        <v>15</v>
      </c>
    </row>
    <row r="1022">
      <c r="A1022" s="3">
        <v>15.0</v>
      </c>
      <c r="B1022" s="3">
        <v>0.0</v>
      </c>
      <c r="C1022" s="3">
        <f t="shared" si="1"/>
        <v>15</v>
      </c>
    </row>
    <row r="1023">
      <c r="A1023" s="3">
        <v>0.0</v>
      </c>
      <c r="B1023" s="3">
        <v>16.0</v>
      </c>
      <c r="C1023" s="3">
        <f t="shared" si="1"/>
        <v>16</v>
      </c>
    </row>
    <row r="1024">
      <c r="A1024" s="3">
        <v>0.0</v>
      </c>
      <c r="B1024" s="3">
        <v>16.0</v>
      </c>
      <c r="C1024" s="3">
        <f t="shared" si="1"/>
        <v>16</v>
      </c>
    </row>
    <row r="1025">
      <c r="A1025" s="3">
        <v>0.0</v>
      </c>
      <c r="B1025" s="3">
        <v>16.0</v>
      </c>
      <c r="C1025" s="3">
        <f t="shared" si="1"/>
        <v>16</v>
      </c>
    </row>
    <row r="1026">
      <c r="A1026" s="3">
        <v>10.0</v>
      </c>
      <c r="B1026" s="3">
        <v>6.0</v>
      </c>
      <c r="C1026" s="3">
        <f t="shared" si="1"/>
        <v>16</v>
      </c>
    </row>
    <row r="1027">
      <c r="A1027" s="3">
        <v>12.0</v>
      </c>
      <c r="B1027" s="3">
        <v>4.0</v>
      </c>
      <c r="C1027" s="3">
        <f t="shared" si="1"/>
        <v>16</v>
      </c>
    </row>
    <row r="1028">
      <c r="A1028" s="3">
        <v>15.0</v>
      </c>
      <c r="B1028" s="3">
        <v>1.0</v>
      </c>
      <c r="C1028" s="3">
        <f t="shared" si="1"/>
        <v>16</v>
      </c>
    </row>
    <row r="1029">
      <c r="A1029" s="3">
        <v>16.0</v>
      </c>
      <c r="B1029" s="3">
        <v>0.0</v>
      </c>
      <c r="C1029" s="3">
        <f t="shared" si="1"/>
        <v>16</v>
      </c>
    </row>
    <row r="1030">
      <c r="A1030" s="3">
        <v>16.0</v>
      </c>
      <c r="B1030" s="3">
        <v>0.0</v>
      </c>
      <c r="C1030" s="3">
        <f t="shared" si="1"/>
        <v>16</v>
      </c>
    </row>
    <row r="1031">
      <c r="A1031" s="3">
        <v>16.0</v>
      </c>
      <c r="B1031" s="3">
        <v>0.0</v>
      </c>
      <c r="C1031" s="3">
        <f t="shared" si="1"/>
        <v>16</v>
      </c>
    </row>
    <row r="1032">
      <c r="A1032" s="3">
        <v>16.0</v>
      </c>
      <c r="B1032" s="3">
        <v>0.0</v>
      </c>
      <c r="C1032" s="3">
        <f t="shared" si="1"/>
        <v>16</v>
      </c>
    </row>
    <row r="1033">
      <c r="A1033" s="3">
        <v>16.0</v>
      </c>
      <c r="B1033" s="3">
        <v>0.0</v>
      </c>
      <c r="C1033" s="3">
        <f t="shared" si="1"/>
        <v>16</v>
      </c>
    </row>
    <row r="1034">
      <c r="A1034" s="3">
        <v>16.0</v>
      </c>
      <c r="B1034" s="3">
        <v>0.0</v>
      </c>
      <c r="C1034" s="3">
        <f t="shared" si="1"/>
        <v>16</v>
      </c>
    </row>
    <row r="1035">
      <c r="A1035" s="3">
        <v>16.0</v>
      </c>
      <c r="B1035" s="3">
        <v>0.0</v>
      </c>
      <c r="C1035" s="3">
        <f t="shared" si="1"/>
        <v>16</v>
      </c>
    </row>
    <row r="1036">
      <c r="A1036" s="3">
        <v>16.0</v>
      </c>
      <c r="B1036" s="3">
        <v>0.0</v>
      </c>
      <c r="C1036" s="3">
        <f t="shared" si="1"/>
        <v>16</v>
      </c>
    </row>
    <row r="1037">
      <c r="A1037" s="3">
        <v>16.0</v>
      </c>
      <c r="B1037" s="3">
        <v>0.0</v>
      </c>
      <c r="C1037" s="3">
        <f t="shared" si="1"/>
        <v>16</v>
      </c>
    </row>
    <row r="1038">
      <c r="A1038" s="3">
        <v>16.0</v>
      </c>
      <c r="B1038" s="3">
        <v>0.0</v>
      </c>
      <c r="C1038" s="3">
        <f t="shared" si="1"/>
        <v>16</v>
      </c>
    </row>
    <row r="1039">
      <c r="A1039" s="3">
        <v>16.0</v>
      </c>
      <c r="B1039" s="3">
        <v>0.0</v>
      </c>
      <c r="C1039" s="3">
        <f t="shared" si="1"/>
        <v>16</v>
      </c>
    </row>
    <row r="1040">
      <c r="A1040" s="3">
        <v>16.0</v>
      </c>
      <c r="B1040" s="3">
        <v>0.0</v>
      </c>
      <c r="C1040" s="3">
        <f t="shared" si="1"/>
        <v>16</v>
      </c>
    </row>
    <row r="1041">
      <c r="A1041" s="3">
        <v>16.0</v>
      </c>
      <c r="B1041" s="3">
        <v>0.0</v>
      </c>
      <c r="C1041" s="3">
        <f t="shared" si="1"/>
        <v>16</v>
      </c>
    </row>
    <row r="1042">
      <c r="A1042" s="3">
        <v>16.0</v>
      </c>
      <c r="B1042" s="3">
        <v>0.0</v>
      </c>
      <c r="C1042" s="3">
        <f t="shared" si="1"/>
        <v>16</v>
      </c>
    </row>
    <row r="1043">
      <c r="A1043" s="3">
        <v>16.0</v>
      </c>
      <c r="B1043" s="3">
        <v>0.0</v>
      </c>
      <c r="C1043" s="3">
        <f t="shared" si="1"/>
        <v>16</v>
      </c>
    </row>
    <row r="1044">
      <c r="A1044" s="3">
        <v>16.0</v>
      </c>
      <c r="B1044" s="3">
        <v>0.0</v>
      </c>
      <c r="C1044" s="3">
        <f t="shared" si="1"/>
        <v>16</v>
      </c>
    </row>
    <row r="1045">
      <c r="A1045" s="3">
        <v>16.0</v>
      </c>
      <c r="B1045" s="3">
        <v>0.0</v>
      </c>
      <c r="C1045" s="3">
        <f t="shared" si="1"/>
        <v>16</v>
      </c>
    </row>
    <row r="1046">
      <c r="A1046" s="3">
        <v>16.0</v>
      </c>
      <c r="B1046" s="3">
        <v>0.0</v>
      </c>
      <c r="C1046" s="3">
        <f t="shared" si="1"/>
        <v>16</v>
      </c>
    </row>
    <row r="1047">
      <c r="A1047" s="3">
        <v>16.0</v>
      </c>
      <c r="B1047" s="3">
        <v>0.0</v>
      </c>
      <c r="C1047" s="3">
        <f t="shared" si="1"/>
        <v>16</v>
      </c>
    </row>
    <row r="1048">
      <c r="A1048" s="3">
        <v>0.0</v>
      </c>
      <c r="B1048" s="3">
        <v>17.0</v>
      </c>
      <c r="C1048" s="3">
        <f t="shared" si="1"/>
        <v>17</v>
      </c>
    </row>
    <row r="1049">
      <c r="A1049" s="3">
        <v>0.0</v>
      </c>
      <c r="B1049" s="3">
        <v>17.0</v>
      </c>
      <c r="C1049" s="3">
        <f t="shared" si="1"/>
        <v>17</v>
      </c>
    </row>
    <row r="1050">
      <c r="A1050" s="3">
        <v>0.0</v>
      </c>
      <c r="B1050" s="3">
        <v>17.0</v>
      </c>
      <c r="C1050" s="3">
        <f t="shared" si="1"/>
        <v>17</v>
      </c>
    </row>
    <row r="1051">
      <c r="A1051" s="3">
        <v>2.0</v>
      </c>
      <c r="B1051" s="3">
        <v>15.0</v>
      </c>
      <c r="C1051" s="3">
        <f t="shared" si="1"/>
        <v>17</v>
      </c>
    </row>
    <row r="1052">
      <c r="A1052" s="3">
        <v>2.0</v>
      </c>
      <c r="B1052" s="3">
        <v>15.0</v>
      </c>
      <c r="C1052" s="3">
        <f t="shared" si="1"/>
        <v>17</v>
      </c>
    </row>
    <row r="1053">
      <c r="A1053" s="3">
        <v>2.0</v>
      </c>
      <c r="B1053" s="3">
        <v>15.0</v>
      </c>
      <c r="C1053" s="3">
        <f t="shared" si="1"/>
        <v>17</v>
      </c>
    </row>
    <row r="1054">
      <c r="A1054" s="3">
        <v>2.0</v>
      </c>
      <c r="B1054" s="3">
        <v>15.0</v>
      </c>
      <c r="C1054" s="3">
        <f t="shared" si="1"/>
        <v>17</v>
      </c>
    </row>
    <row r="1055">
      <c r="A1055" s="3">
        <v>2.0</v>
      </c>
      <c r="B1055" s="3">
        <v>15.0</v>
      </c>
      <c r="C1055" s="3">
        <f t="shared" si="1"/>
        <v>17</v>
      </c>
    </row>
    <row r="1056">
      <c r="A1056" s="3">
        <v>2.0</v>
      </c>
      <c r="B1056" s="3">
        <v>15.0</v>
      </c>
      <c r="C1056" s="3">
        <f t="shared" si="1"/>
        <v>17</v>
      </c>
    </row>
    <row r="1057">
      <c r="A1057" s="3">
        <v>2.0</v>
      </c>
      <c r="B1057" s="3">
        <v>15.0</v>
      </c>
      <c r="C1057" s="3">
        <f t="shared" si="1"/>
        <v>17</v>
      </c>
    </row>
    <row r="1058">
      <c r="A1058" s="3">
        <v>2.0</v>
      </c>
      <c r="B1058" s="3">
        <v>15.0</v>
      </c>
      <c r="C1058" s="3">
        <f t="shared" si="1"/>
        <v>17</v>
      </c>
    </row>
    <row r="1059">
      <c r="A1059" s="3">
        <v>2.0</v>
      </c>
      <c r="B1059" s="3">
        <v>15.0</v>
      </c>
      <c r="C1059" s="3">
        <f t="shared" si="1"/>
        <v>17</v>
      </c>
    </row>
    <row r="1060">
      <c r="A1060" s="3">
        <v>2.0</v>
      </c>
      <c r="B1060" s="3">
        <v>15.0</v>
      </c>
      <c r="C1060" s="3">
        <f t="shared" si="1"/>
        <v>17</v>
      </c>
    </row>
    <row r="1061">
      <c r="A1061" s="3">
        <v>2.0</v>
      </c>
      <c r="B1061" s="3">
        <v>15.0</v>
      </c>
      <c r="C1061" s="3">
        <f t="shared" si="1"/>
        <v>17</v>
      </c>
    </row>
    <row r="1062">
      <c r="A1062" s="3">
        <v>2.0</v>
      </c>
      <c r="B1062" s="3">
        <v>15.0</v>
      </c>
      <c r="C1062" s="3">
        <f t="shared" si="1"/>
        <v>17</v>
      </c>
    </row>
    <row r="1063">
      <c r="A1063" s="3">
        <v>2.0</v>
      </c>
      <c r="B1063" s="3">
        <v>15.0</v>
      </c>
      <c r="C1063" s="3">
        <f t="shared" si="1"/>
        <v>17</v>
      </c>
    </row>
    <row r="1064">
      <c r="A1064" s="3">
        <v>2.0</v>
      </c>
      <c r="B1064" s="3">
        <v>15.0</v>
      </c>
      <c r="C1064" s="3">
        <f t="shared" si="1"/>
        <v>17</v>
      </c>
    </row>
    <row r="1065">
      <c r="A1065" s="3">
        <v>2.0</v>
      </c>
      <c r="B1065" s="3">
        <v>15.0</v>
      </c>
      <c r="C1065" s="3">
        <f t="shared" si="1"/>
        <v>17</v>
      </c>
    </row>
    <row r="1066">
      <c r="A1066" s="3">
        <v>2.0</v>
      </c>
      <c r="B1066" s="3">
        <v>15.0</v>
      </c>
      <c r="C1066" s="3">
        <f t="shared" si="1"/>
        <v>17</v>
      </c>
    </row>
    <row r="1067">
      <c r="A1067" s="3">
        <v>17.0</v>
      </c>
      <c r="B1067" s="3">
        <v>0.0</v>
      </c>
      <c r="C1067" s="3">
        <f t="shared" si="1"/>
        <v>17</v>
      </c>
    </row>
    <row r="1068">
      <c r="A1068" s="3">
        <v>0.0</v>
      </c>
      <c r="B1068" s="3">
        <v>18.0</v>
      </c>
      <c r="C1068" s="3">
        <f t="shared" si="1"/>
        <v>18</v>
      </c>
    </row>
    <row r="1069">
      <c r="A1069" s="3">
        <v>0.0</v>
      </c>
      <c r="B1069" s="3">
        <v>18.0</v>
      </c>
      <c r="C1069" s="3">
        <f t="shared" si="1"/>
        <v>18</v>
      </c>
    </row>
    <row r="1070">
      <c r="A1070" s="3">
        <v>8.0</v>
      </c>
      <c r="B1070" s="3">
        <v>10.0</v>
      </c>
      <c r="C1070" s="3">
        <f t="shared" si="1"/>
        <v>18</v>
      </c>
    </row>
    <row r="1071">
      <c r="A1071" s="3">
        <v>16.0</v>
      </c>
      <c r="B1071" s="3">
        <v>2.0</v>
      </c>
      <c r="C1071" s="3">
        <f t="shared" si="1"/>
        <v>18</v>
      </c>
    </row>
    <row r="1072">
      <c r="A1072" s="3">
        <v>18.0</v>
      </c>
      <c r="B1072" s="3">
        <v>0.0</v>
      </c>
      <c r="C1072" s="3">
        <f t="shared" si="1"/>
        <v>18</v>
      </c>
    </row>
    <row r="1073">
      <c r="A1073" s="3">
        <v>0.0</v>
      </c>
      <c r="B1073" s="3">
        <v>20.0</v>
      </c>
      <c r="C1073" s="3">
        <f t="shared" si="1"/>
        <v>20</v>
      </c>
    </row>
    <row r="1074">
      <c r="A1074" s="3">
        <v>0.0</v>
      </c>
      <c r="B1074" s="3">
        <v>20.0</v>
      </c>
      <c r="C1074" s="3">
        <f t="shared" si="1"/>
        <v>20</v>
      </c>
    </row>
    <row r="1075">
      <c r="A1075" s="3">
        <v>0.0</v>
      </c>
      <c r="B1075" s="3">
        <v>20.0</v>
      </c>
      <c r="C1075" s="3">
        <f t="shared" si="1"/>
        <v>20</v>
      </c>
    </row>
    <row r="1076">
      <c r="A1076" s="3">
        <v>0.0</v>
      </c>
      <c r="B1076" s="3">
        <v>20.0</v>
      </c>
      <c r="C1076" s="3">
        <f t="shared" si="1"/>
        <v>20</v>
      </c>
    </row>
    <row r="1077">
      <c r="A1077" s="3">
        <v>0.0</v>
      </c>
      <c r="B1077" s="3">
        <v>20.0</v>
      </c>
      <c r="C1077" s="3">
        <f t="shared" si="1"/>
        <v>20</v>
      </c>
    </row>
    <row r="1078">
      <c r="A1078" s="3">
        <v>0.0</v>
      </c>
      <c r="B1078" s="3">
        <v>20.0</v>
      </c>
      <c r="C1078" s="3">
        <f t="shared" si="1"/>
        <v>20</v>
      </c>
    </row>
    <row r="1079">
      <c r="A1079" s="3">
        <v>0.0</v>
      </c>
      <c r="B1079" s="3">
        <v>20.0</v>
      </c>
      <c r="C1079" s="3">
        <f t="shared" si="1"/>
        <v>20</v>
      </c>
    </row>
    <row r="1080">
      <c r="A1080" s="3">
        <v>0.0</v>
      </c>
      <c r="B1080" s="3">
        <v>20.0</v>
      </c>
      <c r="C1080" s="3">
        <f t="shared" si="1"/>
        <v>20</v>
      </c>
    </row>
    <row r="1081">
      <c r="A1081" s="3">
        <v>18.0</v>
      </c>
      <c r="B1081" s="3">
        <v>2.0</v>
      </c>
      <c r="C1081" s="3">
        <f t="shared" si="1"/>
        <v>20</v>
      </c>
    </row>
    <row r="1082">
      <c r="A1082" s="3">
        <v>20.0</v>
      </c>
      <c r="B1082" s="3">
        <v>0.0</v>
      </c>
      <c r="C1082" s="3">
        <f t="shared" si="1"/>
        <v>20</v>
      </c>
    </row>
    <row r="1083">
      <c r="A1083" s="3">
        <v>20.0</v>
      </c>
      <c r="B1083" s="3">
        <v>0.0</v>
      </c>
      <c r="C1083" s="3">
        <f t="shared" si="1"/>
        <v>20</v>
      </c>
    </row>
    <row r="1084">
      <c r="A1084" s="3">
        <v>20.0</v>
      </c>
      <c r="B1084" s="3">
        <v>0.0</v>
      </c>
      <c r="C1084" s="3">
        <f t="shared" si="1"/>
        <v>20</v>
      </c>
    </row>
    <row r="1085">
      <c r="A1085" s="3">
        <v>20.0</v>
      </c>
      <c r="B1085" s="3">
        <v>0.0</v>
      </c>
      <c r="C1085" s="3">
        <f t="shared" si="1"/>
        <v>20</v>
      </c>
    </row>
    <row r="1086">
      <c r="A1086" s="3">
        <v>20.0</v>
      </c>
      <c r="B1086" s="3">
        <v>0.0</v>
      </c>
      <c r="C1086" s="3">
        <f t="shared" si="1"/>
        <v>20</v>
      </c>
    </row>
    <row r="1087">
      <c r="A1087" s="3">
        <v>20.0</v>
      </c>
      <c r="B1087" s="3">
        <v>0.0</v>
      </c>
      <c r="C1087" s="3">
        <f t="shared" si="1"/>
        <v>20</v>
      </c>
    </row>
    <row r="1088">
      <c r="A1088" s="3">
        <v>20.0</v>
      </c>
      <c r="B1088" s="3">
        <v>0.0</v>
      </c>
      <c r="C1088" s="3">
        <f t="shared" si="1"/>
        <v>20</v>
      </c>
    </row>
    <row r="1089">
      <c r="A1089" s="3">
        <v>20.0</v>
      </c>
      <c r="B1089" s="3">
        <v>0.0</v>
      </c>
      <c r="C1089" s="3">
        <f t="shared" si="1"/>
        <v>20</v>
      </c>
    </row>
    <row r="1090">
      <c r="A1090" s="3">
        <v>20.0</v>
      </c>
      <c r="B1090" s="3">
        <v>0.0</v>
      </c>
      <c r="C1090" s="3">
        <f t="shared" si="1"/>
        <v>20</v>
      </c>
    </row>
    <row r="1091">
      <c r="A1091" s="3">
        <v>20.0</v>
      </c>
      <c r="B1091" s="3">
        <v>0.0</v>
      </c>
      <c r="C1091" s="3">
        <f t="shared" si="1"/>
        <v>20</v>
      </c>
    </row>
    <row r="1092">
      <c r="A1092" s="3">
        <v>20.0</v>
      </c>
      <c r="B1092" s="3">
        <v>0.0</v>
      </c>
      <c r="C1092" s="3">
        <f t="shared" si="1"/>
        <v>20</v>
      </c>
    </row>
    <row r="1093">
      <c r="A1093" s="3">
        <v>20.0</v>
      </c>
      <c r="B1093" s="3">
        <v>0.0</v>
      </c>
      <c r="C1093" s="3">
        <f t="shared" si="1"/>
        <v>20</v>
      </c>
    </row>
    <row r="1094">
      <c r="A1094" s="3">
        <v>20.0</v>
      </c>
      <c r="B1094" s="3">
        <v>0.0</v>
      </c>
      <c r="C1094" s="3">
        <f t="shared" si="1"/>
        <v>20</v>
      </c>
    </row>
    <row r="1095">
      <c r="A1095" s="3">
        <v>20.0</v>
      </c>
      <c r="B1095" s="3">
        <v>0.0</v>
      </c>
      <c r="C1095" s="3">
        <f t="shared" si="1"/>
        <v>20</v>
      </c>
    </row>
    <row r="1096">
      <c r="A1096" s="3">
        <v>20.0</v>
      </c>
      <c r="B1096" s="3">
        <v>0.0</v>
      </c>
      <c r="C1096" s="3">
        <f t="shared" si="1"/>
        <v>20</v>
      </c>
    </row>
    <row r="1097">
      <c r="A1097" s="3">
        <v>20.0</v>
      </c>
      <c r="B1097" s="3">
        <v>0.0</v>
      </c>
      <c r="C1097" s="3">
        <f t="shared" si="1"/>
        <v>20</v>
      </c>
    </row>
    <row r="1098">
      <c r="A1098" s="3">
        <v>20.0</v>
      </c>
      <c r="B1098" s="3">
        <v>0.0</v>
      </c>
      <c r="C1098" s="3">
        <f t="shared" si="1"/>
        <v>20</v>
      </c>
    </row>
    <row r="1099">
      <c r="A1099" s="3">
        <v>20.0</v>
      </c>
      <c r="B1099" s="3">
        <v>0.0</v>
      </c>
      <c r="C1099" s="3">
        <f t="shared" si="1"/>
        <v>20</v>
      </c>
    </row>
    <row r="1100">
      <c r="A1100" s="3">
        <v>20.0</v>
      </c>
      <c r="B1100" s="3">
        <v>0.0</v>
      </c>
      <c r="C1100" s="3">
        <f t="shared" si="1"/>
        <v>20</v>
      </c>
    </row>
    <row r="1101">
      <c r="A1101" s="3">
        <v>20.0</v>
      </c>
      <c r="B1101" s="3">
        <v>0.0</v>
      </c>
      <c r="C1101" s="3">
        <f t="shared" si="1"/>
        <v>20</v>
      </c>
    </row>
    <row r="1102">
      <c r="A1102" s="3">
        <v>0.0</v>
      </c>
      <c r="B1102" s="3">
        <v>21.0</v>
      </c>
      <c r="C1102" s="3">
        <f t="shared" si="1"/>
        <v>21</v>
      </c>
    </row>
    <row r="1103">
      <c r="A1103" s="3">
        <v>0.0</v>
      </c>
      <c r="B1103" s="3">
        <v>21.0</v>
      </c>
      <c r="C1103" s="3">
        <f t="shared" si="1"/>
        <v>21</v>
      </c>
    </row>
    <row r="1104">
      <c r="A1104" s="3">
        <v>0.0</v>
      </c>
      <c r="B1104" s="3">
        <v>21.0</v>
      </c>
      <c r="C1104" s="3">
        <f t="shared" si="1"/>
        <v>21</v>
      </c>
    </row>
    <row r="1105">
      <c r="A1105" s="3">
        <v>0.0</v>
      </c>
      <c r="B1105" s="3">
        <v>21.0</v>
      </c>
      <c r="C1105" s="3">
        <f t="shared" si="1"/>
        <v>21</v>
      </c>
    </row>
    <row r="1106">
      <c r="A1106" s="3">
        <v>8.0</v>
      </c>
      <c r="B1106" s="3">
        <v>13.0</v>
      </c>
      <c r="C1106" s="3">
        <f t="shared" si="1"/>
        <v>21</v>
      </c>
    </row>
    <row r="1107">
      <c r="A1107" s="3">
        <v>21.0</v>
      </c>
      <c r="B1107" s="3">
        <v>0.0</v>
      </c>
      <c r="C1107" s="3">
        <f t="shared" si="1"/>
        <v>21</v>
      </c>
    </row>
    <row r="1108">
      <c r="A1108" s="3">
        <v>0.0</v>
      </c>
      <c r="B1108" s="3">
        <v>22.0</v>
      </c>
      <c r="C1108" s="3">
        <f t="shared" si="1"/>
        <v>22</v>
      </c>
    </row>
    <row r="1109">
      <c r="A1109" s="3">
        <v>0.0</v>
      </c>
      <c r="B1109" s="3">
        <v>22.0</v>
      </c>
      <c r="C1109" s="3">
        <f t="shared" si="1"/>
        <v>22</v>
      </c>
    </row>
    <row r="1110">
      <c r="A1110" s="3">
        <v>0.0</v>
      </c>
      <c r="B1110" s="3">
        <v>22.0</v>
      </c>
      <c r="C1110" s="3">
        <f t="shared" si="1"/>
        <v>22</v>
      </c>
    </row>
    <row r="1111">
      <c r="A1111" s="3">
        <v>0.0</v>
      </c>
      <c r="B1111" s="3">
        <v>22.0</v>
      </c>
      <c r="C1111" s="3">
        <f t="shared" si="1"/>
        <v>22</v>
      </c>
    </row>
    <row r="1112">
      <c r="A1112" s="3">
        <v>0.0</v>
      </c>
      <c r="B1112" s="3">
        <v>22.0</v>
      </c>
      <c r="C1112" s="3">
        <f t="shared" si="1"/>
        <v>22</v>
      </c>
    </row>
    <row r="1113">
      <c r="A1113" s="3">
        <v>22.0</v>
      </c>
      <c r="B1113" s="3">
        <v>0.0</v>
      </c>
      <c r="C1113" s="3">
        <f t="shared" si="1"/>
        <v>22</v>
      </c>
    </row>
    <row r="1114">
      <c r="A1114" s="3">
        <v>0.0</v>
      </c>
      <c r="B1114" s="3">
        <v>23.0</v>
      </c>
      <c r="C1114" s="3">
        <f t="shared" si="1"/>
        <v>23</v>
      </c>
    </row>
    <row r="1115">
      <c r="A1115" s="3">
        <v>0.0</v>
      </c>
      <c r="B1115" s="3">
        <v>23.0</v>
      </c>
      <c r="C1115" s="3">
        <f t="shared" si="1"/>
        <v>23</v>
      </c>
    </row>
    <row r="1116">
      <c r="A1116" s="3">
        <v>2.0</v>
      </c>
      <c r="B1116" s="3">
        <v>21.0</v>
      </c>
      <c r="C1116" s="3">
        <f t="shared" si="1"/>
        <v>23</v>
      </c>
    </row>
    <row r="1117">
      <c r="A1117" s="3">
        <v>2.0</v>
      </c>
      <c r="B1117" s="3">
        <v>21.0</v>
      </c>
      <c r="C1117" s="3">
        <f t="shared" si="1"/>
        <v>23</v>
      </c>
    </row>
    <row r="1118">
      <c r="A1118" s="3">
        <v>2.0</v>
      </c>
      <c r="B1118" s="3">
        <v>21.0</v>
      </c>
      <c r="C1118" s="3">
        <f t="shared" si="1"/>
        <v>23</v>
      </c>
    </row>
    <row r="1119">
      <c r="A1119" s="3">
        <v>2.0</v>
      </c>
      <c r="B1119" s="3">
        <v>21.0</v>
      </c>
      <c r="C1119" s="3">
        <f t="shared" si="1"/>
        <v>23</v>
      </c>
    </row>
    <row r="1120">
      <c r="A1120" s="3">
        <v>0.0</v>
      </c>
      <c r="B1120" s="3">
        <v>24.0</v>
      </c>
      <c r="C1120" s="3">
        <f t="shared" si="1"/>
        <v>24</v>
      </c>
    </row>
    <row r="1121">
      <c r="A1121" s="3">
        <v>24.0</v>
      </c>
      <c r="B1121" s="3">
        <v>0.0</v>
      </c>
      <c r="C1121" s="3">
        <f t="shared" si="1"/>
        <v>24</v>
      </c>
    </row>
    <row r="1122">
      <c r="A1122" s="3">
        <v>24.0</v>
      </c>
      <c r="B1122" s="3">
        <v>0.0</v>
      </c>
      <c r="C1122" s="3">
        <f t="shared" si="1"/>
        <v>24</v>
      </c>
    </row>
    <row r="1123">
      <c r="A1123" s="3">
        <v>24.0</v>
      </c>
      <c r="B1123" s="3">
        <v>0.0</v>
      </c>
      <c r="C1123" s="3">
        <f t="shared" si="1"/>
        <v>24</v>
      </c>
    </row>
    <row r="1124">
      <c r="A1124" s="3">
        <v>24.0</v>
      </c>
      <c r="B1124" s="3">
        <v>0.0</v>
      </c>
      <c r="C1124" s="3">
        <f t="shared" si="1"/>
        <v>24</v>
      </c>
    </row>
    <row r="1125">
      <c r="A1125" s="3">
        <v>0.0</v>
      </c>
      <c r="B1125" s="3">
        <v>25.0</v>
      </c>
      <c r="C1125" s="3">
        <f t="shared" si="1"/>
        <v>25</v>
      </c>
    </row>
    <row r="1126">
      <c r="A1126" s="3">
        <v>0.0</v>
      </c>
      <c r="B1126" s="3">
        <v>25.0</v>
      </c>
      <c r="C1126" s="3">
        <f t="shared" si="1"/>
        <v>25</v>
      </c>
    </row>
    <row r="1127">
      <c r="A1127" s="3">
        <v>13.0</v>
      </c>
      <c r="B1127" s="3">
        <v>12.0</v>
      </c>
      <c r="C1127" s="3">
        <f t="shared" si="1"/>
        <v>25</v>
      </c>
    </row>
    <row r="1128">
      <c r="A1128" s="3">
        <v>17.0</v>
      </c>
      <c r="B1128" s="3">
        <v>9.0</v>
      </c>
      <c r="C1128" s="3">
        <f t="shared" si="1"/>
        <v>26</v>
      </c>
    </row>
    <row r="1129">
      <c r="A1129" s="3">
        <v>26.0</v>
      </c>
      <c r="B1129" s="3">
        <v>0.0</v>
      </c>
      <c r="C1129" s="3">
        <f t="shared" si="1"/>
        <v>26</v>
      </c>
    </row>
    <row r="1130">
      <c r="A1130" s="3">
        <v>26.0</v>
      </c>
      <c r="B1130" s="3">
        <v>0.0</v>
      </c>
      <c r="C1130" s="3">
        <f t="shared" si="1"/>
        <v>26</v>
      </c>
    </row>
    <row r="1131">
      <c r="A1131" s="3">
        <v>0.0</v>
      </c>
      <c r="B1131" s="3">
        <v>27.0</v>
      </c>
      <c r="C1131" s="3">
        <f t="shared" si="1"/>
        <v>27</v>
      </c>
    </row>
    <row r="1132">
      <c r="A1132" s="3">
        <v>0.0</v>
      </c>
      <c r="B1132" s="3">
        <v>27.0</v>
      </c>
      <c r="C1132" s="3">
        <f t="shared" si="1"/>
        <v>27</v>
      </c>
    </row>
    <row r="1133">
      <c r="A1133" s="3">
        <v>15.0</v>
      </c>
      <c r="B1133" s="3">
        <v>12.0</v>
      </c>
      <c r="C1133" s="3">
        <f t="shared" si="1"/>
        <v>27</v>
      </c>
    </row>
    <row r="1134">
      <c r="A1134" s="3">
        <v>0.0</v>
      </c>
      <c r="B1134" s="3">
        <v>28.0</v>
      </c>
      <c r="C1134" s="3">
        <f t="shared" si="1"/>
        <v>28</v>
      </c>
    </row>
    <row r="1135">
      <c r="A1135" s="3">
        <v>0.0</v>
      </c>
      <c r="B1135" s="3">
        <v>28.0</v>
      </c>
      <c r="C1135" s="3">
        <f t="shared" si="1"/>
        <v>28</v>
      </c>
    </row>
    <row r="1136">
      <c r="A1136" s="3">
        <v>28.0</v>
      </c>
      <c r="B1136" s="3">
        <v>0.0</v>
      </c>
      <c r="C1136" s="3">
        <f t="shared" si="1"/>
        <v>28</v>
      </c>
    </row>
    <row r="1137">
      <c r="A1137" s="3">
        <v>28.0</v>
      </c>
      <c r="B1137" s="3">
        <v>0.0</v>
      </c>
      <c r="C1137" s="3">
        <f t="shared" si="1"/>
        <v>28</v>
      </c>
    </row>
    <row r="1138">
      <c r="A1138" s="3">
        <v>10.0</v>
      </c>
      <c r="B1138" s="3">
        <v>19.0</v>
      </c>
      <c r="C1138" s="3">
        <f t="shared" si="1"/>
        <v>29</v>
      </c>
    </row>
    <row r="1139">
      <c r="A1139" s="3">
        <v>29.0</v>
      </c>
      <c r="B1139" s="3">
        <v>0.0</v>
      </c>
      <c r="C1139" s="3">
        <f t="shared" si="1"/>
        <v>29</v>
      </c>
    </row>
    <row r="1140">
      <c r="A1140" s="3">
        <v>0.0</v>
      </c>
      <c r="B1140" s="3">
        <v>30.0</v>
      </c>
      <c r="C1140" s="3">
        <f t="shared" si="1"/>
        <v>30</v>
      </c>
    </row>
    <row r="1141">
      <c r="A1141" s="3">
        <v>0.0</v>
      </c>
      <c r="B1141" s="3">
        <v>30.0</v>
      </c>
      <c r="C1141" s="3">
        <f t="shared" si="1"/>
        <v>30</v>
      </c>
    </row>
    <row r="1142">
      <c r="A1142" s="3">
        <v>30.0</v>
      </c>
      <c r="B1142" s="3">
        <v>0.0</v>
      </c>
      <c r="C1142" s="3">
        <f t="shared" si="1"/>
        <v>30</v>
      </c>
    </row>
    <row r="1143">
      <c r="A1143" s="3">
        <v>0.0</v>
      </c>
      <c r="B1143" s="3">
        <v>31.0</v>
      </c>
      <c r="C1143" s="3">
        <f t="shared" si="1"/>
        <v>31</v>
      </c>
    </row>
    <row r="1144">
      <c r="A1144" s="3">
        <v>0.0</v>
      </c>
      <c r="B1144" s="3">
        <v>31.0</v>
      </c>
      <c r="C1144" s="3">
        <f t="shared" si="1"/>
        <v>31</v>
      </c>
    </row>
    <row r="1145">
      <c r="A1145" s="3">
        <v>28.0</v>
      </c>
      <c r="B1145" s="3">
        <v>3.0</v>
      </c>
      <c r="C1145" s="3">
        <f t="shared" si="1"/>
        <v>31</v>
      </c>
    </row>
    <row r="1146">
      <c r="A1146" s="3">
        <v>0.0</v>
      </c>
      <c r="B1146" s="3">
        <v>32.0</v>
      </c>
      <c r="C1146" s="3">
        <f t="shared" si="1"/>
        <v>32</v>
      </c>
    </row>
    <row r="1147">
      <c r="A1147" s="3">
        <v>0.0</v>
      </c>
      <c r="B1147" s="3">
        <v>32.0</v>
      </c>
      <c r="C1147" s="3">
        <f t="shared" si="1"/>
        <v>32</v>
      </c>
    </row>
    <row r="1148">
      <c r="A1148" s="3">
        <v>32.0</v>
      </c>
      <c r="B1148" s="3">
        <v>0.0</v>
      </c>
      <c r="C1148" s="3">
        <f t="shared" si="1"/>
        <v>32</v>
      </c>
    </row>
    <row r="1149">
      <c r="A1149" s="3">
        <v>32.0</v>
      </c>
      <c r="B1149" s="3">
        <v>0.0</v>
      </c>
      <c r="C1149" s="3">
        <f t="shared" si="1"/>
        <v>32</v>
      </c>
    </row>
    <row r="1150">
      <c r="A1150" s="3">
        <v>0.0</v>
      </c>
      <c r="B1150" s="3">
        <v>34.0</v>
      </c>
      <c r="C1150" s="3">
        <f t="shared" si="1"/>
        <v>34</v>
      </c>
    </row>
    <row r="1151">
      <c r="A1151" s="3">
        <v>0.0</v>
      </c>
      <c r="B1151" s="3">
        <v>34.0</v>
      </c>
      <c r="C1151" s="3">
        <f t="shared" si="1"/>
        <v>34</v>
      </c>
    </row>
    <row r="1152">
      <c r="A1152" s="3">
        <v>0.0</v>
      </c>
      <c r="B1152" s="3">
        <v>34.0</v>
      </c>
      <c r="C1152" s="3">
        <f t="shared" si="1"/>
        <v>34</v>
      </c>
    </row>
    <row r="1153">
      <c r="A1153" s="3">
        <v>34.0</v>
      </c>
      <c r="B1153" s="3">
        <v>0.0</v>
      </c>
      <c r="C1153" s="3">
        <f t="shared" si="1"/>
        <v>34</v>
      </c>
    </row>
    <row r="1154">
      <c r="A1154" s="3">
        <v>34.0</v>
      </c>
      <c r="B1154" s="3">
        <v>0.0</v>
      </c>
      <c r="C1154" s="3">
        <f t="shared" si="1"/>
        <v>34</v>
      </c>
    </row>
    <row r="1155">
      <c r="A1155" s="3">
        <v>1.0</v>
      </c>
      <c r="B1155" s="3">
        <v>34.0</v>
      </c>
      <c r="C1155" s="3">
        <f t="shared" si="1"/>
        <v>35</v>
      </c>
    </row>
    <row r="1156">
      <c r="A1156" s="3">
        <v>36.0</v>
      </c>
      <c r="B1156" s="3">
        <v>0.0</v>
      </c>
      <c r="C1156" s="3">
        <f t="shared" si="1"/>
        <v>36</v>
      </c>
    </row>
    <row r="1157">
      <c r="A1157" s="3">
        <v>36.0</v>
      </c>
      <c r="B1157" s="3">
        <v>0.0</v>
      </c>
      <c r="C1157" s="3">
        <f t="shared" si="1"/>
        <v>36</v>
      </c>
    </row>
    <row r="1158">
      <c r="A1158" s="3">
        <v>36.0</v>
      </c>
      <c r="B1158" s="3">
        <v>0.0</v>
      </c>
      <c r="C1158" s="3">
        <f t="shared" si="1"/>
        <v>36</v>
      </c>
    </row>
    <row r="1159">
      <c r="A1159" s="3">
        <v>37.0</v>
      </c>
      <c r="B1159" s="3">
        <v>0.0</v>
      </c>
      <c r="C1159" s="3">
        <f t="shared" si="1"/>
        <v>37</v>
      </c>
    </row>
    <row r="1160">
      <c r="A1160" s="3">
        <v>8.0</v>
      </c>
      <c r="B1160" s="3">
        <v>30.0</v>
      </c>
      <c r="C1160" s="3">
        <f t="shared" si="1"/>
        <v>38</v>
      </c>
    </row>
    <row r="1161">
      <c r="A1161" s="3">
        <v>36.0</v>
      </c>
      <c r="B1161" s="3">
        <v>2.0</v>
      </c>
      <c r="C1161" s="3">
        <f t="shared" si="1"/>
        <v>38</v>
      </c>
    </row>
    <row r="1162">
      <c r="A1162" s="3">
        <v>36.0</v>
      </c>
      <c r="B1162" s="3">
        <v>2.0</v>
      </c>
      <c r="C1162" s="3">
        <f t="shared" si="1"/>
        <v>38</v>
      </c>
    </row>
    <row r="1163">
      <c r="A1163" s="3">
        <v>39.0</v>
      </c>
      <c r="B1163" s="3">
        <v>0.0</v>
      </c>
      <c r="C1163" s="3">
        <f t="shared" si="1"/>
        <v>39</v>
      </c>
    </row>
    <row r="1164">
      <c r="A1164" s="3">
        <v>16.0</v>
      </c>
      <c r="B1164" s="3">
        <v>24.0</v>
      </c>
      <c r="C1164" s="3">
        <f t="shared" si="1"/>
        <v>40</v>
      </c>
    </row>
    <row r="1165">
      <c r="A1165" s="3">
        <v>40.0</v>
      </c>
      <c r="B1165" s="3">
        <v>0.0</v>
      </c>
      <c r="C1165" s="3">
        <f t="shared" si="1"/>
        <v>40</v>
      </c>
    </row>
    <row r="1166">
      <c r="A1166" s="3">
        <v>40.0</v>
      </c>
      <c r="B1166" s="3">
        <v>0.0</v>
      </c>
      <c r="C1166" s="3">
        <f t="shared" si="1"/>
        <v>40</v>
      </c>
    </row>
    <row r="1167">
      <c r="A1167" s="3">
        <v>2.0</v>
      </c>
      <c r="B1167" s="3">
        <v>39.0</v>
      </c>
      <c r="C1167" s="3">
        <f t="shared" si="1"/>
        <v>41</v>
      </c>
    </row>
    <row r="1168">
      <c r="A1168" s="3">
        <v>0.0</v>
      </c>
      <c r="B1168" s="3">
        <v>42.0</v>
      </c>
      <c r="C1168" s="3">
        <f t="shared" si="1"/>
        <v>42</v>
      </c>
    </row>
    <row r="1169">
      <c r="A1169" s="3">
        <v>42.0</v>
      </c>
      <c r="B1169" s="3">
        <v>0.0</v>
      </c>
      <c r="C1169" s="3">
        <f t="shared" si="1"/>
        <v>42</v>
      </c>
    </row>
    <row r="1170">
      <c r="A1170" s="3">
        <v>0.0</v>
      </c>
      <c r="B1170" s="3">
        <v>44.0</v>
      </c>
      <c r="C1170" s="3">
        <f t="shared" si="1"/>
        <v>44</v>
      </c>
    </row>
    <row r="1171">
      <c r="A1171" s="3">
        <v>28.0</v>
      </c>
      <c r="B1171" s="3">
        <v>16.0</v>
      </c>
      <c r="C1171" s="3">
        <f t="shared" si="1"/>
        <v>44</v>
      </c>
    </row>
    <row r="1172">
      <c r="A1172" s="3">
        <v>44.0</v>
      </c>
      <c r="B1172" s="3">
        <v>0.0</v>
      </c>
      <c r="C1172" s="3">
        <f t="shared" si="1"/>
        <v>44</v>
      </c>
    </row>
    <row r="1173">
      <c r="A1173" s="3">
        <v>44.0</v>
      </c>
      <c r="B1173" s="3">
        <v>0.0</v>
      </c>
      <c r="C1173" s="3">
        <f t="shared" si="1"/>
        <v>44</v>
      </c>
    </row>
    <row r="1174">
      <c r="A1174" s="3">
        <v>0.0</v>
      </c>
      <c r="B1174" s="3">
        <v>46.0</v>
      </c>
      <c r="C1174" s="3">
        <f t="shared" si="1"/>
        <v>46</v>
      </c>
    </row>
    <row r="1175">
      <c r="A1175" s="3">
        <v>0.0</v>
      </c>
      <c r="B1175" s="3">
        <v>46.0</v>
      </c>
      <c r="C1175" s="3">
        <f t="shared" si="1"/>
        <v>46</v>
      </c>
    </row>
    <row r="1176">
      <c r="A1176" s="3">
        <v>22.0</v>
      </c>
      <c r="B1176" s="3">
        <v>24.0</v>
      </c>
      <c r="C1176" s="3">
        <f t="shared" si="1"/>
        <v>46</v>
      </c>
    </row>
    <row r="1177">
      <c r="A1177" s="3">
        <v>31.0</v>
      </c>
      <c r="B1177" s="3">
        <v>15.0</v>
      </c>
      <c r="C1177" s="3">
        <f t="shared" si="1"/>
        <v>46</v>
      </c>
    </row>
    <row r="1178">
      <c r="A1178" s="3">
        <v>18.0</v>
      </c>
      <c r="B1178" s="3">
        <v>30.0</v>
      </c>
      <c r="C1178" s="3">
        <f t="shared" si="1"/>
        <v>48</v>
      </c>
    </row>
    <row r="1179">
      <c r="A1179" s="3">
        <v>47.0</v>
      </c>
      <c r="B1179" s="3">
        <v>1.0</v>
      </c>
      <c r="C1179" s="3">
        <f t="shared" si="1"/>
        <v>48</v>
      </c>
    </row>
    <row r="1180">
      <c r="A1180" s="3">
        <v>48.0</v>
      </c>
      <c r="B1180" s="3">
        <v>0.0</v>
      </c>
      <c r="C1180" s="3">
        <f t="shared" si="1"/>
        <v>48</v>
      </c>
    </row>
    <row r="1181">
      <c r="A1181" s="3">
        <v>48.0</v>
      </c>
      <c r="B1181" s="3">
        <v>0.0</v>
      </c>
      <c r="C1181" s="3">
        <f t="shared" si="1"/>
        <v>48</v>
      </c>
    </row>
    <row r="1182">
      <c r="A1182" s="3">
        <v>48.0</v>
      </c>
      <c r="B1182" s="3">
        <v>0.0</v>
      </c>
      <c r="C1182" s="3">
        <f t="shared" si="1"/>
        <v>48</v>
      </c>
    </row>
    <row r="1183">
      <c r="A1183" s="3">
        <v>20.0</v>
      </c>
      <c r="B1183" s="3">
        <v>30.0</v>
      </c>
      <c r="C1183" s="3">
        <f t="shared" si="1"/>
        <v>50</v>
      </c>
    </row>
    <row r="1184">
      <c r="A1184" s="3">
        <v>50.0</v>
      </c>
      <c r="B1184" s="3">
        <v>0.0</v>
      </c>
      <c r="C1184" s="3">
        <f t="shared" si="1"/>
        <v>50</v>
      </c>
    </row>
    <row r="1185">
      <c r="A1185" s="3">
        <v>50.0</v>
      </c>
      <c r="B1185" s="3">
        <v>0.0</v>
      </c>
      <c r="C1185" s="3">
        <f t="shared" si="1"/>
        <v>50</v>
      </c>
    </row>
    <row r="1186">
      <c r="A1186" s="3">
        <v>50.0</v>
      </c>
      <c r="B1186" s="3">
        <v>0.0</v>
      </c>
      <c r="C1186" s="3">
        <f t="shared" si="1"/>
        <v>50</v>
      </c>
    </row>
    <row r="1187">
      <c r="A1187" s="3">
        <v>50.0</v>
      </c>
      <c r="B1187" s="3">
        <v>0.0</v>
      </c>
      <c r="C1187" s="3">
        <f t="shared" si="1"/>
        <v>50</v>
      </c>
    </row>
    <row r="1188">
      <c r="A1188" s="3">
        <v>50.0</v>
      </c>
      <c r="B1188" s="3">
        <v>0.0</v>
      </c>
      <c r="C1188" s="3">
        <f t="shared" si="1"/>
        <v>50</v>
      </c>
    </row>
    <row r="1189">
      <c r="A1189" s="3">
        <v>50.0</v>
      </c>
      <c r="B1189" s="3">
        <v>0.0</v>
      </c>
      <c r="C1189" s="3">
        <f t="shared" si="1"/>
        <v>50</v>
      </c>
    </row>
    <row r="1190">
      <c r="A1190" s="3">
        <v>50.0</v>
      </c>
      <c r="B1190" s="3">
        <v>0.0</v>
      </c>
      <c r="C1190" s="3">
        <f t="shared" si="1"/>
        <v>50</v>
      </c>
    </row>
    <row r="1191">
      <c r="A1191" s="3">
        <v>50.0</v>
      </c>
      <c r="B1191" s="3">
        <v>0.0</v>
      </c>
      <c r="C1191" s="3">
        <f t="shared" si="1"/>
        <v>50</v>
      </c>
    </row>
    <row r="1192">
      <c r="A1192" s="3">
        <v>50.0</v>
      </c>
      <c r="B1192" s="3">
        <v>0.0</v>
      </c>
      <c r="C1192" s="3">
        <f t="shared" si="1"/>
        <v>50</v>
      </c>
    </row>
    <row r="1193">
      <c r="A1193" s="3">
        <v>0.0</v>
      </c>
      <c r="B1193" s="3">
        <v>52.0</v>
      </c>
      <c r="C1193" s="3">
        <f t="shared" si="1"/>
        <v>52</v>
      </c>
    </row>
    <row r="1194">
      <c r="A1194" s="3">
        <v>38.0</v>
      </c>
      <c r="B1194" s="3">
        <v>14.0</v>
      </c>
      <c r="C1194" s="3">
        <f t="shared" si="1"/>
        <v>52</v>
      </c>
    </row>
    <row r="1195">
      <c r="A1195" s="3">
        <v>52.0</v>
      </c>
      <c r="B1195" s="3">
        <v>0.0</v>
      </c>
      <c r="C1195" s="3">
        <f t="shared" si="1"/>
        <v>52</v>
      </c>
    </row>
    <row r="1196">
      <c r="A1196" s="3">
        <v>0.0</v>
      </c>
      <c r="B1196" s="3">
        <v>53.0</v>
      </c>
      <c r="C1196" s="3">
        <f t="shared" si="1"/>
        <v>53</v>
      </c>
    </row>
    <row r="1197">
      <c r="A1197" s="3">
        <v>3.0</v>
      </c>
      <c r="B1197" s="3">
        <v>50.0</v>
      </c>
      <c r="C1197" s="3">
        <f t="shared" si="1"/>
        <v>53</v>
      </c>
    </row>
    <row r="1198">
      <c r="A1198" s="3">
        <v>52.0</v>
      </c>
      <c r="B1198" s="3">
        <v>2.0</v>
      </c>
      <c r="C1198" s="3">
        <f t="shared" si="1"/>
        <v>54</v>
      </c>
    </row>
    <row r="1199">
      <c r="A1199" s="3">
        <v>54.0</v>
      </c>
      <c r="B1199" s="3">
        <v>0.0</v>
      </c>
      <c r="C1199" s="3">
        <f t="shared" si="1"/>
        <v>54</v>
      </c>
    </row>
    <row r="1200">
      <c r="A1200" s="3">
        <v>54.0</v>
      </c>
      <c r="B1200" s="3">
        <v>0.0</v>
      </c>
      <c r="C1200" s="3">
        <f t="shared" si="1"/>
        <v>54</v>
      </c>
    </row>
    <row r="1201">
      <c r="A1201" s="3">
        <v>55.0</v>
      </c>
      <c r="B1201" s="3">
        <v>0.0</v>
      </c>
      <c r="C1201" s="3">
        <f t="shared" si="1"/>
        <v>55</v>
      </c>
    </row>
    <row r="1202">
      <c r="A1202" s="3">
        <v>56.0</v>
      </c>
      <c r="B1202" s="3">
        <v>0.0</v>
      </c>
      <c r="C1202" s="3">
        <f t="shared" si="1"/>
        <v>56</v>
      </c>
    </row>
    <row r="1203">
      <c r="A1203" s="3">
        <v>56.0</v>
      </c>
      <c r="B1203" s="3">
        <v>0.0</v>
      </c>
      <c r="C1203" s="3">
        <f t="shared" si="1"/>
        <v>56</v>
      </c>
    </row>
    <row r="1204">
      <c r="A1204" s="3">
        <v>0.0</v>
      </c>
      <c r="B1204" s="3">
        <v>57.0</v>
      </c>
      <c r="C1204" s="3">
        <f t="shared" si="1"/>
        <v>57</v>
      </c>
    </row>
    <row r="1205">
      <c r="A1205" s="3">
        <v>26.0</v>
      </c>
      <c r="B1205" s="3">
        <v>31.0</v>
      </c>
      <c r="C1205" s="3">
        <f t="shared" si="1"/>
        <v>57</v>
      </c>
    </row>
    <row r="1206">
      <c r="A1206" s="3">
        <v>0.0</v>
      </c>
      <c r="B1206" s="3">
        <v>58.0</v>
      </c>
      <c r="C1206" s="3">
        <f t="shared" si="1"/>
        <v>58</v>
      </c>
    </row>
    <row r="1207">
      <c r="A1207" s="3">
        <v>59.0</v>
      </c>
      <c r="B1207" s="3">
        <v>0.0</v>
      </c>
      <c r="C1207" s="3">
        <f t="shared" si="1"/>
        <v>59</v>
      </c>
    </row>
    <row r="1208">
      <c r="A1208" s="3">
        <v>60.0</v>
      </c>
      <c r="B1208" s="3">
        <v>0.0</v>
      </c>
      <c r="C1208" s="3">
        <f t="shared" si="1"/>
        <v>60</v>
      </c>
    </row>
    <row r="1209">
      <c r="A1209" s="3">
        <v>12.0</v>
      </c>
      <c r="B1209" s="3">
        <v>52.0</v>
      </c>
      <c r="C1209" s="3">
        <f t="shared" si="1"/>
        <v>64</v>
      </c>
    </row>
    <row r="1210">
      <c r="A1210" s="3">
        <v>12.0</v>
      </c>
      <c r="B1210" s="3">
        <v>54.0</v>
      </c>
      <c r="C1210" s="3">
        <f t="shared" si="1"/>
        <v>66</v>
      </c>
    </row>
    <row r="1211">
      <c r="A1211" s="3">
        <v>18.0</v>
      </c>
      <c r="B1211" s="3">
        <v>48.0</v>
      </c>
      <c r="C1211" s="3">
        <f t="shared" si="1"/>
        <v>66</v>
      </c>
    </row>
    <row r="1212">
      <c r="A1212" s="3">
        <v>66.0</v>
      </c>
      <c r="B1212" s="3">
        <v>0.0</v>
      </c>
      <c r="C1212" s="3">
        <f t="shared" si="1"/>
        <v>66</v>
      </c>
    </row>
    <row r="1213">
      <c r="A1213" s="3">
        <v>24.0</v>
      </c>
      <c r="B1213" s="3">
        <v>44.0</v>
      </c>
      <c r="C1213" s="3">
        <f t="shared" si="1"/>
        <v>68</v>
      </c>
    </row>
    <row r="1214">
      <c r="A1214" s="3">
        <v>68.0</v>
      </c>
      <c r="B1214" s="3">
        <v>0.0</v>
      </c>
      <c r="C1214" s="3">
        <f t="shared" si="1"/>
        <v>68</v>
      </c>
    </row>
    <row r="1215">
      <c r="A1215" s="3">
        <v>50.0</v>
      </c>
      <c r="B1215" s="3">
        <v>20.0</v>
      </c>
      <c r="C1215" s="3">
        <f t="shared" si="1"/>
        <v>70</v>
      </c>
    </row>
    <row r="1216">
      <c r="A1216" s="3">
        <v>0.0</v>
      </c>
      <c r="B1216" s="3">
        <v>72.0</v>
      </c>
      <c r="C1216" s="3">
        <f t="shared" si="1"/>
        <v>72</v>
      </c>
    </row>
    <row r="1217">
      <c r="A1217" s="3">
        <v>71.0</v>
      </c>
      <c r="B1217" s="3">
        <v>1.0</v>
      </c>
      <c r="C1217" s="3">
        <f t="shared" si="1"/>
        <v>72</v>
      </c>
    </row>
    <row r="1218">
      <c r="A1218" s="3">
        <v>0.0</v>
      </c>
      <c r="B1218" s="3">
        <v>73.0</v>
      </c>
      <c r="C1218" s="3">
        <f t="shared" si="1"/>
        <v>73</v>
      </c>
    </row>
    <row r="1219">
      <c r="A1219" s="3">
        <v>0.0</v>
      </c>
      <c r="B1219" s="3">
        <v>78.0</v>
      </c>
      <c r="C1219" s="3">
        <f t="shared" si="1"/>
        <v>78</v>
      </c>
    </row>
    <row r="1220">
      <c r="A1220" s="3">
        <v>0.0</v>
      </c>
      <c r="B1220" s="3">
        <v>79.0</v>
      </c>
      <c r="C1220" s="3">
        <f t="shared" si="1"/>
        <v>79</v>
      </c>
    </row>
    <row r="1221">
      <c r="A1221" s="3">
        <v>0.0</v>
      </c>
      <c r="B1221" s="3">
        <v>80.0</v>
      </c>
      <c r="C1221" s="3">
        <f t="shared" si="1"/>
        <v>80</v>
      </c>
    </row>
    <row r="1222">
      <c r="A1222" s="3">
        <v>0.0</v>
      </c>
      <c r="B1222" s="3">
        <v>80.0</v>
      </c>
      <c r="C1222" s="3">
        <f t="shared" si="1"/>
        <v>80</v>
      </c>
    </row>
    <row r="1223">
      <c r="A1223" s="3">
        <v>11.0</v>
      </c>
      <c r="B1223" s="3">
        <v>74.0</v>
      </c>
      <c r="C1223" s="3">
        <f t="shared" si="1"/>
        <v>85</v>
      </c>
    </row>
    <row r="1224">
      <c r="A1224" s="3">
        <v>3.0</v>
      </c>
      <c r="B1224" s="3">
        <v>83.0</v>
      </c>
      <c r="C1224" s="3">
        <f t="shared" si="1"/>
        <v>86</v>
      </c>
    </row>
    <row r="1225">
      <c r="A1225" s="3">
        <v>0.0</v>
      </c>
      <c r="B1225" s="3">
        <v>87.0</v>
      </c>
      <c r="C1225" s="3">
        <f t="shared" si="1"/>
        <v>87</v>
      </c>
    </row>
    <row r="1226">
      <c r="A1226" s="3">
        <v>0.0</v>
      </c>
      <c r="B1226" s="3">
        <v>87.0</v>
      </c>
      <c r="C1226" s="3">
        <f t="shared" si="1"/>
        <v>87</v>
      </c>
    </row>
    <row r="1227">
      <c r="A1227" s="3">
        <v>0.0</v>
      </c>
      <c r="B1227" s="3">
        <v>87.0</v>
      </c>
      <c r="C1227" s="3">
        <f t="shared" si="1"/>
        <v>87</v>
      </c>
    </row>
    <row r="1228">
      <c r="A1228" s="3">
        <v>0.0</v>
      </c>
      <c r="B1228" s="3">
        <v>87.0</v>
      </c>
      <c r="C1228" s="3">
        <f t="shared" si="1"/>
        <v>87</v>
      </c>
    </row>
    <row r="1229">
      <c r="A1229" s="3">
        <v>0.0</v>
      </c>
      <c r="B1229" s="3">
        <v>87.0</v>
      </c>
      <c r="C1229" s="3">
        <f t="shared" si="1"/>
        <v>87</v>
      </c>
    </row>
    <row r="1230">
      <c r="A1230" s="3">
        <v>0.0</v>
      </c>
      <c r="B1230" s="3">
        <v>87.0</v>
      </c>
      <c r="C1230" s="3">
        <f t="shared" si="1"/>
        <v>87</v>
      </c>
    </row>
    <row r="1231">
      <c r="A1231" s="3">
        <v>0.0</v>
      </c>
      <c r="B1231" s="3">
        <v>87.0</v>
      </c>
      <c r="C1231" s="3">
        <f t="shared" si="1"/>
        <v>87</v>
      </c>
    </row>
    <row r="1232">
      <c r="A1232" s="3">
        <v>0.0</v>
      </c>
      <c r="B1232" s="3">
        <v>87.0</v>
      </c>
      <c r="C1232" s="3">
        <f t="shared" si="1"/>
        <v>87</v>
      </c>
    </row>
    <row r="1233">
      <c r="A1233" s="3">
        <v>0.0</v>
      </c>
      <c r="B1233" s="3">
        <v>87.0</v>
      </c>
      <c r="C1233" s="3">
        <f t="shared" si="1"/>
        <v>87</v>
      </c>
    </row>
    <row r="1234">
      <c r="A1234" s="3">
        <v>0.0</v>
      </c>
      <c r="B1234" s="3">
        <v>87.0</v>
      </c>
      <c r="C1234" s="3">
        <f t="shared" si="1"/>
        <v>87</v>
      </c>
    </row>
    <row r="1235">
      <c r="A1235" s="3">
        <v>0.0</v>
      </c>
      <c r="B1235" s="3">
        <v>87.0</v>
      </c>
      <c r="C1235" s="3">
        <f t="shared" si="1"/>
        <v>87</v>
      </c>
    </row>
    <row r="1236">
      <c r="A1236" s="3">
        <v>0.0</v>
      </c>
      <c r="B1236" s="3">
        <v>87.0</v>
      </c>
      <c r="C1236" s="3">
        <f t="shared" si="1"/>
        <v>87</v>
      </c>
    </row>
    <row r="1237">
      <c r="A1237" s="3">
        <v>0.0</v>
      </c>
      <c r="B1237" s="3">
        <v>87.0</v>
      </c>
      <c r="C1237" s="3">
        <f t="shared" si="1"/>
        <v>87</v>
      </c>
    </row>
    <row r="1238">
      <c r="A1238" s="3">
        <v>0.0</v>
      </c>
      <c r="B1238" s="3">
        <v>87.0</v>
      </c>
      <c r="C1238" s="3">
        <f t="shared" si="1"/>
        <v>87</v>
      </c>
    </row>
    <row r="1239">
      <c r="A1239" s="3">
        <v>0.0</v>
      </c>
      <c r="B1239" s="3">
        <v>89.0</v>
      </c>
      <c r="C1239" s="3">
        <f t="shared" si="1"/>
        <v>89</v>
      </c>
    </row>
    <row r="1240">
      <c r="A1240" s="3">
        <v>92.0</v>
      </c>
      <c r="B1240" s="3">
        <v>0.0</v>
      </c>
      <c r="C1240" s="3">
        <f t="shared" si="1"/>
        <v>92</v>
      </c>
    </row>
    <row r="1241">
      <c r="A1241" s="3">
        <v>92.0</v>
      </c>
      <c r="B1241" s="3">
        <v>0.0</v>
      </c>
      <c r="C1241" s="3">
        <f t="shared" si="1"/>
        <v>92</v>
      </c>
    </row>
    <row r="1242">
      <c r="A1242" s="3">
        <v>92.0</v>
      </c>
      <c r="B1242" s="3">
        <v>0.0</v>
      </c>
      <c r="C1242" s="3">
        <f t="shared" si="1"/>
        <v>92</v>
      </c>
    </row>
    <row r="1243">
      <c r="A1243" s="3">
        <v>0.0</v>
      </c>
      <c r="B1243" s="3">
        <v>94.0</v>
      </c>
      <c r="C1243" s="3">
        <f t="shared" si="1"/>
        <v>94</v>
      </c>
    </row>
    <row r="1244">
      <c r="A1244" s="3">
        <v>17.0</v>
      </c>
      <c r="B1244" s="3">
        <v>77.0</v>
      </c>
      <c r="C1244" s="3">
        <f t="shared" si="1"/>
        <v>94</v>
      </c>
    </row>
    <row r="1245">
      <c r="A1245" s="3">
        <v>17.0</v>
      </c>
      <c r="B1245" s="3">
        <v>77.0</v>
      </c>
      <c r="C1245" s="3">
        <f t="shared" si="1"/>
        <v>94</v>
      </c>
    </row>
    <row r="1246">
      <c r="A1246" s="3">
        <v>17.0</v>
      </c>
      <c r="B1246" s="3">
        <v>77.0</v>
      </c>
      <c r="C1246" s="3">
        <f t="shared" si="1"/>
        <v>94</v>
      </c>
    </row>
    <row r="1247">
      <c r="A1247" s="3">
        <v>17.0</v>
      </c>
      <c r="B1247" s="3">
        <v>77.0</v>
      </c>
      <c r="C1247" s="3">
        <f t="shared" si="1"/>
        <v>94</v>
      </c>
    </row>
    <row r="1248">
      <c r="A1248" s="3">
        <v>17.0</v>
      </c>
      <c r="B1248" s="3">
        <v>77.0</v>
      </c>
      <c r="C1248" s="3">
        <f t="shared" si="1"/>
        <v>94</v>
      </c>
    </row>
    <row r="1249">
      <c r="A1249" s="3">
        <v>17.0</v>
      </c>
      <c r="B1249" s="3">
        <v>77.0</v>
      </c>
      <c r="C1249" s="3">
        <f t="shared" si="1"/>
        <v>94</v>
      </c>
    </row>
    <row r="1250">
      <c r="A1250" s="3">
        <v>71.0</v>
      </c>
      <c r="B1250" s="3">
        <v>25.0</v>
      </c>
      <c r="C1250" s="3">
        <f t="shared" si="1"/>
        <v>96</v>
      </c>
    </row>
    <row r="1251">
      <c r="A1251" s="3">
        <v>76.0</v>
      </c>
      <c r="B1251" s="3">
        <v>20.0</v>
      </c>
      <c r="C1251" s="3">
        <f t="shared" si="1"/>
        <v>96</v>
      </c>
    </row>
    <row r="1252">
      <c r="A1252" s="3">
        <v>76.0</v>
      </c>
      <c r="B1252" s="3">
        <v>20.0</v>
      </c>
      <c r="C1252" s="3">
        <f t="shared" si="1"/>
        <v>96</v>
      </c>
    </row>
    <row r="1253">
      <c r="A1253" s="3">
        <v>76.0</v>
      </c>
      <c r="B1253" s="3">
        <v>20.0</v>
      </c>
      <c r="C1253" s="3">
        <f t="shared" si="1"/>
        <v>96</v>
      </c>
    </row>
    <row r="1254">
      <c r="A1254" s="3">
        <v>76.0</v>
      </c>
      <c r="B1254" s="3">
        <v>20.0</v>
      </c>
      <c r="C1254" s="3">
        <f t="shared" si="1"/>
        <v>96</v>
      </c>
    </row>
    <row r="1255">
      <c r="A1255" s="3">
        <v>77.0</v>
      </c>
      <c r="B1255" s="3">
        <v>19.0</v>
      </c>
      <c r="C1255" s="3">
        <f t="shared" si="1"/>
        <v>96</v>
      </c>
    </row>
    <row r="1256">
      <c r="A1256" s="3">
        <v>77.0</v>
      </c>
      <c r="B1256" s="3">
        <v>19.0</v>
      </c>
      <c r="C1256" s="3">
        <f t="shared" si="1"/>
        <v>96</v>
      </c>
    </row>
    <row r="1257">
      <c r="A1257" s="3">
        <v>77.0</v>
      </c>
      <c r="B1257" s="3">
        <v>19.0</v>
      </c>
      <c r="C1257" s="3">
        <f t="shared" si="1"/>
        <v>96</v>
      </c>
    </row>
    <row r="1258">
      <c r="A1258" s="3">
        <v>77.0</v>
      </c>
      <c r="B1258" s="3">
        <v>19.0</v>
      </c>
      <c r="C1258" s="3">
        <f t="shared" si="1"/>
        <v>96</v>
      </c>
    </row>
    <row r="1259">
      <c r="A1259" s="3">
        <v>77.0</v>
      </c>
      <c r="B1259" s="3">
        <v>19.0</v>
      </c>
      <c r="C1259" s="3">
        <f t="shared" si="1"/>
        <v>96</v>
      </c>
    </row>
    <row r="1260">
      <c r="A1260" s="3">
        <v>77.0</v>
      </c>
      <c r="B1260" s="3">
        <v>19.0</v>
      </c>
      <c r="C1260" s="3">
        <f t="shared" si="1"/>
        <v>96</v>
      </c>
    </row>
    <row r="1261">
      <c r="A1261" s="3">
        <v>77.0</v>
      </c>
      <c r="B1261" s="3">
        <v>19.0</v>
      </c>
      <c r="C1261" s="3">
        <f t="shared" si="1"/>
        <v>96</v>
      </c>
    </row>
    <row r="1262">
      <c r="A1262" s="3">
        <v>77.0</v>
      </c>
      <c r="B1262" s="3">
        <v>19.0</v>
      </c>
      <c r="C1262" s="3">
        <f t="shared" si="1"/>
        <v>96</v>
      </c>
    </row>
    <row r="1263">
      <c r="A1263" s="3">
        <v>77.0</v>
      </c>
      <c r="B1263" s="3">
        <v>19.0</v>
      </c>
      <c r="C1263" s="3">
        <f t="shared" si="1"/>
        <v>96</v>
      </c>
    </row>
    <row r="1264">
      <c r="A1264" s="3">
        <v>77.0</v>
      </c>
      <c r="B1264" s="3">
        <v>19.0</v>
      </c>
      <c r="C1264" s="3">
        <f t="shared" si="1"/>
        <v>96</v>
      </c>
    </row>
    <row r="1265">
      <c r="A1265" s="3">
        <v>77.0</v>
      </c>
      <c r="B1265" s="3">
        <v>19.0</v>
      </c>
      <c r="C1265" s="3">
        <f t="shared" si="1"/>
        <v>96</v>
      </c>
    </row>
    <row r="1266">
      <c r="A1266" s="3">
        <v>77.0</v>
      </c>
      <c r="B1266" s="3">
        <v>19.0</v>
      </c>
      <c r="C1266" s="3">
        <f t="shared" si="1"/>
        <v>96</v>
      </c>
    </row>
    <row r="1267">
      <c r="A1267" s="3">
        <v>77.0</v>
      </c>
      <c r="B1267" s="3">
        <v>19.0</v>
      </c>
      <c r="C1267" s="3">
        <f t="shared" si="1"/>
        <v>96</v>
      </c>
    </row>
    <row r="1268">
      <c r="A1268" s="3">
        <v>78.0</v>
      </c>
      <c r="B1268" s="3">
        <v>18.0</v>
      </c>
      <c r="C1268" s="3">
        <f t="shared" si="1"/>
        <v>96</v>
      </c>
    </row>
    <row r="1269">
      <c r="A1269" s="3">
        <v>78.0</v>
      </c>
      <c r="B1269" s="3">
        <v>18.0</v>
      </c>
      <c r="C1269" s="3">
        <f t="shared" si="1"/>
        <v>96</v>
      </c>
    </row>
    <row r="1270">
      <c r="A1270" s="3">
        <v>78.0</v>
      </c>
      <c r="B1270" s="3">
        <v>18.0</v>
      </c>
      <c r="C1270" s="3">
        <f t="shared" si="1"/>
        <v>96</v>
      </c>
    </row>
    <row r="1271">
      <c r="A1271" s="3">
        <v>78.0</v>
      </c>
      <c r="B1271" s="3">
        <v>18.0</v>
      </c>
      <c r="C1271" s="3">
        <f t="shared" si="1"/>
        <v>96</v>
      </c>
    </row>
    <row r="1272">
      <c r="A1272" s="3">
        <v>78.0</v>
      </c>
      <c r="B1272" s="3">
        <v>18.0</v>
      </c>
      <c r="C1272" s="3">
        <f t="shared" si="1"/>
        <v>96</v>
      </c>
    </row>
    <row r="1273">
      <c r="A1273" s="3">
        <v>78.0</v>
      </c>
      <c r="B1273" s="3">
        <v>18.0</v>
      </c>
      <c r="C1273" s="3">
        <f t="shared" si="1"/>
        <v>96</v>
      </c>
    </row>
    <row r="1274">
      <c r="A1274" s="3">
        <v>78.0</v>
      </c>
      <c r="B1274" s="3">
        <v>18.0</v>
      </c>
      <c r="C1274" s="3">
        <f t="shared" si="1"/>
        <v>96</v>
      </c>
    </row>
    <row r="1275">
      <c r="A1275" s="3">
        <v>79.0</v>
      </c>
      <c r="B1275" s="3">
        <v>17.0</v>
      </c>
      <c r="C1275" s="3">
        <f t="shared" si="1"/>
        <v>96</v>
      </c>
    </row>
    <row r="1276">
      <c r="A1276" s="3">
        <v>79.0</v>
      </c>
      <c r="B1276" s="3">
        <v>17.0</v>
      </c>
      <c r="C1276" s="3">
        <f t="shared" si="1"/>
        <v>96</v>
      </c>
    </row>
    <row r="1277">
      <c r="A1277" s="3">
        <v>79.0</v>
      </c>
      <c r="B1277" s="3">
        <v>17.0</v>
      </c>
      <c r="C1277" s="3">
        <f t="shared" si="1"/>
        <v>96</v>
      </c>
    </row>
    <row r="1278">
      <c r="A1278" s="3">
        <v>79.0</v>
      </c>
      <c r="B1278" s="3">
        <v>17.0</v>
      </c>
      <c r="C1278" s="3">
        <f t="shared" si="1"/>
        <v>96</v>
      </c>
    </row>
    <row r="1279">
      <c r="A1279" s="3">
        <v>78.0</v>
      </c>
      <c r="B1279" s="3">
        <v>20.0</v>
      </c>
      <c r="C1279" s="3">
        <f t="shared" si="1"/>
        <v>98</v>
      </c>
    </row>
    <row r="1280">
      <c r="A1280" s="3">
        <v>78.0</v>
      </c>
      <c r="B1280" s="3">
        <v>20.0</v>
      </c>
      <c r="C1280" s="3">
        <f t="shared" si="1"/>
        <v>98</v>
      </c>
    </row>
    <row r="1281">
      <c r="A1281" s="3">
        <v>0.0</v>
      </c>
      <c r="B1281" s="3">
        <v>100.0</v>
      </c>
      <c r="C1281" s="3">
        <f t="shared" si="1"/>
        <v>100</v>
      </c>
    </row>
    <row r="1282">
      <c r="A1282" s="3">
        <v>100.0</v>
      </c>
      <c r="B1282" s="3">
        <v>0.0</v>
      </c>
      <c r="C1282" s="3">
        <f t="shared" si="1"/>
        <v>100</v>
      </c>
    </row>
    <row r="1283">
      <c r="A1283" s="3">
        <v>28.0</v>
      </c>
      <c r="B1283" s="3">
        <v>74.0</v>
      </c>
      <c r="C1283" s="3">
        <f t="shared" si="1"/>
        <v>102</v>
      </c>
    </row>
    <row r="1284">
      <c r="A1284" s="3">
        <v>71.0</v>
      </c>
      <c r="B1284" s="3">
        <v>31.0</v>
      </c>
      <c r="C1284" s="3">
        <f t="shared" si="1"/>
        <v>102</v>
      </c>
    </row>
    <row r="1285">
      <c r="A1285" s="3">
        <v>77.0</v>
      </c>
      <c r="B1285" s="3">
        <v>25.0</v>
      </c>
      <c r="C1285" s="3">
        <f t="shared" si="1"/>
        <v>102</v>
      </c>
    </row>
    <row r="1286">
      <c r="A1286" s="3">
        <v>77.0</v>
      </c>
      <c r="B1286" s="3">
        <v>25.0</v>
      </c>
      <c r="C1286" s="3">
        <f t="shared" si="1"/>
        <v>102</v>
      </c>
    </row>
    <row r="1287">
      <c r="A1287" s="3">
        <v>77.0</v>
      </c>
      <c r="B1287" s="3">
        <v>25.0</v>
      </c>
      <c r="C1287" s="3">
        <f t="shared" si="1"/>
        <v>102</v>
      </c>
    </row>
    <row r="1288">
      <c r="A1288" s="3">
        <v>77.0</v>
      </c>
      <c r="B1288" s="3">
        <v>25.0</v>
      </c>
      <c r="C1288" s="3">
        <f t="shared" si="1"/>
        <v>102</v>
      </c>
    </row>
    <row r="1289">
      <c r="A1289" s="3">
        <v>77.0</v>
      </c>
      <c r="B1289" s="3">
        <v>25.0</v>
      </c>
      <c r="C1289" s="3">
        <f t="shared" si="1"/>
        <v>102</v>
      </c>
    </row>
    <row r="1290">
      <c r="A1290" s="3">
        <v>77.0</v>
      </c>
      <c r="B1290" s="3">
        <v>25.0</v>
      </c>
      <c r="C1290" s="3">
        <f t="shared" si="1"/>
        <v>102</v>
      </c>
    </row>
    <row r="1291">
      <c r="A1291" s="3">
        <v>78.0</v>
      </c>
      <c r="B1291" s="3">
        <v>24.0</v>
      </c>
      <c r="C1291" s="3">
        <f t="shared" si="1"/>
        <v>102</v>
      </c>
    </row>
    <row r="1292">
      <c r="A1292" s="3">
        <v>78.0</v>
      </c>
      <c r="B1292" s="3">
        <v>24.0</v>
      </c>
      <c r="C1292" s="3">
        <f t="shared" si="1"/>
        <v>102</v>
      </c>
    </row>
    <row r="1293">
      <c r="A1293" s="3">
        <v>78.0</v>
      </c>
      <c r="B1293" s="3">
        <v>24.0</v>
      </c>
      <c r="C1293" s="3">
        <f t="shared" si="1"/>
        <v>102</v>
      </c>
    </row>
    <row r="1294">
      <c r="A1294" s="3">
        <v>78.0</v>
      </c>
      <c r="B1294" s="3">
        <v>24.0</v>
      </c>
      <c r="C1294" s="3">
        <f t="shared" si="1"/>
        <v>102</v>
      </c>
    </row>
    <row r="1295">
      <c r="A1295" s="3">
        <v>78.0</v>
      </c>
      <c r="B1295" s="3">
        <v>24.0</v>
      </c>
      <c r="C1295" s="3">
        <f t="shared" si="1"/>
        <v>102</v>
      </c>
    </row>
    <row r="1296">
      <c r="A1296" s="3">
        <v>78.0</v>
      </c>
      <c r="B1296" s="3">
        <v>24.0</v>
      </c>
      <c r="C1296" s="3">
        <f t="shared" si="1"/>
        <v>102</v>
      </c>
    </row>
    <row r="1297">
      <c r="A1297" s="3">
        <v>78.0</v>
      </c>
      <c r="B1297" s="3">
        <v>24.0</v>
      </c>
      <c r="C1297" s="3">
        <f t="shared" si="1"/>
        <v>102</v>
      </c>
    </row>
    <row r="1298">
      <c r="A1298" s="3">
        <v>78.0</v>
      </c>
      <c r="B1298" s="3">
        <v>24.0</v>
      </c>
      <c r="C1298" s="3">
        <f t="shared" si="1"/>
        <v>102</v>
      </c>
    </row>
    <row r="1299">
      <c r="A1299" s="3">
        <v>78.0</v>
      </c>
      <c r="B1299" s="3">
        <v>24.0</v>
      </c>
      <c r="C1299" s="3">
        <f t="shared" si="1"/>
        <v>102</v>
      </c>
    </row>
    <row r="1300">
      <c r="A1300" s="3">
        <v>78.0</v>
      </c>
      <c r="B1300" s="3">
        <v>24.0</v>
      </c>
      <c r="C1300" s="3">
        <f t="shared" si="1"/>
        <v>102</v>
      </c>
    </row>
    <row r="1301">
      <c r="A1301" s="3">
        <v>79.0</v>
      </c>
      <c r="B1301" s="3">
        <v>23.0</v>
      </c>
      <c r="C1301" s="3">
        <f t="shared" si="1"/>
        <v>102</v>
      </c>
    </row>
    <row r="1302">
      <c r="A1302" s="3">
        <v>79.0</v>
      </c>
      <c r="B1302" s="3">
        <v>23.0</v>
      </c>
      <c r="C1302" s="3">
        <f t="shared" si="1"/>
        <v>102</v>
      </c>
    </row>
    <row r="1303">
      <c r="A1303" s="3">
        <v>79.0</v>
      </c>
      <c r="B1303" s="3">
        <v>23.0</v>
      </c>
      <c r="C1303" s="3">
        <f t="shared" si="1"/>
        <v>102</v>
      </c>
    </row>
    <row r="1304">
      <c r="A1304" s="3">
        <v>79.0</v>
      </c>
      <c r="B1304" s="3">
        <v>23.0</v>
      </c>
      <c r="C1304" s="3">
        <f t="shared" si="1"/>
        <v>102</v>
      </c>
    </row>
    <row r="1305">
      <c r="A1305" s="3">
        <v>79.0</v>
      </c>
      <c r="B1305" s="3">
        <v>23.0</v>
      </c>
      <c r="C1305" s="3">
        <f t="shared" si="1"/>
        <v>102</v>
      </c>
    </row>
    <row r="1306">
      <c r="A1306" s="3">
        <v>79.0</v>
      </c>
      <c r="B1306" s="3">
        <v>23.0</v>
      </c>
      <c r="C1306" s="3">
        <f t="shared" si="1"/>
        <v>102</v>
      </c>
    </row>
    <row r="1307">
      <c r="A1307" s="3">
        <v>80.0</v>
      </c>
      <c r="B1307" s="3">
        <v>22.0</v>
      </c>
      <c r="C1307" s="3">
        <f t="shared" si="1"/>
        <v>102</v>
      </c>
    </row>
    <row r="1308">
      <c r="A1308" s="3">
        <v>77.0</v>
      </c>
      <c r="B1308" s="3">
        <v>27.0</v>
      </c>
      <c r="C1308" s="3">
        <f t="shared" si="1"/>
        <v>104</v>
      </c>
    </row>
    <row r="1309">
      <c r="A1309" s="3">
        <v>78.0</v>
      </c>
      <c r="B1309" s="3">
        <v>26.0</v>
      </c>
      <c r="C1309" s="3">
        <f t="shared" si="1"/>
        <v>104</v>
      </c>
    </row>
    <row r="1310">
      <c r="A1310" s="3">
        <v>79.0</v>
      </c>
      <c r="B1310" s="3">
        <v>25.0</v>
      </c>
      <c r="C1310" s="3">
        <f t="shared" si="1"/>
        <v>104</v>
      </c>
    </row>
    <row r="1311">
      <c r="A1311" s="3">
        <v>81.0</v>
      </c>
      <c r="B1311" s="3">
        <v>23.0</v>
      </c>
      <c r="C1311" s="3">
        <f t="shared" si="1"/>
        <v>104</v>
      </c>
    </row>
    <row r="1312">
      <c r="A1312" s="3">
        <v>0.0</v>
      </c>
      <c r="B1312" s="3">
        <v>106.0</v>
      </c>
      <c r="C1312" s="3">
        <f t="shared" si="1"/>
        <v>106</v>
      </c>
    </row>
    <row r="1313">
      <c r="A1313" s="3">
        <v>91.0</v>
      </c>
      <c r="B1313" s="3">
        <v>15.0</v>
      </c>
      <c r="C1313" s="3">
        <f t="shared" si="1"/>
        <v>106</v>
      </c>
    </row>
    <row r="1314">
      <c r="A1314" s="3">
        <v>94.0</v>
      </c>
      <c r="B1314" s="3">
        <v>15.0</v>
      </c>
      <c r="C1314" s="3">
        <f t="shared" si="1"/>
        <v>109</v>
      </c>
    </row>
    <row r="1315">
      <c r="A1315" s="3">
        <v>97.0</v>
      </c>
      <c r="B1315" s="3">
        <v>19.0</v>
      </c>
      <c r="C1315" s="3">
        <f t="shared" si="1"/>
        <v>116</v>
      </c>
    </row>
    <row r="1316">
      <c r="A1316" s="3">
        <v>116.0</v>
      </c>
      <c r="B1316" s="3">
        <v>0.0</v>
      </c>
      <c r="C1316" s="3">
        <f t="shared" si="1"/>
        <v>116</v>
      </c>
    </row>
    <row r="1317">
      <c r="A1317" s="3">
        <v>117.0</v>
      </c>
      <c r="B1317" s="3">
        <v>0.0</v>
      </c>
      <c r="C1317" s="3">
        <f t="shared" si="1"/>
        <v>117</v>
      </c>
    </row>
    <row r="1318">
      <c r="A1318" s="3">
        <v>90.0</v>
      </c>
      <c r="B1318" s="3">
        <v>52.0</v>
      </c>
      <c r="C1318" s="3">
        <f t="shared" si="1"/>
        <v>142</v>
      </c>
    </row>
    <row r="1319">
      <c r="A1319" s="3">
        <v>144.0</v>
      </c>
      <c r="B1319" s="3">
        <v>0.0</v>
      </c>
      <c r="C1319" s="3">
        <f t="shared" si="1"/>
        <v>144</v>
      </c>
    </row>
    <row r="1320">
      <c r="A1320" s="3">
        <v>152.0</v>
      </c>
      <c r="B1320" s="3">
        <v>0.0</v>
      </c>
      <c r="C1320" s="3">
        <f t="shared" si="1"/>
        <v>152</v>
      </c>
    </row>
    <row r="1321">
      <c r="A1321" s="3">
        <v>52.0</v>
      </c>
      <c r="B1321" s="3">
        <v>102.0</v>
      </c>
      <c r="C1321" s="3">
        <f t="shared" si="1"/>
        <v>154</v>
      </c>
    </row>
    <row r="1322">
      <c r="A1322" s="3">
        <v>0.0</v>
      </c>
      <c r="B1322" s="3">
        <v>156.0</v>
      </c>
      <c r="C1322" s="3">
        <f t="shared" si="1"/>
        <v>156</v>
      </c>
    </row>
    <row r="1323">
      <c r="A1323" s="3">
        <v>0.0</v>
      </c>
      <c r="B1323" s="3">
        <v>156.0</v>
      </c>
      <c r="C1323" s="3">
        <f t="shared" si="1"/>
        <v>156</v>
      </c>
    </row>
    <row r="1324">
      <c r="A1324" s="3">
        <v>0.0</v>
      </c>
      <c r="B1324" s="3">
        <v>162.0</v>
      </c>
      <c r="C1324" s="3">
        <f t="shared" si="1"/>
        <v>162</v>
      </c>
    </row>
    <row r="1325">
      <c r="A1325" s="3">
        <v>0.0</v>
      </c>
      <c r="B1325" s="3">
        <v>167.0</v>
      </c>
      <c r="C1325" s="3">
        <f t="shared" si="1"/>
        <v>167</v>
      </c>
    </row>
    <row r="1326">
      <c r="A1326" s="3">
        <v>84.0</v>
      </c>
      <c r="B1326" s="3">
        <v>84.0</v>
      </c>
      <c r="C1326" s="3">
        <f t="shared" si="1"/>
        <v>168</v>
      </c>
    </row>
    <row r="1327">
      <c r="A1327" s="3">
        <v>8.0</v>
      </c>
      <c r="B1327" s="3">
        <v>162.0</v>
      </c>
      <c r="C1327" s="3">
        <f t="shared" si="1"/>
        <v>170</v>
      </c>
    </row>
    <row r="1328">
      <c r="A1328" s="3">
        <v>170.0</v>
      </c>
      <c r="B1328" s="3">
        <v>0.0</v>
      </c>
      <c r="C1328" s="3">
        <f t="shared" si="1"/>
        <v>170</v>
      </c>
    </row>
    <row r="1329">
      <c r="A1329" s="3">
        <v>164.0</v>
      </c>
      <c r="B1329" s="3">
        <v>10.0</v>
      </c>
      <c r="C1329" s="3">
        <f t="shared" si="1"/>
        <v>174</v>
      </c>
    </row>
    <row r="1330">
      <c r="A1330" s="3">
        <v>38.0</v>
      </c>
      <c r="B1330" s="3">
        <v>138.0</v>
      </c>
      <c r="C1330" s="3">
        <f t="shared" si="1"/>
        <v>176</v>
      </c>
    </row>
    <row r="1331">
      <c r="A1331" s="3">
        <v>38.0</v>
      </c>
      <c r="B1331" s="3">
        <v>144.0</v>
      </c>
      <c r="C1331" s="3">
        <f t="shared" si="1"/>
        <v>182</v>
      </c>
    </row>
    <row r="1332">
      <c r="A1332" s="3">
        <v>0.0</v>
      </c>
      <c r="B1332" s="3">
        <v>184.0</v>
      </c>
      <c r="C1332" s="3">
        <f t="shared" si="1"/>
        <v>184</v>
      </c>
    </row>
    <row r="1333">
      <c r="A1333" s="3">
        <v>0.0</v>
      </c>
      <c r="B1333" s="3">
        <v>188.0</v>
      </c>
      <c r="C1333" s="3">
        <f t="shared" si="1"/>
        <v>188</v>
      </c>
    </row>
    <row r="1334">
      <c r="A1334" s="3">
        <v>0.0</v>
      </c>
      <c r="B1334" s="3">
        <v>190.0</v>
      </c>
      <c r="C1334" s="3">
        <f t="shared" si="1"/>
        <v>190</v>
      </c>
    </row>
    <row r="1335">
      <c r="A1335" s="3">
        <v>0.0</v>
      </c>
      <c r="B1335" s="3">
        <v>192.0</v>
      </c>
      <c r="C1335" s="3">
        <f t="shared" si="1"/>
        <v>192</v>
      </c>
    </row>
    <row r="1336">
      <c r="A1336" s="3">
        <v>0.0</v>
      </c>
      <c r="B1336" s="3">
        <v>194.0</v>
      </c>
      <c r="C1336" s="3">
        <f t="shared" si="1"/>
        <v>194</v>
      </c>
    </row>
    <row r="1337">
      <c r="A1337" s="3">
        <v>195.0</v>
      </c>
      <c r="B1337" s="3">
        <v>0.0</v>
      </c>
      <c r="C1337" s="3">
        <f t="shared" si="1"/>
        <v>195</v>
      </c>
    </row>
    <row r="1338">
      <c r="A1338" s="3">
        <v>202.0</v>
      </c>
      <c r="B1338" s="3">
        <v>6.0</v>
      </c>
      <c r="C1338" s="3">
        <f t="shared" si="1"/>
        <v>208</v>
      </c>
    </row>
    <row r="1339">
      <c r="A1339" s="3">
        <v>0.0</v>
      </c>
      <c r="B1339" s="3">
        <v>216.0</v>
      </c>
      <c r="C1339" s="3">
        <f t="shared" si="1"/>
        <v>216</v>
      </c>
    </row>
    <row r="1340">
      <c r="A1340" s="3">
        <v>220.0</v>
      </c>
      <c r="B1340" s="3">
        <v>0.0</v>
      </c>
      <c r="C1340" s="3">
        <f t="shared" si="1"/>
        <v>220</v>
      </c>
    </row>
    <row r="1341">
      <c r="A1341" s="3">
        <v>0.0</v>
      </c>
      <c r="B1341" s="3">
        <v>222.0</v>
      </c>
      <c r="C1341" s="3">
        <f t="shared" si="1"/>
        <v>222</v>
      </c>
    </row>
    <row r="1342">
      <c r="A1342" s="3">
        <v>0.0</v>
      </c>
      <c r="B1342" s="3">
        <v>222.0</v>
      </c>
      <c r="C1342" s="3">
        <f t="shared" si="1"/>
        <v>222</v>
      </c>
    </row>
    <row r="1343">
      <c r="A1343" s="3">
        <v>0.0</v>
      </c>
      <c r="B1343" s="3">
        <v>222.0</v>
      </c>
      <c r="C1343" s="3">
        <f t="shared" si="1"/>
        <v>222</v>
      </c>
    </row>
    <row r="1344">
      <c r="A1344" s="3">
        <v>228.0</v>
      </c>
      <c r="B1344" s="3">
        <v>24.0</v>
      </c>
      <c r="C1344" s="3">
        <f t="shared" si="1"/>
        <v>252</v>
      </c>
    </row>
    <row r="1345">
      <c r="A1345" s="3">
        <v>9.0</v>
      </c>
      <c r="B1345" s="3">
        <v>345.0</v>
      </c>
      <c r="C1345" s="3">
        <f t="shared" si="1"/>
        <v>354</v>
      </c>
    </row>
    <row r="1346">
      <c r="A1346" s="3">
        <v>70.0</v>
      </c>
      <c r="B1346" s="3">
        <v>310.0</v>
      </c>
      <c r="C1346" s="3">
        <f t="shared" si="1"/>
        <v>380</v>
      </c>
    </row>
    <row r="1347">
      <c r="A1347" s="3">
        <v>73.0</v>
      </c>
      <c r="B1347" s="3">
        <v>309.0</v>
      </c>
      <c r="C1347" s="3">
        <f t="shared" si="1"/>
        <v>382</v>
      </c>
    </row>
    <row r="1348">
      <c r="A1348" s="3">
        <v>0.0</v>
      </c>
      <c r="B1348" s="3">
        <v>434.0</v>
      </c>
      <c r="C1348" s="3">
        <f t="shared" si="1"/>
        <v>434</v>
      </c>
    </row>
    <row r="1349">
      <c r="A1349" s="3">
        <v>0.0</v>
      </c>
      <c r="B1349" s="3">
        <v>446.0</v>
      </c>
      <c r="C1349" s="3">
        <f t="shared" si="1"/>
        <v>446</v>
      </c>
    </row>
    <row r="1350">
      <c r="A1350" s="3">
        <v>0.0</v>
      </c>
      <c r="B1350" s="3">
        <v>474.0</v>
      </c>
      <c r="C1350" s="3">
        <f t="shared" si="1"/>
        <v>474</v>
      </c>
    </row>
    <row r="1351">
      <c r="A1351" s="3">
        <v>478.0</v>
      </c>
      <c r="B1351" s="3">
        <v>0.0</v>
      </c>
      <c r="C1351" s="3">
        <f t="shared" si="1"/>
        <v>478</v>
      </c>
    </row>
    <row r="1352">
      <c r="A1352" s="3">
        <v>0.0</v>
      </c>
      <c r="B1352" s="3">
        <v>876.0</v>
      </c>
      <c r="C1352" s="3">
        <f t="shared" si="1"/>
        <v>876</v>
      </c>
    </row>
    <row r="1353">
      <c r="A1353" s="3">
        <v>0.0</v>
      </c>
      <c r="B1353" s="3">
        <v>940.0</v>
      </c>
      <c r="C1353" s="3">
        <f t="shared" si="1"/>
        <v>940</v>
      </c>
    </row>
    <row r="1354">
      <c r="A1354" s="3">
        <v>0.0</v>
      </c>
      <c r="B1354" s="3">
        <v>1260.0</v>
      </c>
      <c r="C1354" s="3">
        <f t="shared" si="1"/>
        <v>1260</v>
      </c>
    </row>
  </sheetData>
  <mergeCells count="1">
    <mergeCell ref="J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2" t="s">
        <v>8</v>
      </c>
      <c r="B1" s="4" t="s">
        <v>9</v>
      </c>
    </row>
    <row r="2">
      <c r="A2" s="2"/>
      <c r="B2" s="2" t="s">
        <v>10</v>
      </c>
      <c r="C2" s="2" t="s">
        <v>11</v>
      </c>
    </row>
    <row r="3">
      <c r="A3" s="6">
        <v>0.0</v>
      </c>
      <c r="B3" s="7">
        <v>655.0</v>
      </c>
      <c r="C3" s="7">
        <v>514.0</v>
      </c>
    </row>
    <row r="4">
      <c r="A4" s="6">
        <v>1.0</v>
      </c>
      <c r="B4" s="7">
        <v>161.0</v>
      </c>
      <c r="C4" s="7">
        <v>231.0</v>
      </c>
    </row>
    <row r="5">
      <c r="A5" s="6">
        <v>2.0</v>
      </c>
      <c r="B5" s="7">
        <v>124.0</v>
      </c>
      <c r="C5" s="7">
        <v>155.0</v>
      </c>
    </row>
    <row r="6">
      <c r="A6" s="6">
        <v>3.0</v>
      </c>
      <c r="B6" s="7">
        <v>21.0</v>
      </c>
      <c r="C6" s="7">
        <v>36.0</v>
      </c>
    </row>
    <row r="7">
      <c r="A7" s="6">
        <v>4.0</v>
      </c>
      <c r="B7" s="7">
        <v>39.0</v>
      </c>
      <c r="C7" s="7">
        <v>47.0</v>
      </c>
    </row>
    <row r="8">
      <c r="A8" s="6">
        <v>5.0</v>
      </c>
      <c r="B8" s="7">
        <v>5.0</v>
      </c>
      <c r="C8" s="7">
        <v>26.0</v>
      </c>
    </row>
    <row r="9">
      <c r="A9" s="8">
        <v>6.0</v>
      </c>
      <c r="B9" s="1">
        <v>42.0</v>
      </c>
      <c r="C9" s="1">
        <v>50.0</v>
      </c>
    </row>
    <row r="10">
      <c r="A10" s="9">
        <v>45483.0</v>
      </c>
      <c r="B10" s="1">
        <v>24.0</v>
      </c>
      <c r="C10" s="1">
        <v>29.0</v>
      </c>
    </row>
    <row r="11">
      <c r="A11" s="9">
        <v>45616.0</v>
      </c>
      <c r="B11" s="1">
        <v>115.0</v>
      </c>
      <c r="C11" s="1">
        <v>107.0</v>
      </c>
    </row>
    <row r="12">
      <c r="A12" s="8" t="s">
        <v>12</v>
      </c>
      <c r="B12" s="1">
        <v>54.0</v>
      </c>
      <c r="C12" s="1">
        <v>84.0</v>
      </c>
    </row>
    <row r="13">
      <c r="A13" s="8" t="s">
        <v>13</v>
      </c>
      <c r="B13" s="1">
        <v>28.0</v>
      </c>
      <c r="C13" s="1">
        <v>14.0</v>
      </c>
    </row>
    <row r="14">
      <c r="A14" s="8" t="s">
        <v>14</v>
      </c>
      <c r="B14" s="1">
        <v>63.0</v>
      </c>
      <c r="C14" s="1">
        <v>12.0</v>
      </c>
    </row>
    <row r="15">
      <c r="A15" s="8" t="s">
        <v>15</v>
      </c>
      <c r="B15" s="1">
        <v>10.0</v>
      </c>
      <c r="C15" s="1">
        <v>20.0</v>
      </c>
    </row>
    <row r="16">
      <c r="A16" s="8" t="s">
        <v>16</v>
      </c>
      <c r="B16" s="1">
        <v>12.0</v>
      </c>
      <c r="C16" s="1">
        <v>28.0</v>
      </c>
    </row>
  </sheetData>
  <mergeCells count="1">
    <mergeCell ref="B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17</v>
      </c>
      <c r="B1" s="7" t="s">
        <v>18</v>
      </c>
      <c r="C1" s="1" t="s">
        <v>19</v>
      </c>
    </row>
    <row r="2">
      <c r="A2" s="3">
        <v>5.0</v>
      </c>
      <c r="B2" s="3">
        <v>5.0</v>
      </c>
      <c r="C2" s="10">
        <f t="shared" ref="C2:C4614" si="1">A2/(A2+B2)</f>
        <v>0.5</v>
      </c>
    </row>
    <row r="3">
      <c r="A3" s="3">
        <v>24.0</v>
      </c>
      <c r="B3" s="3">
        <v>71.0</v>
      </c>
      <c r="C3" s="10">
        <f t="shared" si="1"/>
        <v>0.2526315789</v>
      </c>
    </row>
    <row r="4">
      <c r="A4" s="3">
        <v>17.0</v>
      </c>
      <c r="B4" s="3">
        <v>76.0</v>
      </c>
      <c r="C4" s="10">
        <f t="shared" si="1"/>
        <v>0.1827956989</v>
      </c>
    </row>
    <row r="5">
      <c r="A5" s="3">
        <v>8.0</v>
      </c>
      <c r="B5" s="3">
        <v>31.0</v>
      </c>
      <c r="C5" s="10">
        <f t="shared" si="1"/>
        <v>0.2051282051</v>
      </c>
    </row>
    <row r="6">
      <c r="A6" s="3">
        <v>3.0</v>
      </c>
      <c r="B6" s="3">
        <v>12.0</v>
      </c>
      <c r="C6" s="10">
        <f t="shared" si="1"/>
        <v>0.2</v>
      </c>
    </row>
    <row r="7">
      <c r="A7" s="3">
        <v>7.0</v>
      </c>
      <c r="B7" s="3">
        <v>18.0</v>
      </c>
      <c r="C7" s="10">
        <f t="shared" si="1"/>
        <v>0.28</v>
      </c>
    </row>
    <row r="8">
      <c r="A8" s="3">
        <v>5.0</v>
      </c>
      <c r="B8" s="3">
        <v>17.0</v>
      </c>
      <c r="C8" s="10">
        <f t="shared" si="1"/>
        <v>0.2272727273</v>
      </c>
    </row>
    <row r="9">
      <c r="A9" s="3">
        <v>2.0</v>
      </c>
      <c r="B9" s="3">
        <v>0.0</v>
      </c>
      <c r="C9" s="10">
        <f t="shared" si="1"/>
        <v>1</v>
      </c>
    </row>
    <row r="10">
      <c r="A10" s="3">
        <v>26.0</v>
      </c>
      <c r="B10" s="3">
        <v>72.0</v>
      </c>
      <c r="C10" s="10">
        <f t="shared" si="1"/>
        <v>0.2653061224</v>
      </c>
    </row>
    <row r="11">
      <c r="A11" s="3">
        <v>47.0</v>
      </c>
      <c r="B11" s="3">
        <v>114.0</v>
      </c>
      <c r="C11" s="10">
        <f t="shared" si="1"/>
        <v>0.2919254658</v>
      </c>
    </row>
    <row r="12">
      <c r="A12" s="3">
        <v>114.0</v>
      </c>
      <c r="B12" s="3">
        <v>132.0</v>
      </c>
      <c r="C12" s="10">
        <f t="shared" si="1"/>
        <v>0.4634146341</v>
      </c>
    </row>
    <row r="13">
      <c r="A13" s="3">
        <v>14.0</v>
      </c>
      <c r="B13" s="3">
        <v>19.0</v>
      </c>
      <c r="C13" s="10">
        <f t="shared" si="1"/>
        <v>0.4242424242</v>
      </c>
    </row>
    <row r="14">
      <c r="A14" s="3">
        <v>0.0</v>
      </c>
      <c r="B14" s="3">
        <v>10.0</v>
      </c>
      <c r="C14" s="10">
        <f t="shared" si="1"/>
        <v>0</v>
      </c>
    </row>
    <row r="15">
      <c r="A15" s="3">
        <v>0.0</v>
      </c>
      <c r="B15" s="3">
        <v>11.0</v>
      </c>
      <c r="C15" s="10">
        <f t="shared" si="1"/>
        <v>0</v>
      </c>
    </row>
    <row r="16">
      <c r="A16" s="3">
        <v>5.0</v>
      </c>
      <c r="B16" s="3">
        <v>5.0</v>
      </c>
      <c r="C16" s="10">
        <f t="shared" si="1"/>
        <v>0.5</v>
      </c>
    </row>
    <row r="17">
      <c r="A17" s="3">
        <v>0.0</v>
      </c>
      <c r="B17" s="3">
        <v>7.0</v>
      </c>
      <c r="C17" s="10">
        <f t="shared" si="1"/>
        <v>0</v>
      </c>
    </row>
    <row r="18">
      <c r="A18" s="3">
        <v>5.0</v>
      </c>
      <c r="B18" s="3">
        <v>4.0</v>
      </c>
      <c r="C18" s="10">
        <f t="shared" si="1"/>
        <v>0.5555555556</v>
      </c>
    </row>
    <row r="19">
      <c r="A19" s="3">
        <v>18.0</v>
      </c>
      <c r="B19" s="3">
        <v>9.0</v>
      </c>
      <c r="C19" s="10">
        <f t="shared" si="1"/>
        <v>0.6666666667</v>
      </c>
    </row>
    <row r="20">
      <c r="A20" s="3">
        <v>25.0</v>
      </c>
      <c r="B20" s="3">
        <v>25.0</v>
      </c>
      <c r="C20" s="10">
        <f t="shared" si="1"/>
        <v>0.5</v>
      </c>
    </row>
    <row r="21">
      <c r="A21" s="3">
        <v>8.0</v>
      </c>
      <c r="B21" s="3">
        <v>0.0</v>
      </c>
      <c r="C21" s="10">
        <f t="shared" si="1"/>
        <v>1</v>
      </c>
    </row>
    <row r="22">
      <c r="A22" s="3">
        <v>4.0</v>
      </c>
      <c r="B22" s="3">
        <v>0.0</v>
      </c>
      <c r="C22" s="10">
        <f t="shared" si="1"/>
        <v>1</v>
      </c>
    </row>
    <row r="23">
      <c r="A23" s="3">
        <v>4.0</v>
      </c>
      <c r="B23" s="3">
        <v>4.0</v>
      </c>
      <c r="C23" s="10">
        <f t="shared" si="1"/>
        <v>0.5</v>
      </c>
    </row>
    <row r="24">
      <c r="A24" s="3">
        <v>64.0</v>
      </c>
      <c r="B24" s="3">
        <v>97.0</v>
      </c>
      <c r="C24" s="10">
        <f t="shared" si="1"/>
        <v>0.397515528</v>
      </c>
    </row>
    <row r="25">
      <c r="A25" s="3">
        <v>11.0</v>
      </c>
      <c r="B25" s="3">
        <v>1.0</v>
      </c>
      <c r="C25" s="10">
        <f t="shared" si="1"/>
        <v>0.9166666667</v>
      </c>
    </row>
    <row r="26">
      <c r="A26" s="3">
        <v>11.0</v>
      </c>
      <c r="B26" s="3">
        <v>21.0</v>
      </c>
      <c r="C26" s="10">
        <f t="shared" si="1"/>
        <v>0.34375</v>
      </c>
    </row>
    <row r="27">
      <c r="A27" s="3">
        <v>33.0</v>
      </c>
      <c r="B27" s="3">
        <v>38.0</v>
      </c>
      <c r="C27" s="10">
        <f t="shared" si="1"/>
        <v>0.4647887324</v>
      </c>
    </row>
    <row r="28">
      <c r="A28" s="3">
        <v>0.0</v>
      </c>
      <c r="B28" s="3">
        <v>1.0</v>
      </c>
      <c r="C28" s="10">
        <f t="shared" si="1"/>
        <v>0</v>
      </c>
    </row>
    <row r="29">
      <c r="A29" s="3">
        <v>6.0</v>
      </c>
      <c r="B29" s="3">
        <v>8.0</v>
      </c>
      <c r="C29" s="10">
        <f t="shared" si="1"/>
        <v>0.4285714286</v>
      </c>
    </row>
    <row r="30">
      <c r="A30" s="3">
        <v>0.0</v>
      </c>
      <c r="B30" s="3">
        <v>3.0</v>
      </c>
      <c r="C30" s="10">
        <f t="shared" si="1"/>
        <v>0</v>
      </c>
    </row>
    <row r="31">
      <c r="A31" s="3">
        <v>0.0</v>
      </c>
      <c r="B31" s="3">
        <v>3.0</v>
      </c>
      <c r="C31" s="10">
        <f t="shared" si="1"/>
        <v>0</v>
      </c>
    </row>
    <row r="32">
      <c r="A32" s="3">
        <v>23.0</v>
      </c>
      <c r="B32" s="3">
        <v>49.0</v>
      </c>
      <c r="C32" s="10">
        <f t="shared" si="1"/>
        <v>0.3194444444</v>
      </c>
    </row>
    <row r="33">
      <c r="A33" s="3">
        <v>51.0</v>
      </c>
      <c r="B33" s="3">
        <v>94.0</v>
      </c>
      <c r="C33" s="10">
        <f t="shared" si="1"/>
        <v>0.3517241379</v>
      </c>
    </row>
    <row r="34">
      <c r="A34" s="3">
        <v>7.0</v>
      </c>
      <c r="B34" s="3">
        <v>10.0</v>
      </c>
      <c r="C34" s="10">
        <f t="shared" si="1"/>
        <v>0.4117647059</v>
      </c>
    </row>
    <row r="35">
      <c r="A35" s="3">
        <v>24.0</v>
      </c>
      <c r="B35" s="3">
        <v>39.0</v>
      </c>
      <c r="C35" s="10">
        <f t="shared" si="1"/>
        <v>0.380952381</v>
      </c>
    </row>
    <row r="36">
      <c r="A36" s="3">
        <v>12.0</v>
      </c>
      <c r="B36" s="3">
        <v>15.0</v>
      </c>
      <c r="C36" s="10">
        <f t="shared" si="1"/>
        <v>0.4444444444</v>
      </c>
    </row>
    <row r="37">
      <c r="A37" s="3">
        <v>8.0</v>
      </c>
      <c r="B37" s="3">
        <v>42.0</v>
      </c>
      <c r="C37" s="10">
        <f t="shared" si="1"/>
        <v>0.16</v>
      </c>
    </row>
    <row r="38">
      <c r="A38" s="3">
        <v>1.0</v>
      </c>
      <c r="B38" s="3">
        <v>0.0</v>
      </c>
      <c r="C38" s="10">
        <f t="shared" si="1"/>
        <v>1</v>
      </c>
    </row>
    <row r="39">
      <c r="A39" s="3">
        <v>9.0</v>
      </c>
      <c r="B39" s="3">
        <v>5.0</v>
      </c>
      <c r="C39" s="10">
        <f t="shared" si="1"/>
        <v>0.6428571429</v>
      </c>
    </row>
    <row r="40">
      <c r="A40" s="3">
        <v>84.0</v>
      </c>
      <c r="B40" s="3">
        <v>127.0</v>
      </c>
      <c r="C40" s="10">
        <f t="shared" si="1"/>
        <v>0.3981042654</v>
      </c>
    </row>
    <row r="41">
      <c r="A41" s="3">
        <v>6.0</v>
      </c>
      <c r="B41" s="3">
        <v>17.0</v>
      </c>
      <c r="C41" s="10">
        <f t="shared" si="1"/>
        <v>0.2608695652</v>
      </c>
    </row>
    <row r="42">
      <c r="A42" s="3">
        <v>8.0</v>
      </c>
      <c r="B42" s="3">
        <v>13.0</v>
      </c>
      <c r="C42" s="10">
        <f t="shared" si="1"/>
        <v>0.380952381</v>
      </c>
    </row>
    <row r="43">
      <c r="A43" s="3">
        <v>3.0</v>
      </c>
      <c r="B43" s="3">
        <v>14.0</v>
      </c>
      <c r="C43" s="10">
        <f t="shared" si="1"/>
        <v>0.1764705882</v>
      </c>
    </row>
    <row r="44">
      <c r="A44" s="3">
        <v>19.0</v>
      </c>
      <c r="B44" s="3">
        <v>43.0</v>
      </c>
      <c r="C44" s="10">
        <f t="shared" si="1"/>
        <v>0.3064516129</v>
      </c>
    </row>
    <row r="45">
      <c r="A45" s="3">
        <v>10.0</v>
      </c>
      <c r="B45" s="3">
        <v>10.0</v>
      </c>
      <c r="C45" s="10">
        <f t="shared" si="1"/>
        <v>0.5</v>
      </c>
    </row>
    <row r="46">
      <c r="A46" s="3">
        <v>4.0</v>
      </c>
      <c r="B46" s="3">
        <v>0.0</v>
      </c>
      <c r="C46" s="10">
        <f t="shared" si="1"/>
        <v>1</v>
      </c>
    </row>
    <row r="47">
      <c r="A47" s="3">
        <v>67.0</v>
      </c>
      <c r="B47" s="3">
        <v>68.0</v>
      </c>
      <c r="C47" s="10">
        <f t="shared" si="1"/>
        <v>0.4962962963</v>
      </c>
    </row>
    <row r="48">
      <c r="A48" s="3">
        <v>21.0</v>
      </c>
      <c r="B48" s="3">
        <v>0.0</v>
      </c>
      <c r="C48" s="10">
        <f t="shared" si="1"/>
        <v>1</v>
      </c>
    </row>
    <row r="49">
      <c r="A49" s="3">
        <v>46.0</v>
      </c>
      <c r="B49" s="3">
        <v>36.0</v>
      </c>
      <c r="C49" s="10">
        <f t="shared" si="1"/>
        <v>0.5609756098</v>
      </c>
    </row>
    <row r="50">
      <c r="A50" s="3">
        <v>34.0</v>
      </c>
      <c r="B50" s="3">
        <v>28.0</v>
      </c>
      <c r="C50" s="10">
        <f t="shared" si="1"/>
        <v>0.5483870968</v>
      </c>
    </row>
    <row r="51">
      <c r="A51" s="3">
        <v>14.0</v>
      </c>
      <c r="B51" s="3">
        <v>13.0</v>
      </c>
      <c r="C51" s="10">
        <f t="shared" si="1"/>
        <v>0.5185185185</v>
      </c>
    </row>
    <row r="52">
      <c r="A52" s="3">
        <v>41.0</v>
      </c>
      <c r="B52" s="3">
        <v>105.0</v>
      </c>
      <c r="C52" s="10">
        <f t="shared" si="1"/>
        <v>0.2808219178</v>
      </c>
    </row>
    <row r="53">
      <c r="A53" s="3">
        <v>33.0</v>
      </c>
      <c r="B53" s="3">
        <v>34.0</v>
      </c>
      <c r="C53" s="10">
        <f t="shared" si="1"/>
        <v>0.4925373134</v>
      </c>
    </row>
    <row r="54">
      <c r="A54" s="3">
        <v>2.0</v>
      </c>
      <c r="B54" s="3">
        <v>9.0</v>
      </c>
      <c r="C54" s="10">
        <f t="shared" si="1"/>
        <v>0.1818181818</v>
      </c>
    </row>
    <row r="55">
      <c r="A55" s="3">
        <v>6.0</v>
      </c>
      <c r="B55" s="3">
        <v>5.0</v>
      </c>
      <c r="C55" s="10">
        <f t="shared" si="1"/>
        <v>0.5454545455</v>
      </c>
    </row>
    <row r="56">
      <c r="A56" s="3">
        <v>24.0</v>
      </c>
      <c r="B56" s="3">
        <v>25.0</v>
      </c>
      <c r="C56" s="10">
        <f t="shared" si="1"/>
        <v>0.4897959184</v>
      </c>
    </row>
    <row r="57">
      <c r="A57" s="3">
        <v>46.0</v>
      </c>
      <c r="B57" s="3">
        <v>36.0</v>
      </c>
      <c r="C57" s="10">
        <f t="shared" si="1"/>
        <v>0.5609756098</v>
      </c>
    </row>
    <row r="58">
      <c r="A58" s="3">
        <v>1.0</v>
      </c>
      <c r="B58" s="3">
        <v>6.0</v>
      </c>
      <c r="C58" s="10">
        <f t="shared" si="1"/>
        <v>0.1428571429</v>
      </c>
    </row>
    <row r="59">
      <c r="A59" s="3">
        <v>2.0</v>
      </c>
      <c r="B59" s="3">
        <v>0.0</v>
      </c>
      <c r="C59" s="10">
        <f t="shared" si="1"/>
        <v>1</v>
      </c>
    </row>
    <row r="60">
      <c r="A60" s="3">
        <v>4.0</v>
      </c>
      <c r="B60" s="3">
        <v>8.0</v>
      </c>
      <c r="C60" s="10">
        <f t="shared" si="1"/>
        <v>0.3333333333</v>
      </c>
    </row>
    <row r="61">
      <c r="A61" s="3">
        <v>17.0</v>
      </c>
      <c r="B61" s="3">
        <v>28.0</v>
      </c>
      <c r="C61" s="10">
        <f t="shared" si="1"/>
        <v>0.3777777778</v>
      </c>
    </row>
    <row r="62">
      <c r="A62" s="3">
        <v>0.0</v>
      </c>
      <c r="B62" s="3">
        <v>1.0</v>
      </c>
      <c r="C62" s="10">
        <f t="shared" si="1"/>
        <v>0</v>
      </c>
    </row>
    <row r="63">
      <c r="A63" s="3">
        <v>6.0</v>
      </c>
      <c r="B63" s="3">
        <v>4.0</v>
      </c>
      <c r="C63" s="10">
        <f t="shared" si="1"/>
        <v>0.6</v>
      </c>
    </row>
    <row r="64">
      <c r="A64" s="3">
        <v>5.0</v>
      </c>
      <c r="B64" s="3">
        <v>3.0</v>
      </c>
      <c r="C64" s="10">
        <f t="shared" si="1"/>
        <v>0.625</v>
      </c>
    </row>
    <row r="65">
      <c r="A65" s="3">
        <v>18.0</v>
      </c>
      <c r="B65" s="3">
        <v>4.0</v>
      </c>
      <c r="C65" s="10">
        <f t="shared" si="1"/>
        <v>0.8181818182</v>
      </c>
    </row>
    <row r="66">
      <c r="A66" s="3">
        <v>34.0</v>
      </c>
      <c r="B66" s="3">
        <v>28.0</v>
      </c>
      <c r="C66" s="10">
        <f t="shared" si="1"/>
        <v>0.5483870968</v>
      </c>
    </row>
    <row r="67">
      <c r="A67" s="3">
        <v>12.0</v>
      </c>
      <c r="B67" s="3">
        <v>12.0</v>
      </c>
      <c r="C67" s="10">
        <f t="shared" si="1"/>
        <v>0.5</v>
      </c>
    </row>
    <row r="68">
      <c r="A68" s="3">
        <v>21.0</v>
      </c>
      <c r="B68" s="3">
        <v>44.0</v>
      </c>
      <c r="C68" s="10">
        <f t="shared" si="1"/>
        <v>0.3230769231</v>
      </c>
    </row>
    <row r="69">
      <c r="A69" s="3">
        <v>35.0</v>
      </c>
      <c r="B69" s="3">
        <v>48.0</v>
      </c>
      <c r="C69" s="10">
        <f t="shared" si="1"/>
        <v>0.421686747</v>
      </c>
    </row>
    <row r="70">
      <c r="A70" s="3">
        <v>16.0</v>
      </c>
      <c r="B70" s="3">
        <v>9.0</v>
      </c>
      <c r="C70" s="10">
        <f t="shared" si="1"/>
        <v>0.64</v>
      </c>
    </row>
    <row r="71">
      <c r="A71" s="3">
        <v>9.0</v>
      </c>
      <c r="B71" s="3">
        <v>0.0</v>
      </c>
      <c r="C71" s="10">
        <f t="shared" si="1"/>
        <v>1</v>
      </c>
    </row>
    <row r="72">
      <c r="A72" s="3">
        <v>9.0</v>
      </c>
      <c r="B72" s="3">
        <v>13.0</v>
      </c>
      <c r="C72" s="10">
        <f t="shared" si="1"/>
        <v>0.4090909091</v>
      </c>
    </row>
    <row r="73">
      <c r="A73" s="3">
        <v>22.0</v>
      </c>
      <c r="B73" s="3">
        <v>24.0</v>
      </c>
      <c r="C73" s="10">
        <f t="shared" si="1"/>
        <v>0.4782608696</v>
      </c>
    </row>
    <row r="74">
      <c r="A74" s="3">
        <v>7.0</v>
      </c>
      <c r="B74" s="3">
        <v>0.0</v>
      </c>
      <c r="C74" s="10">
        <f t="shared" si="1"/>
        <v>1</v>
      </c>
    </row>
    <row r="75">
      <c r="A75" s="3">
        <v>28.0</v>
      </c>
      <c r="B75" s="3">
        <v>126.0</v>
      </c>
      <c r="C75" s="10">
        <f t="shared" si="1"/>
        <v>0.1818181818</v>
      </c>
    </row>
    <row r="76">
      <c r="A76" s="3">
        <v>2.0</v>
      </c>
      <c r="B76" s="3">
        <v>0.0</v>
      </c>
      <c r="C76" s="10">
        <f t="shared" si="1"/>
        <v>1</v>
      </c>
    </row>
    <row r="77">
      <c r="A77" s="3">
        <v>3.0</v>
      </c>
      <c r="B77" s="3">
        <v>0.0</v>
      </c>
      <c r="C77" s="10">
        <f t="shared" si="1"/>
        <v>1</v>
      </c>
    </row>
    <row r="78">
      <c r="A78" s="3">
        <v>1.0</v>
      </c>
      <c r="B78" s="3">
        <v>27.0</v>
      </c>
      <c r="C78" s="10">
        <f t="shared" si="1"/>
        <v>0.03571428571</v>
      </c>
    </row>
    <row r="79">
      <c r="A79" s="3">
        <v>0.0</v>
      </c>
      <c r="B79" s="3">
        <v>11.0</v>
      </c>
      <c r="C79" s="10">
        <f t="shared" si="1"/>
        <v>0</v>
      </c>
    </row>
    <row r="80">
      <c r="A80" s="3">
        <v>1.0</v>
      </c>
      <c r="B80" s="3">
        <v>0.0</v>
      </c>
      <c r="C80" s="10">
        <f t="shared" si="1"/>
        <v>1</v>
      </c>
    </row>
    <row r="81">
      <c r="A81" s="3">
        <v>2.0</v>
      </c>
      <c r="B81" s="3">
        <v>0.0</v>
      </c>
      <c r="C81" s="10">
        <f t="shared" si="1"/>
        <v>1</v>
      </c>
    </row>
    <row r="82">
      <c r="A82" s="3">
        <v>5.0</v>
      </c>
      <c r="B82" s="3">
        <v>0.0</v>
      </c>
      <c r="C82" s="10">
        <f t="shared" si="1"/>
        <v>1</v>
      </c>
    </row>
    <row r="83">
      <c r="A83" s="3">
        <v>1.0</v>
      </c>
      <c r="B83" s="3">
        <v>6.0</v>
      </c>
      <c r="C83" s="10">
        <f t="shared" si="1"/>
        <v>0.1428571429</v>
      </c>
    </row>
    <row r="84">
      <c r="A84" s="3">
        <v>0.0</v>
      </c>
      <c r="B84" s="3">
        <v>7.0</v>
      </c>
      <c r="C84" s="10">
        <f t="shared" si="1"/>
        <v>0</v>
      </c>
    </row>
    <row r="85">
      <c r="A85" s="3">
        <v>19.0</v>
      </c>
      <c r="B85" s="3">
        <v>6.0</v>
      </c>
      <c r="C85" s="10">
        <f t="shared" si="1"/>
        <v>0.76</v>
      </c>
    </row>
    <row r="86">
      <c r="A86" s="3">
        <v>16.0</v>
      </c>
      <c r="B86" s="3">
        <v>11.0</v>
      </c>
      <c r="C86" s="10">
        <f t="shared" si="1"/>
        <v>0.5925925926</v>
      </c>
    </row>
    <row r="87">
      <c r="A87" s="3">
        <v>1.0</v>
      </c>
      <c r="B87" s="3">
        <v>5.0</v>
      </c>
      <c r="C87" s="10">
        <f t="shared" si="1"/>
        <v>0.1666666667</v>
      </c>
    </row>
    <row r="88">
      <c r="A88" s="3">
        <v>69.0</v>
      </c>
      <c r="B88" s="3">
        <v>165.0</v>
      </c>
      <c r="C88" s="10">
        <f t="shared" si="1"/>
        <v>0.2948717949</v>
      </c>
    </row>
    <row r="89">
      <c r="A89" s="3">
        <v>28.0</v>
      </c>
      <c r="B89" s="3">
        <v>89.0</v>
      </c>
      <c r="C89" s="10">
        <f t="shared" si="1"/>
        <v>0.2393162393</v>
      </c>
    </row>
    <row r="90">
      <c r="A90" s="3">
        <v>14.0</v>
      </c>
      <c r="B90" s="3">
        <v>24.0</v>
      </c>
      <c r="C90" s="10">
        <f t="shared" si="1"/>
        <v>0.3684210526</v>
      </c>
    </row>
    <row r="91">
      <c r="A91" s="3">
        <v>3.0</v>
      </c>
      <c r="B91" s="3">
        <v>2.0</v>
      </c>
      <c r="C91" s="10">
        <f t="shared" si="1"/>
        <v>0.6</v>
      </c>
    </row>
    <row r="92">
      <c r="A92" s="3">
        <v>65.0</v>
      </c>
      <c r="B92" s="3">
        <v>120.0</v>
      </c>
      <c r="C92" s="10">
        <f t="shared" si="1"/>
        <v>0.3513513514</v>
      </c>
    </row>
    <row r="93">
      <c r="A93" s="3">
        <v>0.0</v>
      </c>
      <c r="B93" s="3">
        <v>2.0</v>
      </c>
      <c r="C93" s="10">
        <f t="shared" si="1"/>
        <v>0</v>
      </c>
    </row>
    <row r="94">
      <c r="A94" s="3">
        <v>1.0</v>
      </c>
      <c r="B94" s="3">
        <v>6.0</v>
      </c>
      <c r="C94" s="10">
        <f t="shared" si="1"/>
        <v>0.1428571429</v>
      </c>
    </row>
    <row r="95">
      <c r="A95" s="3">
        <v>14.0</v>
      </c>
      <c r="B95" s="3">
        <v>8.0</v>
      </c>
      <c r="C95" s="10">
        <f t="shared" si="1"/>
        <v>0.6363636364</v>
      </c>
    </row>
    <row r="96">
      <c r="A96" s="3">
        <v>6.0</v>
      </c>
      <c r="B96" s="3">
        <v>53.0</v>
      </c>
      <c r="C96" s="10">
        <f t="shared" si="1"/>
        <v>0.1016949153</v>
      </c>
    </row>
    <row r="97">
      <c r="A97" s="3">
        <v>3.0</v>
      </c>
      <c r="B97" s="3">
        <v>0.0</v>
      </c>
      <c r="C97" s="10">
        <f t="shared" si="1"/>
        <v>1</v>
      </c>
    </row>
    <row r="98">
      <c r="A98" s="3">
        <v>3.0</v>
      </c>
      <c r="B98" s="3">
        <v>3.0</v>
      </c>
      <c r="C98" s="10">
        <f t="shared" si="1"/>
        <v>0.5</v>
      </c>
    </row>
    <row r="99">
      <c r="A99" s="3">
        <v>1.0</v>
      </c>
      <c r="B99" s="3">
        <v>4.0</v>
      </c>
      <c r="C99" s="10">
        <f t="shared" si="1"/>
        <v>0.2</v>
      </c>
    </row>
    <row r="100">
      <c r="A100" s="3">
        <v>11.0</v>
      </c>
      <c r="B100" s="3">
        <v>8.0</v>
      </c>
      <c r="C100" s="10">
        <f t="shared" si="1"/>
        <v>0.5789473684</v>
      </c>
    </row>
    <row r="101">
      <c r="A101" s="3">
        <v>12.0</v>
      </c>
      <c r="B101" s="3">
        <v>7.0</v>
      </c>
      <c r="C101" s="10">
        <f t="shared" si="1"/>
        <v>0.6315789474</v>
      </c>
    </row>
    <row r="102">
      <c r="A102" s="3">
        <v>9.0</v>
      </c>
      <c r="B102" s="3">
        <v>14.0</v>
      </c>
      <c r="C102" s="10">
        <f t="shared" si="1"/>
        <v>0.3913043478</v>
      </c>
    </row>
    <row r="103">
      <c r="A103" s="3">
        <v>6.0</v>
      </c>
      <c r="B103" s="3">
        <v>14.0</v>
      </c>
      <c r="C103" s="10">
        <f t="shared" si="1"/>
        <v>0.3</v>
      </c>
    </row>
    <row r="104">
      <c r="A104" s="3">
        <v>53.0</v>
      </c>
      <c r="B104" s="3">
        <v>83.0</v>
      </c>
      <c r="C104" s="10">
        <f t="shared" si="1"/>
        <v>0.3897058824</v>
      </c>
    </row>
    <row r="105">
      <c r="A105" s="3">
        <v>17.0</v>
      </c>
      <c r="B105" s="3">
        <v>18.0</v>
      </c>
      <c r="C105" s="10">
        <f t="shared" si="1"/>
        <v>0.4857142857</v>
      </c>
    </row>
    <row r="106">
      <c r="A106" s="3">
        <v>2.0</v>
      </c>
      <c r="B106" s="3">
        <v>0.0</v>
      </c>
      <c r="C106" s="10">
        <f t="shared" si="1"/>
        <v>1</v>
      </c>
    </row>
    <row r="107">
      <c r="A107" s="3">
        <v>69.0</v>
      </c>
      <c r="B107" s="3">
        <v>104.0</v>
      </c>
      <c r="C107" s="10">
        <f t="shared" si="1"/>
        <v>0.3988439306</v>
      </c>
    </row>
    <row r="108">
      <c r="A108" s="3">
        <v>4.0</v>
      </c>
      <c r="B108" s="3">
        <v>0.0</v>
      </c>
      <c r="C108" s="10">
        <f t="shared" si="1"/>
        <v>1</v>
      </c>
    </row>
    <row r="109">
      <c r="A109" s="3">
        <v>33.0</v>
      </c>
      <c r="B109" s="3">
        <v>105.0</v>
      </c>
      <c r="C109" s="10">
        <f t="shared" si="1"/>
        <v>0.2391304348</v>
      </c>
    </row>
    <row r="110">
      <c r="A110" s="3">
        <v>8.0</v>
      </c>
      <c r="B110" s="3">
        <v>10.0</v>
      </c>
      <c r="C110" s="10">
        <f t="shared" si="1"/>
        <v>0.4444444444</v>
      </c>
    </row>
    <row r="111">
      <c r="A111" s="3">
        <v>2.0</v>
      </c>
      <c r="B111" s="3">
        <v>3.0</v>
      </c>
      <c r="C111" s="10">
        <f t="shared" si="1"/>
        <v>0.4</v>
      </c>
    </row>
    <row r="112">
      <c r="A112" s="3">
        <v>73.0</v>
      </c>
      <c r="B112" s="3">
        <v>126.0</v>
      </c>
      <c r="C112" s="10">
        <f t="shared" si="1"/>
        <v>0.3668341709</v>
      </c>
    </row>
    <row r="113">
      <c r="A113" s="3">
        <v>2.0</v>
      </c>
      <c r="B113" s="3">
        <v>0.0</v>
      </c>
      <c r="C113" s="10">
        <f t="shared" si="1"/>
        <v>1</v>
      </c>
    </row>
    <row r="114">
      <c r="A114" s="3">
        <v>1.0</v>
      </c>
      <c r="B114" s="3">
        <v>12.0</v>
      </c>
      <c r="C114" s="10">
        <f t="shared" si="1"/>
        <v>0.07692307692</v>
      </c>
    </row>
    <row r="115">
      <c r="A115" s="3">
        <v>29.0</v>
      </c>
      <c r="B115" s="3">
        <v>89.0</v>
      </c>
      <c r="C115" s="10">
        <f t="shared" si="1"/>
        <v>0.2457627119</v>
      </c>
    </row>
    <row r="116">
      <c r="A116" s="3">
        <v>70.0</v>
      </c>
      <c r="B116" s="3">
        <v>100.0</v>
      </c>
      <c r="C116" s="10">
        <f t="shared" si="1"/>
        <v>0.4117647059</v>
      </c>
    </row>
    <row r="117">
      <c r="A117" s="3">
        <v>2.0</v>
      </c>
      <c r="B117" s="3">
        <v>2.0</v>
      </c>
      <c r="C117" s="10">
        <f t="shared" si="1"/>
        <v>0.5</v>
      </c>
    </row>
    <row r="118">
      <c r="A118" s="3">
        <v>5.0</v>
      </c>
      <c r="B118" s="3">
        <v>9.0</v>
      </c>
      <c r="C118" s="10">
        <f t="shared" si="1"/>
        <v>0.3571428571</v>
      </c>
    </row>
    <row r="119">
      <c r="A119" s="3">
        <v>21.0</v>
      </c>
      <c r="B119" s="3">
        <v>34.0</v>
      </c>
      <c r="C119" s="10">
        <f t="shared" si="1"/>
        <v>0.3818181818</v>
      </c>
    </row>
    <row r="120">
      <c r="A120" s="3">
        <v>21.0</v>
      </c>
      <c r="B120" s="3">
        <v>41.0</v>
      </c>
      <c r="C120" s="10">
        <f t="shared" si="1"/>
        <v>0.3387096774</v>
      </c>
    </row>
    <row r="121">
      <c r="A121" s="3">
        <v>4.0</v>
      </c>
      <c r="B121" s="3">
        <v>10.0</v>
      </c>
      <c r="C121" s="10">
        <f t="shared" si="1"/>
        <v>0.2857142857</v>
      </c>
    </row>
    <row r="122">
      <c r="A122" s="3">
        <v>25.0</v>
      </c>
      <c r="B122" s="3">
        <v>47.0</v>
      </c>
      <c r="C122" s="10">
        <f t="shared" si="1"/>
        <v>0.3472222222</v>
      </c>
    </row>
    <row r="123">
      <c r="A123" s="3">
        <v>1.0</v>
      </c>
      <c r="B123" s="3">
        <v>6.0</v>
      </c>
      <c r="C123" s="10">
        <f t="shared" si="1"/>
        <v>0.1428571429</v>
      </c>
    </row>
    <row r="124">
      <c r="A124" s="3">
        <v>10.0</v>
      </c>
      <c r="B124" s="3">
        <v>39.0</v>
      </c>
      <c r="C124" s="10">
        <f t="shared" si="1"/>
        <v>0.2040816327</v>
      </c>
    </row>
    <row r="125">
      <c r="A125" s="3">
        <v>3.0</v>
      </c>
      <c r="B125" s="3">
        <v>0.0</v>
      </c>
      <c r="C125" s="10">
        <f t="shared" si="1"/>
        <v>1</v>
      </c>
    </row>
    <row r="126">
      <c r="A126" s="3">
        <v>1.0</v>
      </c>
      <c r="B126" s="3">
        <v>0.0</v>
      </c>
      <c r="C126" s="10">
        <f t="shared" si="1"/>
        <v>1</v>
      </c>
    </row>
    <row r="127">
      <c r="A127" s="3">
        <v>1.0</v>
      </c>
      <c r="B127" s="3">
        <v>7.0</v>
      </c>
      <c r="C127" s="10">
        <f t="shared" si="1"/>
        <v>0.125</v>
      </c>
    </row>
    <row r="128">
      <c r="A128" s="3">
        <v>9.0</v>
      </c>
      <c r="B128" s="3">
        <v>4.0</v>
      </c>
      <c r="C128" s="10">
        <f t="shared" si="1"/>
        <v>0.6923076923</v>
      </c>
    </row>
    <row r="129">
      <c r="A129" s="3">
        <v>70.0</v>
      </c>
      <c r="B129" s="3">
        <v>91.0</v>
      </c>
      <c r="C129" s="10">
        <f t="shared" si="1"/>
        <v>0.4347826087</v>
      </c>
    </row>
    <row r="130">
      <c r="A130" s="3">
        <v>3.0</v>
      </c>
      <c r="B130" s="3">
        <v>14.0</v>
      </c>
      <c r="C130" s="10">
        <f t="shared" si="1"/>
        <v>0.1764705882</v>
      </c>
    </row>
    <row r="131">
      <c r="A131" s="3">
        <v>53.0</v>
      </c>
      <c r="B131" s="3">
        <v>5.0</v>
      </c>
      <c r="C131" s="10">
        <f t="shared" si="1"/>
        <v>0.9137931034</v>
      </c>
    </row>
    <row r="132">
      <c r="A132" s="3">
        <v>8.0</v>
      </c>
      <c r="B132" s="3">
        <v>7.0</v>
      </c>
      <c r="C132" s="10">
        <f t="shared" si="1"/>
        <v>0.5333333333</v>
      </c>
    </row>
    <row r="133">
      <c r="A133" s="3">
        <v>5.0</v>
      </c>
      <c r="B133" s="3">
        <v>8.0</v>
      </c>
      <c r="C133" s="10">
        <f t="shared" si="1"/>
        <v>0.3846153846</v>
      </c>
    </row>
    <row r="134">
      <c r="A134" s="3">
        <v>93.0</v>
      </c>
      <c r="B134" s="3">
        <v>120.0</v>
      </c>
      <c r="C134" s="10">
        <f t="shared" si="1"/>
        <v>0.4366197183</v>
      </c>
    </row>
    <row r="135">
      <c r="A135" s="3">
        <v>11.0</v>
      </c>
      <c r="B135" s="3">
        <v>30.0</v>
      </c>
      <c r="C135" s="10">
        <f t="shared" si="1"/>
        <v>0.2682926829</v>
      </c>
    </row>
    <row r="136">
      <c r="A136" s="3">
        <v>12.0</v>
      </c>
      <c r="B136" s="3">
        <v>10.0</v>
      </c>
      <c r="C136" s="10">
        <f t="shared" si="1"/>
        <v>0.5454545455</v>
      </c>
    </row>
    <row r="137">
      <c r="A137" s="3">
        <v>2.0</v>
      </c>
      <c r="B137" s="3">
        <v>4.0</v>
      </c>
      <c r="C137" s="10">
        <f t="shared" si="1"/>
        <v>0.3333333333</v>
      </c>
    </row>
    <row r="138">
      <c r="A138" s="3">
        <v>3.0</v>
      </c>
      <c r="B138" s="3">
        <v>12.0</v>
      </c>
      <c r="C138" s="10">
        <f t="shared" si="1"/>
        <v>0.2</v>
      </c>
    </row>
    <row r="139">
      <c r="A139" s="3">
        <v>0.0</v>
      </c>
      <c r="B139" s="3">
        <v>2.0</v>
      </c>
      <c r="C139" s="10">
        <f t="shared" si="1"/>
        <v>0</v>
      </c>
    </row>
    <row r="140">
      <c r="A140" s="3">
        <v>8.0</v>
      </c>
      <c r="B140" s="3">
        <v>10.0</v>
      </c>
      <c r="C140" s="10">
        <f t="shared" si="1"/>
        <v>0.4444444444</v>
      </c>
    </row>
    <row r="141">
      <c r="A141" s="3">
        <v>22.0</v>
      </c>
      <c r="B141" s="3">
        <v>5.0</v>
      </c>
      <c r="C141" s="10">
        <f t="shared" si="1"/>
        <v>0.8148148148</v>
      </c>
    </row>
    <row r="142">
      <c r="A142" s="3">
        <v>0.0</v>
      </c>
      <c r="B142" s="3">
        <v>10.0</v>
      </c>
      <c r="C142" s="10">
        <f t="shared" si="1"/>
        <v>0</v>
      </c>
    </row>
    <row r="143">
      <c r="A143" s="3">
        <v>4.0</v>
      </c>
      <c r="B143" s="3">
        <v>25.0</v>
      </c>
      <c r="C143" s="10">
        <f t="shared" si="1"/>
        <v>0.1379310345</v>
      </c>
    </row>
    <row r="144">
      <c r="A144" s="3">
        <v>3.0</v>
      </c>
      <c r="B144" s="3">
        <v>55.0</v>
      </c>
      <c r="C144" s="10">
        <f t="shared" si="1"/>
        <v>0.05172413793</v>
      </c>
    </row>
    <row r="145">
      <c r="A145" s="3">
        <v>1.0</v>
      </c>
      <c r="B145" s="3">
        <v>11.0</v>
      </c>
      <c r="C145" s="10">
        <f t="shared" si="1"/>
        <v>0.08333333333</v>
      </c>
    </row>
    <row r="146">
      <c r="A146" s="3">
        <v>10.0</v>
      </c>
      <c r="B146" s="3">
        <v>14.0</v>
      </c>
      <c r="C146" s="10">
        <f t="shared" si="1"/>
        <v>0.4166666667</v>
      </c>
    </row>
    <row r="147">
      <c r="A147" s="3">
        <v>4.0</v>
      </c>
      <c r="B147" s="3">
        <v>0.0</v>
      </c>
      <c r="C147" s="10">
        <f t="shared" si="1"/>
        <v>1</v>
      </c>
    </row>
    <row r="148">
      <c r="A148" s="3">
        <v>2.0</v>
      </c>
      <c r="B148" s="3">
        <v>0.0</v>
      </c>
      <c r="C148" s="10">
        <f t="shared" si="1"/>
        <v>1</v>
      </c>
    </row>
    <row r="149">
      <c r="A149" s="3">
        <v>14.0</v>
      </c>
      <c r="B149" s="3">
        <v>0.0</v>
      </c>
      <c r="C149" s="10">
        <f t="shared" si="1"/>
        <v>1</v>
      </c>
    </row>
    <row r="150">
      <c r="A150" s="3">
        <v>3.0</v>
      </c>
      <c r="B150" s="3">
        <v>13.0</v>
      </c>
      <c r="C150" s="10">
        <f t="shared" si="1"/>
        <v>0.1875</v>
      </c>
    </row>
    <row r="151">
      <c r="A151" s="3">
        <v>6.0</v>
      </c>
      <c r="B151" s="3">
        <v>11.0</v>
      </c>
      <c r="C151" s="10">
        <f t="shared" si="1"/>
        <v>0.3529411765</v>
      </c>
    </row>
    <row r="152">
      <c r="A152" s="3">
        <v>70.0</v>
      </c>
      <c r="B152" s="3">
        <v>114.0</v>
      </c>
      <c r="C152" s="10">
        <f t="shared" si="1"/>
        <v>0.3804347826</v>
      </c>
    </row>
    <row r="153">
      <c r="A153" s="3">
        <v>27.0</v>
      </c>
      <c r="B153" s="3">
        <v>37.0</v>
      </c>
      <c r="C153" s="10">
        <f t="shared" si="1"/>
        <v>0.421875</v>
      </c>
    </row>
    <row r="154">
      <c r="A154" s="3">
        <v>66.0</v>
      </c>
      <c r="B154" s="3">
        <v>99.0</v>
      </c>
      <c r="C154" s="10">
        <f t="shared" si="1"/>
        <v>0.4</v>
      </c>
    </row>
    <row r="155">
      <c r="A155" s="3">
        <v>2.0</v>
      </c>
      <c r="B155" s="3">
        <v>2.0</v>
      </c>
      <c r="C155" s="10">
        <f t="shared" si="1"/>
        <v>0.5</v>
      </c>
    </row>
    <row r="156">
      <c r="A156" s="3">
        <v>5.0</v>
      </c>
      <c r="B156" s="3">
        <v>8.0</v>
      </c>
      <c r="C156" s="10">
        <f t="shared" si="1"/>
        <v>0.3846153846</v>
      </c>
    </row>
    <row r="157">
      <c r="A157" s="3">
        <v>2.0</v>
      </c>
      <c r="B157" s="3">
        <v>19.0</v>
      </c>
      <c r="C157" s="10">
        <f t="shared" si="1"/>
        <v>0.09523809524</v>
      </c>
    </row>
    <row r="158">
      <c r="A158" s="3">
        <v>6.0</v>
      </c>
      <c r="B158" s="3">
        <v>10.0</v>
      </c>
      <c r="C158" s="10">
        <f t="shared" si="1"/>
        <v>0.375</v>
      </c>
    </row>
    <row r="159">
      <c r="A159" s="3">
        <v>2.0</v>
      </c>
      <c r="B159" s="3">
        <v>5.0</v>
      </c>
      <c r="C159" s="10">
        <f t="shared" si="1"/>
        <v>0.2857142857</v>
      </c>
    </row>
    <row r="160">
      <c r="A160" s="3">
        <v>9.0</v>
      </c>
      <c r="B160" s="3">
        <v>14.0</v>
      </c>
      <c r="C160" s="10">
        <f t="shared" si="1"/>
        <v>0.3913043478</v>
      </c>
    </row>
    <row r="161">
      <c r="A161" s="3">
        <v>57.0</v>
      </c>
      <c r="B161" s="3">
        <v>41.0</v>
      </c>
      <c r="C161" s="10">
        <f t="shared" si="1"/>
        <v>0.5816326531</v>
      </c>
    </row>
    <row r="162">
      <c r="A162" s="3">
        <v>0.0</v>
      </c>
      <c r="B162" s="3">
        <v>1.0</v>
      </c>
      <c r="C162" s="10">
        <f t="shared" si="1"/>
        <v>0</v>
      </c>
    </row>
    <row r="163">
      <c r="A163" s="3">
        <v>4.0</v>
      </c>
      <c r="B163" s="3">
        <v>0.0</v>
      </c>
      <c r="C163" s="10">
        <f t="shared" si="1"/>
        <v>1</v>
      </c>
    </row>
    <row r="164">
      <c r="A164" s="3">
        <v>34.0</v>
      </c>
      <c r="B164" s="3">
        <v>91.0</v>
      </c>
      <c r="C164" s="10">
        <f t="shared" si="1"/>
        <v>0.272</v>
      </c>
    </row>
    <row r="165">
      <c r="A165" s="3">
        <v>0.0</v>
      </c>
      <c r="B165" s="3">
        <v>3.0</v>
      </c>
      <c r="C165" s="10">
        <f t="shared" si="1"/>
        <v>0</v>
      </c>
    </row>
    <row r="166">
      <c r="A166" s="3">
        <v>32.0</v>
      </c>
      <c r="B166" s="3">
        <v>11.0</v>
      </c>
      <c r="C166" s="10">
        <f t="shared" si="1"/>
        <v>0.7441860465</v>
      </c>
    </row>
    <row r="167">
      <c r="A167" s="3">
        <v>52.0</v>
      </c>
      <c r="B167" s="3">
        <v>45.0</v>
      </c>
      <c r="C167" s="10">
        <f t="shared" si="1"/>
        <v>0.5360824742</v>
      </c>
    </row>
    <row r="168">
      <c r="A168" s="3">
        <v>17.0</v>
      </c>
      <c r="B168" s="3">
        <v>15.0</v>
      </c>
      <c r="C168" s="10">
        <f t="shared" si="1"/>
        <v>0.53125</v>
      </c>
    </row>
    <row r="169">
      <c r="A169" s="3">
        <v>0.0</v>
      </c>
      <c r="B169" s="3">
        <v>1.0</v>
      </c>
      <c r="C169" s="10">
        <f t="shared" si="1"/>
        <v>0</v>
      </c>
    </row>
    <row r="170">
      <c r="A170" s="3">
        <v>5.0</v>
      </c>
      <c r="B170" s="3">
        <v>11.0</v>
      </c>
      <c r="C170" s="10">
        <f t="shared" si="1"/>
        <v>0.3125</v>
      </c>
    </row>
    <row r="171">
      <c r="A171" s="3">
        <v>0.0</v>
      </c>
      <c r="B171" s="3">
        <v>2.0</v>
      </c>
      <c r="C171" s="10">
        <f t="shared" si="1"/>
        <v>0</v>
      </c>
    </row>
    <row r="172">
      <c r="A172" s="3">
        <v>14.0</v>
      </c>
      <c r="B172" s="3">
        <v>35.0</v>
      </c>
      <c r="C172" s="10">
        <f t="shared" si="1"/>
        <v>0.2857142857</v>
      </c>
    </row>
    <row r="173">
      <c r="A173" s="3">
        <v>4.0</v>
      </c>
      <c r="B173" s="3">
        <v>7.0</v>
      </c>
      <c r="C173" s="10">
        <f t="shared" si="1"/>
        <v>0.3636363636</v>
      </c>
    </row>
    <row r="174">
      <c r="A174" s="3">
        <v>10.0</v>
      </c>
      <c r="B174" s="3">
        <v>14.0</v>
      </c>
      <c r="C174" s="10">
        <f t="shared" si="1"/>
        <v>0.4166666667</v>
      </c>
    </row>
    <row r="175">
      <c r="A175" s="3">
        <v>4.0</v>
      </c>
      <c r="B175" s="3">
        <v>6.0</v>
      </c>
      <c r="C175" s="10">
        <f t="shared" si="1"/>
        <v>0.4</v>
      </c>
    </row>
    <row r="176">
      <c r="A176" s="3">
        <v>3.0</v>
      </c>
      <c r="B176" s="3">
        <v>0.0</v>
      </c>
      <c r="C176" s="10">
        <f t="shared" si="1"/>
        <v>1</v>
      </c>
    </row>
    <row r="177">
      <c r="A177" s="3">
        <v>48.0</v>
      </c>
      <c r="B177" s="3">
        <v>54.0</v>
      </c>
      <c r="C177" s="10">
        <f t="shared" si="1"/>
        <v>0.4705882353</v>
      </c>
    </row>
    <row r="178">
      <c r="A178" s="3">
        <v>0.0</v>
      </c>
      <c r="B178" s="3">
        <v>1.0</v>
      </c>
      <c r="C178" s="10">
        <f t="shared" si="1"/>
        <v>0</v>
      </c>
    </row>
    <row r="179">
      <c r="A179" s="3">
        <v>7.0</v>
      </c>
      <c r="B179" s="3">
        <v>12.0</v>
      </c>
      <c r="C179" s="10">
        <f t="shared" si="1"/>
        <v>0.3684210526</v>
      </c>
    </row>
    <row r="180">
      <c r="A180" s="3">
        <v>0.0</v>
      </c>
      <c r="B180" s="3">
        <v>3.0</v>
      </c>
      <c r="C180" s="10">
        <f t="shared" si="1"/>
        <v>0</v>
      </c>
    </row>
    <row r="181">
      <c r="A181" s="3">
        <v>2.0</v>
      </c>
      <c r="B181" s="3">
        <v>4.0</v>
      </c>
      <c r="C181" s="10">
        <f t="shared" si="1"/>
        <v>0.3333333333</v>
      </c>
    </row>
    <row r="182">
      <c r="A182" s="3">
        <v>12.0</v>
      </c>
      <c r="B182" s="3">
        <v>7.0</v>
      </c>
      <c r="C182" s="10">
        <f t="shared" si="1"/>
        <v>0.6315789474</v>
      </c>
    </row>
    <row r="183">
      <c r="A183" s="3">
        <v>9.0</v>
      </c>
      <c r="B183" s="3">
        <v>3.0</v>
      </c>
      <c r="C183" s="10">
        <f t="shared" si="1"/>
        <v>0.75</v>
      </c>
    </row>
    <row r="184">
      <c r="A184" s="3">
        <v>34.0</v>
      </c>
      <c r="B184" s="3">
        <v>20.0</v>
      </c>
      <c r="C184" s="10">
        <f t="shared" si="1"/>
        <v>0.6296296296</v>
      </c>
    </row>
    <row r="185">
      <c r="A185" s="3">
        <v>45.0</v>
      </c>
      <c r="B185" s="3">
        <v>33.0</v>
      </c>
      <c r="C185" s="10">
        <f t="shared" si="1"/>
        <v>0.5769230769</v>
      </c>
    </row>
    <row r="186">
      <c r="A186" s="3">
        <v>11.0</v>
      </c>
      <c r="B186" s="3">
        <v>14.0</v>
      </c>
      <c r="C186" s="10">
        <f t="shared" si="1"/>
        <v>0.44</v>
      </c>
    </row>
    <row r="187">
      <c r="A187" s="3">
        <v>53.0</v>
      </c>
      <c r="B187" s="3">
        <v>24.0</v>
      </c>
      <c r="C187" s="10">
        <f t="shared" si="1"/>
        <v>0.6883116883</v>
      </c>
    </row>
    <row r="188">
      <c r="A188" s="3">
        <v>1.0</v>
      </c>
      <c r="B188" s="3">
        <v>1.0</v>
      </c>
      <c r="C188" s="10">
        <f t="shared" si="1"/>
        <v>0.5</v>
      </c>
    </row>
    <row r="189">
      <c r="A189" s="3">
        <v>53.0</v>
      </c>
      <c r="B189" s="3">
        <v>84.0</v>
      </c>
      <c r="C189" s="10">
        <f t="shared" si="1"/>
        <v>0.3868613139</v>
      </c>
    </row>
    <row r="190">
      <c r="A190" s="3">
        <v>36.0</v>
      </c>
      <c r="B190" s="3">
        <v>94.0</v>
      </c>
      <c r="C190" s="10">
        <f t="shared" si="1"/>
        <v>0.2769230769</v>
      </c>
    </row>
    <row r="191">
      <c r="A191" s="3">
        <v>5.0</v>
      </c>
      <c r="B191" s="3">
        <v>5.0</v>
      </c>
      <c r="C191" s="10">
        <f t="shared" si="1"/>
        <v>0.5</v>
      </c>
    </row>
    <row r="192">
      <c r="A192" s="3">
        <v>5.0</v>
      </c>
      <c r="B192" s="3">
        <v>8.0</v>
      </c>
      <c r="C192" s="10">
        <f t="shared" si="1"/>
        <v>0.3846153846</v>
      </c>
    </row>
    <row r="193">
      <c r="A193" s="3">
        <v>29.0</v>
      </c>
      <c r="B193" s="3">
        <v>89.0</v>
      </c>
      <c r="C193" s="10">
        <f t="shared" si="1"/>
        <v>0.2457627119</v>
      </c>
    </row>
    <row r="194">
      <c r="A194" s="3">
        <v>1.0</v>
      </c>
      <c r="B194" s="3">
        <v>6.0</v>
      </c>
      <c r="C194" s="10">
        <f t="shared" si="1"/>
        <v>0.1428571429</v>
      </c>
    </row>
    <row r="195">
      <c r="A195" s="3">
        <v>8.0</v>
      </c>
      <c r="B195" s="3">
        <v>23.0</v>
      </c>
      <c r="C195" s="10">
        <f t="shared" si="1"/>
        <v>0.2580645161</v>
      </c>
    </row>
    <row r="196">
      <c r="A196" s="3">
        <v>19.0</v>
      </c>
      <c r="B196" s="3">
        <v>8.0</v>
      </c>
      <c r="C196" s="10">
        <f t="shared" si="1"/>
        <v>0.7037037037</v>
      </c>
    </row>
    <row r="197">
      <c r="A197" s="3">
        <v>57.0</v>
      </c>
      <c r="B197" s="3">
        <v>56.0</v>
      </c>
      <c r="C197" s="10">
        <f t="shared" si="1"/>
        <v>0.5044247788</v>
      </c>
    </row>
    <row r="198">
      <c r="A198" s="3">
        <v>12.0</v>
      </c>
      <c r="B198" s="3">
        <v>18.0</v>
      </c>
      <c r="C198" s="10">
        <f t="shared" si="1"/>
        <v>0.4</v>
      </c>
    </row>
    <row r="199">
      <c r="A199" s="3">
        <v>30.0</v>
      </c>
      <c r="B199" s="3">
        <v>33.0</v>
      </c>
      <c r="C199" s="10">
        <f t="shared" si="1"/>
        <v>0.4761904762</v>
      </c>
    </row>
    <row r="200">
      <c r="A200" s="3">
        <v>2.0</v>
      </c>
      <c r="B200" s="3">
        <v>3.0</v>
      </c>
      <c r="C200" s="10">
        <f t="shared" si="1"/>
        <v>0.4</v>
      </c>
    </row>
    <row r="201">
      <c r="A201" s="3">
        <v>2.0</v>
      </c>
      <c r="B201" s="3">
        <v>16.0</v>
      </c>
      <c r="C201" s="10">
        <f t="shared" si="1"/>
        <v>0.1111111111</v>
      </c>
    </row>
    <row r="202">
      <c r="A202" s="3">
        <v>30.0</v>
      </c>
      <c r="B202" s="3">
        <v>17.0</v>
      </c>
      <c r="C202" s="10">
        <f t="shared" si="1"/>
        <v>0.6382978723</v>
      </c>
    </row>
    <row r="203">
      <c r="A203" s="3">
        <v>7.0</v>
      </c>
      <c r="B203" s="3">
        <v>18.0</v>
      </c>
      <c r="C203" s="10">
        <f t="shared" si="1"/>
        <v>0.28</v>
      </c>
    </row>
    <row r="204">
      <c r="A204" s="3">
        <v>5.0</v>
      </c>
      <c r="B204" s="3">
        <v>13.0</v>
      </c>
      <c r="C204" s="10">
        <f t="shared" si="1"/>
        <v>0.2777777778</v>
      </c>
    </row>
    <row r="205">
      <c r="A205" s="3">
        <v>45.0</v>
      </c>
      <c r="B205" s="3">
        <v>33.0</v>
      </c>
      <c r="C205" s="10">
        <f t="shared" si="1"/>
        <v>0.5769230769</v>
      </c>
    </row>
    <row r="206">
      <c r="A206" s="3">
        <v>11.0</v>
      </c>
      <c r="B206" s="3">
        <v>11.0</v>
      </c>
      <c r="C206" s="10">
        <f t="shared" si="1"/>
        <v>0.5</v>
      </c>
    </row>
    <row r="207">
      <c r="A207" s="3">
        <v>47.0</v>
      </c>
      <c r="B207" s="3">
        <v>121.0</v>
      </c>
      <c r="C207" s="10">
        <f t="shared" si="1"/>
        <v>0.2797619048</v>
      </c>
    </row>
    <row r="208">
      <c r="A208" s="3">
        <v>4.0</v>
      </c>
      <c r="B208" s="3">
        <v>4.0</v>
      </c>
      <c r="C208" s="10">
        <f t="shared" si="1"/>
        <v>0.5</v>
      </c>
    </row>
    <row r="209">
      <c r="A209" s="3">
        <v>34.0</v>
      </c>
      <c r="B209" s="3">
        <v>185.0</v>
      </c>
      <c r="C209" s="10">
        <f t="shared" si="1"/>
        <v>0.1552511416</v>
      </c>
    </row>
    <row r="210">
      <c r="A210" s="3">
        <v>31.0</v>
      </c>
      <c r="B210" s="3">
        <v>87.0</v>
      </c>
      <c r="C210" s="10">
        <f t="shared" si="1"/>
        <v>0.2627118644</v>
      </c>
    </row>
    <row r="211">
      <c r="A211" s="3">
        <v>38.0</v>
      </c>
      <c r="B211" s="3">
        <v>104.0</v>
      </c>
      <c r="C211" s="10">
        <f t="shared" si="1"/>
        <v>0.2676056338</v>
      </c>
    </row>
    <row r="212">
      <c r="A212" s="3">
        <v>148.0</v>
      </c>
      <c r="B212" s="3">
        <v>182.0</v>
      </c>
      <c r="C212" s="10">
        <f t="shared" si="1"/>
        <v>0.4484848485</v>
      </c>
    </row>
    <row r="213">
      <c r="A213" s="3">
        <v>11.0</v>
      </c>
      <c r="B213" s="3">
        <v>13.0</v>
      </c>
      <c r="C213" s="10">
        <f t="shared" si="1"/>
        <v>0.4583333333</v>
      </c>
    </row>
    <row r="214">
      <c r="A214" s="3">
        <v>7.0</v>
      </c>
      <c r="B214" s="3">
        <v>0.0</v>
      </c>
      <c r="C214" s="10">
        <f t="shared" si="1"/>
        <v>1</v>
      </c>
    </row>
    <row r="215">
      <c r="A215" s="3">
        <v>0.0</v>
      </c>
      <c r="B215" s="3">
        <v>7.0</v>
      </c>
      <c r="C215" s="10">
        <f t="shared" si="1"/>
        <v>0</v>
      </c>
    </row>
    <row r="216">
      <c r="A216" s="3">
        <v>0.0</v>
      </c>
      <c r="B216" s="3">
        <v>9.0</v>
      </c>
      <c r="C216" s="10">
        <f t="shared" si="1"/>
        <v>0</v>
      </c>
    </row>
    <row r="217">
      <c r="A217" s="3">
        <v>1.0</v>
      </c>
      <c r="B217" s="3">
        <v>2.0</v>
      </c>
      <c r="C217" s="10">
        <f t="shared" si="1"/>
        <v>0.3333333333</v>
      </c>
    </row>
    <row r="218">
      <c r="A218" s="3">
        <v>7.0</v>
      </c>
      <c r="B218" s="3">
        <v>9.0</v>
      </c>
      <c r="C218" s="10">
        <f t="shared" si="1"/>
        <v>0.4375</v>
      </c>
    </row>
    <row r="219">
      <c r="A219" s="3">
        <v>51.0</v>
      </c>
      <c r="B219" s="3">
        <v>87.0</v>
      </c>
      <c r="C219" s="10">
        <f t="shared" si="1"/>
        <v>0.3695652174</v>
      </c>
    </row>
    <row r="220">
      <c r="A220" s="3">
        <v>54.0</v>
      </c>
      <c r="B220" s="3">
        <v>61.0</v>
      </c>
      <c r="C220" s="10">
        <f t="shared" si="1"/>
        <v>0.4695652174</v>
      </c>
    </row>
    <row r="221">
      <c r="A221" s="3">
        <v>46.0</v>
      </c>
      <c r="B221" s="3">
        <v>0.0</v>
      </c>
      <c r="C221" s="10">
        <f t="shared" si="1"/>
        <v>1</v>
      </c>
    </row>
    <row r="222">
      <c r="A222" s="3">
        <v>1.0</v>
      </c>
      <c r="B222" s="3">
        <v>0.0</v>
      </c>
      <c r="C222" s="10">
        <f t="shared" si="1"/>
        <v>1</v>
      </c>
    </row>
    <row r="223">
      <c r="A223" s="3">
        <v>5.0</v>
      </c>
      <c r="B223" s="3">
        <v>0.0</v>
      </c>
      <c r="C223" s="10">
        <f t="shared" si="1"/>
        <v>1</v>
      </c>
    </row>
    <row r="224">
      <c r="A224" s="3">
        <v>3.0</v>
      </c>
      <c r="B224" s="3">
        <v>5.0</v>
      </c>
      <c r="C224" s="10">
        <f t="shared" si="1"/>
        <v>0.375</v>
      </c>
    </row>
    <row r="225">
      <c r="A225" s="3">
        <v>1.0</v>
      </c>
      <c r="B225" s="3">
        <v>6.0</v>
      </c>
      <c r="C225" s="10">
        <f t="shared" si="1"/>
        <v>0.1428571429</v>
      </c>
    </row>
    <row r="226">
      <c r="A226" s="3">
        <v>30.0</v>
      </c>
      <c r="B226" s="3">
        <v>61.0</v>
      </c>
      <c r="C226" s="10">
        <f t="shared" si="1"/>
        <v>0.3296703297</v>
      </c>
    </row>
    <row r="227">
      <c r="A227" s="3">
        <v>74.0</v>
      </c>
      <c r="B227" s="3">
        <v>32.0</v>
      </c>
      <c r="C227" s="10">
        <f t="shared" si="1"/>
        <v>0.6981132075</v>
      </c>
    </row>
    <row r="228">
      <c r="A228" s="3">
        <v>4.0</v>
      </c>
      <c r="B228" s="3">
        <v>0.0</v>
      </c>
      <c r="C228" s="10">
        <f t="shared" si="1"/>
        <v>1</v>
      </c>
    </row>
    <row r="229">
      <c r="A229" s="3">
        <v>1.0</v>
      </c>
      <c r="B229" s="3">
        <v>6.0</v>
      </c>
      <c r="C229" s="10">
        <f t="shared" si="1"/>
        <v>0.1428571429</v>
      </c>
    </row>
    <row r="230">
      <c r="A230" s="3">
        <v>10.0</v>
      </c>
      <c r="B230" s="3">
        <v>21.0</v>
      </c>
      <c r="C230" s="10">
        <f t="shared" si="1"/>
        <v>0.3225806452</v>
      </c>
    </row>
    <row r="231">
      <c r="A231" s="3">
        <v>16.0</v>
      </c>
      <c r="B231" s="3">
        <v>14.0</v>
      </c>
      <c r="C231" s="10">
        <f t="shared" si="1"/>
        <v>0.5333333333</v>
      </c>
    </row>
    <row r="232">
      <c r="A232" s="3">
        <v>34.0</v>
      </c>
      <c r="B232" s="3">
        <v>40.0</v>
      </c>
      <c r="C232" s="10">
        <f t="shared" si="1"/>
        <v>0.4594594595</v>
      </c>
    </row>
    <row r="233">
      <c r="A233" s="3">
        <v>2.0</v>
      </c>
      <c r="B233" s="3">
        <v>3.0</v>
      </c>
      <c r="C233" s="10">
        <f t="shared" si="1"/>
        <v>0.4</v>
      </c>
    </row>
    <row r="234">
      <c r="A234" s="3">
        <v>2.0</v>
      </c>
      <c r="B234" s="3">
        <v>1.0</v>
      </c>
      <c r="C234" s="10">
        <f t="shared" si="1"/>
        <v>0.6666666667</v>
      </c>
    </row>
    <row r="235">
      <c r="A235" s="3">
        <v>7.0</v>
      </c>
      <c r="B235" s="3">
        <v>15.0</v>
      </c>
      <c r="C235" s="10">
        <f t="shared" si="1"/>
        <v>0.3181818182</v>
      </c>
    </row>
    <row r="236">
      <c r="A236" s="3">
        <v>17.0</v>
      </c>
      <c r="B236" s="3">
        <v>6.0</v>
      </c>
      <c r="C236" s="10">
        <f t="shared" si="1"/>
        <v>0.7391304348</v>
      </c>
    </row>
    <row r="237">
      <c r="A237" s="3">
        <v>5.0</v>
      </c>
      <c r="B237" s="3">
        <v>2.0</v>
      </c>
      <c r="C237" s="10">
        <f t="shared" si="1"/>
        <v>0.7142857143</v>
      </c>
    </row>
    <row r="238">
      <c r="A238" s="3">
        <v>9.0</v>
      </c>
      <c r="B238" s="3">
        <v>6.0</v>
      </c>
      <c r="C238" s="10">
        <f t="shared" si="1"/>
        <v>0.6</v>
      </c>
    </row>
    <row r="239">
      <c r="A239" s="3">
        <v>29.0</v>
      </c>
      <c r="B239" s="3">
        <v>38.0</v>
      </c>
      <c r="C239" s="10">
        <f t="shared" si="1"/>
        <v>0.4328358209</v>
      </c>
    </row>
    <row r="240">
      <c r="A240" s="3">
        <v>6.0</v>
      </c>
      <c r="B240" s="3">
        <v>20.0</v>
      </c>
      <c r="C240" s="10">
        <f t="shared" si="1"/>
        <v>0.2307692308</v>
      </c>
    </row>
    <row r="241">
      <c r="A241" s="3">
        <v>2.0</v>
      </c>
      <c r="B241" s="3">
        <v>0.0</v>
      </c>
      <c r="C241" s="10">
        <f t="shared" si="1"/>
        <v>1</v>
      </c>
    </row>
    <row r="242">
      <c r="A242" s="3">
        <v>41.0</v>
      </c>
      <c r="B242" s="3">
        <v>47.0</v>
      </c>
      <c r="C242" s="10">
        <f t="shared" si="1"/>
        <v>0.4659090909</v>
      </c>
    </row>
    <row r="243">
      <c r="A243" s="3">
        <v>61.0</v>
      </c>
      <c r="B243" s="3">
        <v>79.0</v>
      </c>
      <c r="C243" s="10">
        <f t="shared" si="1"/>
        <v>0.4357142857</v>
      </c>
    </row>
    <row r="244">
      <c r="A244" s="3">
        <v>26.0</v>
      </c>
      <c r="B244" s="3">
        <v>33.0</v>
      </c>
      <c r="C244" s="10">
        <f t="shared" si="1"/>
        <v>0.4406779661</v>
      </c>
    </row>
    <row r="245">
      <c r="A245" s="3">
        <v>0.0</v>
      </c>
      <c r="B245" s="3">
        <v>2.0</v>
      </c>
      <c r="C245" s="10">
        <f t="shared" si="1"/>
        <v>0</v>
      </c>
    </row>
    <row r="246">
      <c r="A246" s="3">
        <v>6.0</v>
      </c>
      <c r="B246" s="3">
        <v>0.0</v>
      </c>
      <c r="C246" s="10">
        <f t="shared" si="1"/>
        <v>1</v>
      </c>
    </row>
    <row r="247">
      <c r="A247" s="3">
        <v>5.0</v>
      </c>
      <c r="B247" s="3">
        <v>0.0</v>
      </c>
      <c r="C247" s="10">
        <f t="shared" si="1"/>
        <v>1</v>
      </c>
    </row>
    <row r="248">
      <c r="A248" s="3">
        <v>1.0</v>
      </c>
      <c r="B248" s="3">
        <v>0.0</v>
      </c>
      <c r="C248" s="10">
        <f t="shared" si="1"/>
        <v>1</v>
      </c>
    </row>
    <row r="249">
      <c r="A249" s="3">
        <v>3.0</v>
      </c>
      <c r="B249" s="3">
        <v>0.0</v>
      </c>
      <c r="C249" s="10">
        <f t="shared" si="1"/>
        <v>1</v>
      </c>
    </row>
    <row r="250">
      <c r="A250" s="3">
        <v>2.0</v>
      </c>
      <c r="B250" s="3">
        <v>5.0</v>
      </c>
      <c r="C250" s="10">
        <f t="shared" si="1"/>
        <v>0.2857142857</v>
      </c>
    </row>
    <row r="251">
      <c r="A251" s="3">
        <v>19.0</v>
      </c>
      <c r="B251" s="3">
        <v>0.0</v>
      </c>
      <c r="C251" s="10">
        <f t="shared" si="1"/>
        <v>1</v>
      </c>
    </row>
    <row r="252">
      <c r="A252" s="3">
        <v>1.0</v>
      </c>
      <c r="B252" s="3">
        <v>6.0</v>
      </c>
      <c r="C252" s="10">
        <f t="shared" si="1"/>
        <v>0.1428571429</v>
      </c>
    </row>
    <row r="253">
      <c r="A253" s="3">
        <v>19.0</v>
      </c>
      <c r="B253" s="3">
        <v>13.0</v>
      </c>
      <c r="C253" s="10">
        <f t="shared" si="1"/>
        <v>0.59375</v>
      </c>
    </row>
    <row r="254">
      <c r="A254" s="3">
        <v>22.0</v>
      </c>
      <c r="B254" s="3">
        <v>86.0</v>
      </c>
      <c r="C254" s="10">
        <f t="shared" si="1"/>
        <v>0.2037037037</v>
      </c>
    </row>
    <row r="255">
      <c r="A255" s="3">
        <v>24.0</v>
      </c>
      <c r="B255" s="3">
        <v>105.0</v>
      </c>
      <c r="C255" s="10">
        <f t="shared" si="1"/>
        <v>0.1860465116</v>
      </c>
    </row>
    <row r="256">
      <c r="A256" s="3">
        <v>58.0</v>
      </c>
      <c r="B256" s="3">
        <v>38.0</v>
      </c>
      <c r="C256" s="10">
        <f t="shared" si="1"/>
        <v>0.6041666667</v>
      </c>
    </row>
    <row r="257">
      <c r="A257" s="3">
        <v>2.0</v>
      </c>
      <c r="B257" s="3">
        <v>11.0</v>
      </c>
      <c r="C257" s="10">
        <f t="shared" si="1"/>
        <v>0.1538461538</v>
      </c>
    </row>
    <row r="258">
      <c r="A258" s="3">
        <v>3.0</v>
      </c>
      <c r="B258" s="3">
        <v>4.0</v>
      </c>
      <c r="C258" s="10">
        <f t="shared" si="1"/>
        <v>0.4285714286</v>
      </c>
    </row>
    <row r="259">
      <c r="A259" s="3">
        <v>1.0</v>
      </c>
      <c r="B259" s="3">
        <v>9.0</v>
      </c>
      <c r="C259" s="10">
        <f t="shared" si="1"/>
        <v>0.1</v>
      </c>
    </row>
    <row r="260">
      <c r="A260" s="3">
        <v>4.0</v>
      </c>
      <c r="B260" s="3">
        <v>10.0</v>
      </c>
      <c r="C260" s="10">
        <f t="shared" si="1"/>
        <v>0.2857142857</v>
      </c>
    </row>
    <row r="261">
      <c r="A261" s="3">
        <v>42.0</v>
      </c>
      <c r="B261" s="3">
        <v>44.0</v>
      </c>
      <c r="C261" s="10">
        <f t="shared" si="1"/>
        <v>0.488372093</v>
      </c>
    </row>
    <row r="262">
      <c r="A262" s="3">
        <v>5.0</v>
      </c>
      <c r="B262" s="3">
        <v>10.0</v>
      </c>
      <c r="C262" s="10">
        <f t="shared" si="1"/>
        <v>0.3333333333</v>
      </c>
    </row>
    <row r="263">
      <c r="A263" s="3">
        <v>12.0</v>
      </c>
      <c r="B263" s="3">
        <v>18.0</v>
      </c>
      <c r="C263" s="10">
        <f t="shared" si="1"/>
        <v>0.4</v>
      </c>
    </row>
    <row r="264">
      <c r="A264" s="3">
        <v>7.0</v>
      </c>
      <c r="B264" s="3">
        <v>11.0</v>
      </c>
      <c r="C264" s="10">
        <f t="shared" si="1"/>
        <v>0.3888888889</v>
      </c>
    </row>
    <row r="265">
      <c r="A265" s="3">
        <v>5.0</v>
      </c>
      <c r="B265" s="3">
        <v>11.0</v>
      </c>
      <c r="C265" s="10">
        <f t="shared" si="1"/>
        <v>0.3125</v>
      </c>
    </row>
    <row r="266">
      <c r="A266" s="3">
        <v>5.0</v>
      </c>
      <c r="B266" s="3">
        <v>0.0</v>
      </c>
      <c r="C266" s="10">
        <f t="shared" si="1"/>
        <v>1</v>
      </c>
    </row>
    <row r="267">
      <c r="A267" s="3">
        <v>49.0</v>
      </c>
      <c r="B267" s="3">
        <v>0.0</v>
      </c>
      <c r="C267" s="10">
        <f t="shared" si="1"/>
        <v>1</v>
      </c>
    </row>
    <row r="268">
      <c r="A268" s="3">
        <v>43.0</v>
      </c>
      <c r="B268" s="3">
        <v>90.0</v>
      </c>
      <c r="C268" s="10">
        <f t="shared" si="1"/>
        <v>0.3233082707</v>
      </c>
    </row>
    <row r="269">
      <c r="A269" s="3">
        <v>0.0</v>
      </c>
      <c r="B269" s="3">
        <v>13.0</v>
      </c>
      <c r="C269" s="10">
        <f t="shared" si="1"/>
        <v>0</v>
      </c>
    </row>
    <row r="270">
      <c r="A270" s="3">
        <v>1.0</v>
      </c>
      <c r="B270" s="3">
        <v>18.0</v>
      </c>
      <c r="C270" s="10">
        <f t="shared" si="1"/>
        <v>0.05263157895</v>
      </c>
    </row>
    <row r="271">
      <c r="A271" s="3">
        <v>41.0</v>
      </c>
      <c r="B271" s="3">
        <v>24.0</v>
      </c>
      <c r="C271" s="10">
        <f t="shared" si="1"/>
        <v>0.6307692308</v>
      </c>
    </row>
    <row r="272">
      <c r="A272" s="3">
        <v>63.0</v>
      </c>
      <c r="B272" s="3">
        <v>103.0</v>
      </c>
      <c r="C272" s="10">
        <f t="shared" si="1"/>
        <v>0.3795180723</v>
      </c>
    </row>
    <row r="273">
      <c r="A273" s="3">
        <v>47.0</v>
      </c>
      <c r="B273" s="3">
        <v>51.0</v>
      </c>
      <c r="C273" s="10">
        <f t="shared" si="1"/>
        <v>0.4795918367</v>
      </c>
    </row>
    <row r="274">
      <c r="A274" s="3">
        <v>6.0</v>
      </c>
      <c r="B274" s="3">
        <v>0.0</v>
      </c>
      <c r="C274" s="10">
        <f t="shared" si="1"/>
        <v>1</v>
      </c>
    </row>
    <row r="275">
      <c r="A275" s="3">
        <v>6.0</v>
      </c>
      <c r="B275" s="3">
        <v>0.0</v>
      </c>
      <c r="C275" s="10">
        <f t="shared" si="1"/>
        <v>1</v>
      </c>
    </row>
    <row r="276">
      <c r="A276" s="3">
        <v>12.0</v>
      </c>
      <c r="B276" s="3">
        <v>6.0</v>
      </c>
      <c r="C276" s="10">
        <f t="shared" si="1"/>
        <v>0.6666666667</v>
      </c>
    </row>
    <row r="277">
      <c r="A277" s="3">
        <v>6.0</v>
      </c>
      <c r="B277" s="3">
        <v>8.0</v>
      </c>
      <c r="C277" s="10">
        <f t="shared" si="1"/>
        <v>0.4285714286</v>
      </c>
    </row>
    <row r="278">
      <c r="A278" s="3">
        <v>0.0</v>
      </c>
      <c r="B278" s="3">
        <v>8.0</v>
      </c>
      <c r="C278" s="10">
        <f t="shared" si="1"/>
        <v>0</v>
      </c>
    </row>
    <row r="279">
      <c r="A279" s="3">
        <v>35.0</v>
      </c>
      <c r="B279" s="3">
        <v>32.0</v>
      </c>
      <c r="C279" s="10">
        <f t="shared" si="1"/>
        <v>0.5223880597</v>
      </c>
    </row>
    <row r="280">
      <c r="A280" s="3">
        <v>5.0</v>
      </c>
      <c r="B280" s="3">
        <v>11.0</v>
      </c>
      <c r="C280" s="10">
        <f t="shared" si="1"/>
        <v>0.3125</v>
      </c>
    </row>
    <row r="281">
      <c r="A281" s="3">
        <v>48.0</v>
      </c>
      <c r="B281" s="3">
        <v>143.0</v>
      </c>
      <c r="C281" s="10">
        <f t="shared" si="1"/>
        <v>0.2513089005</v>
      </c>
    </row>
    <row r="282">
      <c r="A282" s="3">
        <v>9.0</v>
      </c>
      <c r="B282" s="3">
        <v>11.0</v>
      </c>
      <c r="C282" s="10">
        <f t="shared" si="1"/>
        <v>0.45</v>
      </c>
    </row>
    <row r="283">
      <c r="A283" s="3">
        <v>8.0</v>
      </c>
      <c r="B283" s="3">
        <v>15.0</v>
      </c>
      <c r="C283" s="10">
        <f t="shared" si="1"/>
        <v>0.347826087</v>
      </c>
    </row>
    <row r="284">
      <c r="A284" s="3">
        <v>0.0</v>
      </c>
      <c r="B284" s="3">
        <v>4.0</v>
      </c>
      <c r="C284" s="10">
        <f t="shared" si="1"/>
        <v>0</v>
      </c>
    </row>
    <row r="285">
      <c r="A285" s="3">
        <v>12.0</v>
      </c>
      <c r="B285" s="3">
        <v>53.0</v>
      </c>
      <c r="C285" s="10">
        <f t="shared" si="1"/>
        <v>0.1846153846</v>
      </c>
    </row>
    <row r="286">
      <c r="A286" s="3">
        <v>12.0</v>
      </c>
      <c r="B286" s="3">
        <v>13.0</v>
      </c>
      <c r="C286" s="10">
        <f t="shared" si="1"/>
        <v>0.48</v>
      </c>
    </row>
    <row r="287">
      <c r="A287" s="3">
        <v>43.0</v>
      </c>
      <c r="B287" s="3">
        <v>98.0</v>
      </c>
      <c r="C287" s="10">
        <f t="shared" si="1"/>
        <v>0.304964539</v>
      </c>
    </row>
    <row r="288">
      <c r="A288" s="3">
        <v>2.0</v>
      </c>
      <c r="B288" s="3">
        <v>2.0</v>
      </c>
      <c r="C288" s="10">
        <f t="shared" si="1"/>
        <v>0.5</v>
      </c>
    </row>
    <row r="289">
      <c r="A289" s="3">
        <v>52.0</v>
      </c>
      <c r="B289" s="3">
        <v>100.0</v>
      </c>
      <c r="C289" s="10">
        <f t="shared" si="1"/>
        <v>0.3421052632</v>
      </c>
    </row>
    <row r="290">
      <c r="A290" s="3">
        <v>55.0</v>
      </c>
      <c r="B290" s="3">
        <v>27.0</v>
      </c>
      <c r="C290" s="10">
        <f t="shared" si="1"/>
        <v>0.6707317073</v>
      </c>
    </row>
    <row r="291">
      <c r="A291" s="3">
        <v>5.0</v>
      </c>
      <c r="B291" s="3">
        <v>2.0</v>
      </c>
      <c r="C291" s="10">
        <f t="shared" si="1"/>
        <v>0.7142857143</v>
      </c>
    </row>
    <row r="292">
      <c r="A292" s="3">
        <v>1.0</v>
      </c>
      <c r="B292" s="3">
        <v>0.0</v>
      </c>
      <c r="C292" s="10">
        <f t="shared" si="1"/>
        <v>1</v>
      </c>
    </row>
    <row r="293">
      <c r="A293" s="3">
        <v>2.0</v>
      </c>
      <c r="B293" s="3">
        <v>4.0</v>
      </c>
      <c r="C293" s="10">
        <f t="shared" si="1"/>
        <v>0.3333333333</v>
      </c>
    </row>
    <row r="294">
      <c r="A294" s="3">
        <v>61.0</v>
      </c>
      <c r="B294" s="3">
        <v>105.0</v>
      </c>
      <c r="C294" s="10">
        <f t="shared" si="1"/>
        <v>0.3674698795</v>
      </c>
    </row>
    <row r="295">
      <c r="A295" s="3">
        <v>6.0</v>
      </c>
      <c r="B295" s="3">
        <v>15.0</v>
      </c>
      <c r="C295" s="10">
        <f t="shared" si="1"/>
        <v>0.2857142857</v>
      </c>
    </row>
    <row r="296">
      <c r="A296" s="3">
        <v>5.0</v>
      </c>
      <c r="B296" s="3">
        <v>9.0</v>
      </c>
      <c r="C296" s="10">
        <f t="shared" si="1"/>
        <v>0.3571428571</v>
      </c>
    </row>
    <row r="297">
      <c r="A297" s="3">
        <v>79.0</v>
      </c>
      <c r="B297" s="3">
        <v>233.0</v>
      </c>
      <c r="C297" s="10">
        <f t="shared" si="1"/>
        <v>0.2532051282</v>
      </c>
    </row>
    <row r="298">
      <c r="A298" s="3">
        <v>12.0</v>
      </c>
      <c r="B298" s="3">
        <v>12.0</v>
      </c>
      <c r="C298" s="10">
        <f t="shared" si="1"/>
        <v>0.5</v>
      </c>
    </row>
    <row r="299">
      <c r="A299" s="3">
        <v>9.0</v>
      </c>
      <c r="B299" s="3">
        <v>0.0</v>
      </c>
      <c r="C299" s="10">
        <f t="shared" si="1"/>
        <v>1</v>
      </c>
    </row>
    <row r="300">
      <c r="A300" s="3">
        <v>56.0</v>
      </c>
      <c r="B300" s="3">
        <v>139.0</v>
      </c>
      <c r="C300" s="10">
        <f t="shared" si="1"/>
        <v>0.2871794872</v>
      </c>
    </row>
    <row r="301">
      <c r="A301" s="3">
        <v>11.0</v>
      </c>
      <c r="B301" s="3">
        <v>24.0</v>
      </c>
      <c r="C301" s="10">
        <f t="shared" si="1"/>
        <v>0.3142857143</v>
      </c>
    </row>
    <row r="302">
      <c r="A302" s="3">
        <v>14.0</v>
      </c>
      <c r="B302" s="3">
        <v>6.0</v>
      </c>
      <c r="C302" s="10">
        <f t="shared" si="1"/>
        <v>0.7</v>
      </c>
    </row>
    <row r="303">
      <c r="A303" s="3">
        <v>3.0</v>
      </c>
      <c r="B303" s="3">
        <v>0.0</v>
      </c>
      <c r="C303" s="10">
        <f t="shared" si="1"/>
        <v>1</v>
      </c>
    </row>
    <row r="304">
      <c r="A304" s="3">
        <v>2.0</v>
      </c>
      <c r="B304" s="3">
        <v>0.0</v>
      </c>
      <c r="C304" s="10">
        <f t="shared" si="1"/>
        <v>1</v>
      </c>
    </row>
    <row r="305">
      <c r="A305" s="3">
        <v>46.0</v>
      </c>
      <c r="B305" s="3">
        <v>62.0</v>
      </c>
      <c r="C305" s="10">
        <f t="shared" si="1"/>
        <v>0.4259259259</v>
      </c>
    </row>
    <row r="306">
      <c r="A306" s="3">
        <v>32.0</v>
      </c>
      <c r="B306" s="3">
        <v>0.0</v>
      </c>
      <c r="C306" s="10">
        <f t="shared" si="1"/>
        <v>1</v>
      </c>
    </row>
    <row r="307">
      <c r="A307" s="3">
        <v>4.0</v>
      </c>
      <c r="B307" s="3">
        <v>15.0</v>
      </c>
      <c r="C307" s="10">
        <f t="shared" si="1"/>
        <v>0.2105263158</v>
      </c>
    </row>
    <row r="308">
      <c r="A308" s="3">
        <v>41.0</v>
      </c>
      <c r="B308" s="3">
        <v>7.0</v>
      </c>
      <c r="C308" s="10">
        <f t="shared" si="1"/>
        <v>0.8541666667</v>
      </c>
    </row>
    <row r="309">
      <c r="A309" s="3">
        <v>35.0</v>
      </c>
      <c r="B309" s="3">
        <v>86.0</v>
      </c>
      <c r="C309" s="10">
        <f t="shared" si="1"/>
        <v>0.2892561983</v>
      </c>
    </row>
    <row r="310">
      <c r="A310" s="3">
        <v>5.0</v>
      </c>
      <c r="B310" s="3">
        <v>12.0</v>
      </c>
      <c r="C310" s="10">
        <f t="shared" si="1"/>
        <v>0.2941176471</v>
      </c>
    </row>
    <row r="311">
      <c r="A311" s="3">
        <v>5.0</v>
      </c>
      <c r="B311" s="3">
        <v>27.0</v>
      </c>
      <c r="C311" s="10">
        <f t="shared" si="1"/>
        <v>0.15625</v>
      </c>
    </row>
    <row r="312">
      <c r="A312" s="3">
        <v>50.0</v>
      </c>
      <c r="B312" s="3">
        <v>50.0</v>
      </c>
      <c r="C312" s="10">
        <f t="shared" si="1"/>
        <v>0.5</v>
      </c>
    </row>
    <row r="313">
      <c r="A313" s="3">
        <v>9.0</v>
      </c>
      <c r="B313" s="3">
        <v>1.0</v>
      </c>
      <c r="C313" s="10">
        <f t="shared" si="1"/>
        <v>0.9</v>
      </c>
    </row>
    <row r="314">
      <c r="A314" s="3">
        <v>9.0</v>
      </c>
      <c r="B314" s="3">
        <v>0.0</v>
      </c>
      <c r="C314" s="10">
        <f t="shared" si="1"/>
        <v>1</v>
      </c>
    </row>
    <row r="315">
      <c r="A315" s="3">
        <v>2.0</v>
      </c>
      <c r="B315" s="3">
        <v>2.0</v>
      </c>
      <c r="C315" s="10">
        <f t="shared" si="1"/>
        <v>0.5</v>
      </c>
    </row>
    <row r="316">
      <c r="A316" s="3">
        <v>7.0</v>
      </c>
      <c r="B316" s="3">
        <v>0.0</v>
      </c>
      <c r="C316" s="10">
        <f t="shared" si="1"/>
        <v>1</v>
      </c>
    </row>
    <row r="317">
      <c r="A317" s="3">
        <v>4.0</v>
      </c>
      <c r="B317" s="3">
        <v>4.0</v>
      </c>
      <c r="C317" s="10">
        <f t="shared" si="1"/>
        <v>0.5</v>
      </c>
    </row>
    <row r="318">
      <c r="A318" s="3">
        <v>4.0</v>
      </c>
      <c r="B318" s="3">
        <v>10.0</v>
      </c>
      <c r="C318" s="10">
        <f t="shared" si="1"/>
        <v>0.2857142857</v>
      </c>
    </row>
    <row r="319">
      <c r="A319" s="3">
        <v>3.0</v>
      </c>
      <c r="B319" s="3">
        <v>4.0</v>
      </c>
      <c r="C319" s="10">
        <f t="shared" si="1"/>
        <v>0.4285714286</v>
      </c>
    </row>
    <row r="320">
      <c r="A320" s="3">
        <v>8.0</v>
      </c>
      <c r="B320" s="3">
        <v>0.0</v>
      </c>
      <c r="C320" s="10">
        <f t="shared" si="1"/>
        <v>1</v>
      </c>
    </row>
    <row r="321">
      <c r="A321" s="3">
        <v>97.0</v>
      </c>
      <c r="B321" s="3">
        <v>115.0</v>
      </c>
      <c r="C321" s="10">
        <f t="shared" si="1"/>
        <v>0.4575471698</v>
      </c>
    </row>
    <row r="322">
      <c r="A322" s="3">
        <v>4.0</v>
      </c>
      <c r="B322" s="3">
        <v>7.0</v>
      </c>
      <c r="C322" s="10">
        <f t="shared" si="1"/>
        <v>0.3636363636</v>
      </c>
    </row>
    <row r="323">
      <c r="A323" s="3">
        <v>7.0</v>
      </c>
      <c r="B323" s="3">
        <v>17.0</v>
      </c>
      <c r="C323" s="10">
        <f t="shared" si="1"/>
        <v>0.2916666667</v>
      </c>
    </row>
    <row r="324">
      <c r="A324" s="3">
        <v>11.0</v>
      </c>
      <c r="B324" s="3">
        <v>14.0</v>
      </c>
      <c r="C324" s="10">
        <f t="shared" si="1"/>
        <v>0.44</v>
      </c>
    </row>
    <row r="325">
      <c r="A325" s="3">
        <v>33.0</v>
      </c>
      <c r="B325" s="3">
        <v>3.0</v>
      </c>
      <c r="C325" s="10">
        <f t="shared" si="1"/>
        <v>0.9166666667</v>
      </c>
    </row>
    <row r="326">
      <c r="A326" s="3">
        <v>4.0</v>
      </c>
      <c r="B326" s="3">
        <v>0.0</v>
      </c>
      <c r="C326" s="10">
        <f t="shared" si="1"/>
        <v>1</v>
      </c>
    </row>
    <row r="327">
      <c r="A327" s="3">
        <v>9.0</v>
      </c>
      <c r="B327" s="3">
        <v>31.0</v>
      </c>
      <c r="C327" s="10">
        <f t="shared" si="1"/>
        <v>0.225</v>
      </c>
    </row>
    <row r="328">
      <c r="A328" s="3">
        <v>5.0</v>
      </c>
      <c r="B328" s="3">
        <v>38.0</v>
      </c>
      <c r="C328" s="10">
        <f t="shared" si="1"/>
        <v>0.1162790698</v>
      </c>
    </row>
    <row r="329">
      <c r="A329" s="3">
        <v>0.0</v>
      </c>
      <c r="B329" s="3">
        <v>4.0</v>
      </c>
      <c r="C329" s="10">
        <f t="shared" si="1"/>
        <v>0</v>
      </c>
    </row>
    <row r="330">
      <c r="A330" s="3">
        <v>29.0</v>
      </c>
      <c r="B330" s="3">
        <v>102.0</v>
      </c>
      <c r="C330" s="10">
        <f t="shared" si="1"/>
        <v>0.2213740458</v>
      </c>
    </row>
    <row r="331">
      <c r="A331" s="3">
        <v>57.0</v>
      </c>
      <c r="B331" s="3">
        <v>63.0</v>
      </c>
      <c r="C331" s="10">
        <f t="shared" si="1"/>
        <v>0.475</v>
      </c>
    </row>
    <row r="332">
      <c r="A332" s="3">
        <v>1.0</v>
      </c>
      <c r="B332" s="3">
        <v>6.0</v>
      </c>
      <c r="C332" s="10">
        <f t="shared" si="1"/>
        <v>0.1428571429</v>
      </c>
    </row>
    <row r="333">
      <c r="A333" s="3">
        <v>2.0</v>
      </c>
      <c r="B333" s="3">
        <v>3.0</v>
      </c>
      <c r="C333" s="10">
        <f t="shared" si="1"/>
        <v>0.4</v>
      </c>
    </row>
    <row r="334">
      <c r="A334" s="3">
        <v>9.0</v>
      </c>
      <c r="B334" s="3">
        <v>16.0</v>
      </c>
      <c r="C334" s="10">
        <f t="shared" si="1"/>
        <v>0.36</v>
      </c>
    </row>
    <row r="335">
      <c r="A335" s="3">
        <v>1.0</v>
      </c>
      <c r="B335" s="3">
        <v>0.0</v>
      </c>
      <c r="C335" s="10">
        <f t="shared" si="1"/>
        <v>1</v>
      </c>
    </row>
    <row r="336">
      <c r="A336" s="3">
        <v>1.0</v>
      </c>
      <c r="B336" s="3">
        <v>4.0</v>
      </c>
      <c r="C336" s="10">
        <f t="shared" si="1"/>
        <v>0.2</v>
      </c>
    </row>
    <row r="337">
      <c r="A337" s="3">
        <v>59.0</v>
      </c>
      <c r="B337" s="3">
        <v>145.0</v>
      </c>
      <c r="C337" s="10">
        <f t="shared" si="1"/>
        <v>0.2892156863</v>
      </c>
    </row>
    <row r="338">
      <c r="A338" s="3">
        <v>33.0</v>
      </c>
      <c r="B338" s="3">
        <v>55.0</v>
      </c>
      <c r="C338" s="10">
        <f t="shared" si="1"/>
        <v>0.375</v>
      </c>
    </row>
    <row r="339">
      <c r="A339" s="3">
        <v>54.0</v>
      </c>
      <c r="B339" s="3">
        <v>68.0</v>
      </c>
      <c r="C339" s="10">
        <f t="shared" si="1"/>
        <v>0.4426229508</v>
      </c>
    </row>
    <row r="340">
      <c r="A340" s="3">
        <v>3.0</v>
      </c>
      <c r="B340" s="3">
        <v>28.0</v>
      </c>
      <c r="C340" s="10">
        <f t="shared" si="1"/>
        <v>0.09677419355</v>
      </c>
    </row>
    <row r="341">
      <c r="A341" s="3">
        <v>44.0</v>
      </c>
      <c r="B341" s="3">
        <v>82.0</v>
      </c>
      <c r="C341" s="10">
        <f t="shared" si="1"/>
        <v>0.3492063492</v>
      </c>
    </row>
    <row r="342">
      <c r="A342" s="3">
        <v>1.0</v>
      </c>
      <c r="B342" s="3">
        <v>0.0</v>
      </c>
      <c r="C342" s="10">
        <f t="shared" si="1"/>
        <v>1</v>
      </c>
    </row>
    <row r="343">
      <c r="A343" s="3">
        <v>11.0</v>
      </c>
      <c r="B343" s="3">
        <v>16.0</v>
      </c>
      <c r="C343" s="10">
        <f t="shared" si="1"/>
        <v>0.4074074074</v>
      </c>
    </row>
    <row r="344">
      <c r="A344" s="3">
        <v>17.0</v>
      </c>
      <c r="B344" s="3">
        <v>28.0</v>
      </c>
      <c r="C344" s="10">
        <f t="shared" si="1"/>
        <v>0.3777777778</v>
      </c>
    </row>
    <row r="345">
      <c r="A345" s="3">
        <v>1.0</v>
      </c>
      <c r="B345" s="3">
        <v>11.0</v>
      </c>
      <c r="C345" s="10">
        <f t="shared" si="1"/>
        <v>0.08333333333</v>
      </c>
    </row>
    <row r="346">
      <c r="A346" s="3">
        <v>16.0</v>
      </c>
      <c r="B346" s="3">
        <v>20.0</v>
      </c>
      <c r="C346" s="10">
        <f t="shared" si="1"/>
        <v>0.4444444444</v>
      </c>
    </row>
    <row r="347">
      <c r="A347" s="3">
        <v>79.0</v>
      </c>
      <c r="B347" s="3">
        <v>105.0</v>
      </c>
      <c r="C347" s="10">
        <f t="shared" si="1"/>
        <v>0.4293478261</v>
      </c>
    </row>
    <row r="348">
      <c r="A348" s="3">
        <v>4.0</v>
      </c>
      <c r="B348" s="3">
        <v>15.0</v>
      </c>
      <c r="C348" s="10">
        <f t="shared" si="1"/>
        <v>0.2105263158</v>
      </c>
    </row>
    <row r="349">
      <c r="A349" s="3">
        <v>44.0</v>
      </c>
      <c r="B349" s="3">
        <v>0.0</v>
      </c>
      <c r="C349" s="10">
        <f t="shared" si="1"/>
        <v>1</v>
      </c>
    </row>
    <row r="350">
      <c r="A350" s="3">
        <v>6.0</v>
      </c>
      <c r="B350" s="3">
        <v>0.0</v>
      </c>
      <c r="C350" s="10">
        <f t="shared" si="1"/>
        <v>1</v>
      </c>
    </row>
    <row r="351">
      <c r="A351" s="3">
        <v>2.0</v>
      </c>
      <c r="B351" s="3">
        <v>16.0</v>
      </c>
      <c r="C351" s="10">
        <f t="shared" si="1"/>
        <v>0.1111111111</v>
      </c>
    </row>
    <row r="352">
      <c r="A352" s="3">
        <v>35.0</v>
      </c>
      <c r="B352" s="3">
        <v>107.0</v>
      </c>
      <c r="C352" s="10">
        <f t="shared" si="1"/>
        <v>0.2464788732</v>
      </c>
    </row>
    <row r="353">
      <c r="A353" s="3">
        <v>12.0</v>
      </c>
      <c r="B353" s="3">
        <v>6.0</v>
      </c>
      <c r="C353" s="10">
        <f t="shared" si="1"/>
        <v>0.6666666667</v>
      </c>
    </row>
    <row r="354">
      <c r="A354" s="3">
        <v>54.0</v>
      </c>
      <c r="B354" s="3">
        <v>16.0</v>
      </c>
      <c r="C354" s="10">
        <f t="shared" si="1"/>
        <v>0.7714285714</v>
      </c>
    </row>
    <row r="355">
      <c r="A355" s="3">
        <v>1.0</v>
      </c>
      <c r="B355" s="3">
        <v>9.0</v>
      </c>
      <c r="C355" s="10">
        <f t="shared" si="1"/>
        <v>0.1</v>
      </c>
    </row>
    <row r="356">
      <c r="A356" s="3">
        <v>3.0</v>
      </c>
      <c r="B356" s="3">
        <v>0.0</v>
      </c>
      <c r="C356" s="10">
        <f t="shared" si="1"/>
        <v>1</v>
      </c>
    </row>
    <row r="357">
      <c r="A357" s="3">
        <v>14.0</v>
      </c>
      <c r="B357" s="3">
        <v>0.0</v>
      </c>
      <c r="C357" s="10">
        <f t="shared" si="1"/>
        <v>1</v>
      </c>
    </row>
    <row r="358">
      <c r="A358" s="3">
        <v>6.0</v>
      </c>
      <c r="B358" s="3">
        <v>5.0</v>
      </c>
      <c r="C358" s="10">
        <f t="shared" si="1"/>
        <v>0.5454545455</v>
      </c>
    </row>
    <row r="359">
      <c r="A359" s="3">
        <v>48.0</v>
      </c>
      <c r="B359" s="3">
        <v>2.0</v>
      </c>
      <c r="C359" s="10">
        <f t="shared" si="1"/>
        <v>0.96</v>
      </c>
    </row>
    <row r="360">
      <c r="A360" s="3">
        <v>0.0</v>
      </c>
      <c r="B360" s="3">
        <v>14.0</v>
      </c>
      <c r="C360" s="10">
        <f t="shared" si="1"/>
        <v>0</v>
      </c>
    </row>
    <row r="361">
      <c r="A361" s="3">
        <v>1.0</v>
      </c>
      <c r="B361" s="3">
        <v>6.0</v>
      </c>
      <c r="C361" s="10">
        <f t="shared" si="1"/>
        <v>0.1428571429</v>
      </c>
    </row>
    <row r="362">
      <c r="A362" s="3">
        <v>15.0</v>
      </c>
      <c r="B362" s="3">
        <v>16.0</v>
      </c>
      <c r="C362" s="10">
        <f t="shared" si="1"/>
        <v>0.4838709677</v>
      </c>
    </row>
    <row r="363">
      <c r="A363" s="3">
        <v>0.0</v>
      </c>
      <c r="B363" s="3">
        <v>3.0</v>
      </c>
      <c r="C363" s="10">
        <f t="shared" si="1"/>
        <v>0</v>
      </c>
    </row>
    <row r="364">
      <c r="A364" s="3">
        <v>1.0</v>
      </c>
      <c r="B364" s="3">
        <v>6.0</v>
      </c>
      <c r="C364" s="10">
        <f t="shared" si="1"/>
        <v>0.1428571429</v>
      </c>
    </row>
    <row r="365">
      <c r="A365" s="3">
        <v>43.0</v>
      </c>
      <c r="B365" s="3">
        <v>51.0</v>
      </c>
      <c r="C365" s="10">
        <f t="shared" si="1"/>
        <v>0.4574468085</v>
      </c>
    </row>
    <row r="366">
      <c r="A366" s="3">
        <v>0.0</v>
      </c>
      <c r="B366" s="3">
        <v>1.0</v>
      </c>
      <c r="C366" s="10">
        <f t="shared" si="1"/>
        <v>0</v>
      </c>
    </row>
    <row r="367">
      <c r="A367" s="3">
        <v>16.0</v>
      </c>
      <c r="B367" s="3">
        <v>6.0</v>
      </c>
      <c r="C367" s="10">
        <f t="shared" si="1"/>
        <v>0.7272727273</v>
      </c>
    </row>
    <row r="368">
      <c r="A368" s="3">
        <v>3.0</v>
      </c>
      <c r="B368" s="3">
        <v>9.0</v>
      </c>
      <c r="C368" s="10">
        <f t="shared" si="1"/>
        <v>0.25</v>
      </c>
    </row>
    <row r="369">
      <c r="A369" s="3">
        <v>0.0</v>
      </c>
      <c r="B369" s="3">
        <v>3.0</v>
      </c>
      <c r="C369" s="10">
        <f t="shared" si="1"/>
        <v>0</v>
      </c>
    </row>
    <row r="370">
      <c r="A370" s="3">
        <v>0.0</v>
      </c>
      <c r="B370" s="3">
        <v>15.0</v>
      </c>
      <c r="C370" s="10">
        <f t="shared" si="1"/>
        <v>0</v>
      </c>
    </row>
    <row r="371">
      <c r="A371" s="3">
        <v>0.0</v>
      </c>
      <c r="B371" s="3">
        <v>9.0</v>
      </c>
      <c r="C371" s="10">
        <f t="shared" si="1"/>
        <v>0</v>
      </c>
    </row>
    <row r="372">
      <c r="A372" s="3">
        <v>20.0</v>
      </c>
      <c r="B372" s="3">
        <v>38.0</v>
      </c>
      <c r="C372" s="10">
        <f t="shared" si="1"/>
        <v>0.3448275862</v>
      </c>
    </row>
    <row r="373">
      <c r="A373" s="3">
        <v>10.0</v>
      </c>
      <c r="B373" s="3">
        <v>22.0</v>
      </c>
      <c r="C373" s="10">
        <f t="shared" si="1"/>
        <v>0.3125</v>
      </c>
    </row>
    <row r="374">
      <c r="A374" s="3">
        <v>8.0</v>
      </c>
      <c r="B374" s="3">
        <v>6.0</v>
      </c>
      <c r="C374" s="10">
        <f t="shared" si="1"/>
        <v>0.5714285714</v>
      </c>
    </row>
    <row r="375">
      <c r="A375" s="3">
        <v>2.0</v>
      </c>
      <c r="B375" s="3">
        <v>7.0</v>
      </c>
      <c r="C375" s="10">
        <f t="shared" si="1"/>
        <v>0.2222222222</v>
      </c>
    </row>
    <row r="376">
      <c r="A376" s="3">
        <v>5.0</v>
      </c>
      <c r="B376" s="3">
        <v>15.0</v>
      </c>
      <c r="C376" s="10">
        <f t="shared" si="1"/>
        <v>0.25</v>
      </c>
    </row>
    <row r="377">
      <c r="A377" s="3">
        <v>30.0</v>
      </c>
      <c r="B377" s="3">
        <v>103.0</v>
      </c>
      <c r="C377" s="10">
        <f t="shared" si="1"/>
        <v>0.2255639098</v>
      </c>
    </row>
    <row r="378">
      <c r="A378" s="3">
        <v>7.0</v>
      </c>
      <c r="B378" s="3">
        <v>45.0</v>
      </c>
      <c r="C378" s="10">
        <f t="shared" si="1"/>
        <v>0.1346153846</v>
      </c>
    </row>
    <row r="379">
      <c r="A379" s="3">
        <v>0.0</v>
      </c>
      <c r="B379" s="3">
        <v>1.0</v>
      </c>
      <c r="C379" s="10">
        <f t="shared" si="1"/>
        <v>0</v>
      </c>
    </row>
    <row r="380">
      <c r="A380" s="3">
        <v>4.0</v>
      </c>
      <c r="B380" s="3">
        <v>7.0</v>
      </c>
      <c r="C380" s="10">
        <f t="shared" si="1"/>
        <v>0.3636363636</v>
      </c>
    </row>
    <row r="381">
      <c r="A381" s="3">
        <v>11.0</v>
      </c>
      <c r="B381" s="3">
        <v>13.0</v>
      </c>
      <c r="C381" s="10">
        <f t="shared" si="1"/>
        <v>0.4583333333</v>
      </c>
    </row>
    <row r="382">
      <c r="A382" s="3">
        <v>73.0</v>
      </c>
      <c r="B382" s="3">
        <v>111.0</v>
      </c>
      <c r="C382" s="10">
        <f t="shared" si="1"/>
        <v>0.3967391304</v>
      </c>
    </row>
    <row r="383">
      <c r="A383" s="3">
        <v>2.0</v>
      </c>
      <c r="B383" s="3">
        <v>5.0</v>
      </c>
      <c r="C383" s="10">
        <f t="shared" si="1"/>
        <v>0.2857142857</v>
      </c>
    </row>
    <row r="384">
      <c r="A384" s="3">
        <v>2.0</v>
      </c>
      <c r="B384" s="3">
        <v>5.0</v>
      </c>
      <c r="C384" s="10">
        <f t="shared" si="1"/>
        <v>0.2857142857</v>
      </c>
    </row>
    <row r="385">
      <c r="A385" s="3">
        <v>10.0</v>
      </c>
      <c r="B385" s="3">
        <v>16.0</v>
      </c>
      <c r="C385" s="10">
        <f t="shared" si="1"/>
        <v>0.3846153846</v>
      </c>
    </row>
    <row r="386">
      <c r="A386" s="3">
        <v>36.0</v>
      </c>
      <c r="B386" s="3">
        <v>69.0</v>
      </c>
      <c r="C386" s="10">
        <f t="shared" si="1"/>
        <v>0.3428571429</v>
      </c>
    </row>
    <row r="387">
      <c r="A387" s="3">
        <v>0.0</v>
      </c>
      <c r="B387" s="3">
        <v>1.0</v>
      </c>
      <c r="C387" s="10">
        <f t="shared" si="1"/>
        <v>0</v>
      </c>
    </row>
    <row r="388">
      <c r="A388" s="3">
        <v>3.0</v>
      </c>
      <c r="B388" s="3">
        <v>12.0</v>
      </c>
      <c r="C388" s="10">
        <f t="shared" si="1"/>
        <v>0.2</v>
      </c>
    </row>
    <row r="389">
      <c r="A389" s="3">
        <v>23.0</v>
      </c>
      <c r="B389" s="3">
        <v>48.0</v>
      </c>
      <c r="C389" s="10">
        <f t="shared" si="1"/>
        <v>0.323943662</v>
      </c>
    </row>
    <row r="390">
      <c r="A390" s="3">
        <v>4.0</v>
      </c>
      <c r="B390" s="3">
        <v>11.0</v>
      </c>
      <c r="C390" s="10">
        <f t="shared" si="1"/>
        <v>0.2666666667</v>
      </c>
    </row>
    <row r="391">
      <c r="A391" s="3">
        <v>10.0</v>
      </c>
      <c r="B391" s="3">
        <v>7.0</v>
      </c>
      <c r="C391" s="10">
        <f t="shared" si="1"/>
        <v>0.5882352941</v>
      </c>
    </row>
    <row r="392">
      <c r="A392" s="3">
        <v>8.0</v>
      </c>
      <c r="B392" s="3">
        <v>29.0</v>
      </c>
      <c r="C392" s="10">
        <f t="shared" si="1"/>
        <v>0.2162162162</v>
      </c>
    </row>
    <row r="393">
      <c r="A393" s="3">
        <v>1.0</v>
      </c>
      <c r="B393" s="3">
        <v>0.0</v>
      </c>
      <c r="C393" s="10">
        <f t="shared" si="1"/>
        <v>1</v>
      </c>
    </row>
    <row r="394">
      <c r="A394" s="3">
        <v>10.0</v>
      </c>
      <c r="B394" s="3">
        <v>52.0</v>
      </c>
      <c r="C394" s="10">
        <f t="shared" si="1"/>
        <v>0.1612903226</v>
      </c>
    </row>
    <row r="395">
      <c r="A395" s="3">
        <v>1.0</v>
      </c>
      <c r="B395" s="3">
        <v>0.0</v>
      </c>
      <c r="C395" s="10">
        <f t="shared" si="1"/>
        <v>1</v>
      </c>
    </row>
    <row r="396">
      <c r="A396" s="3">
        <v>71.0</v>
      </c>
      <c r="B396" s="3">
        <v>55.0</v>
      </c>
      <c r="C396" s="10">
        <f t="shared" si="1"/>
        <v>0.5634920635</v>
      </c>
    </row>
    <row r="397">
      <c r="A397" s="3">
        <v>10.0</v>
      </c>
      <c r="B397" s="3">
        <v>16.0</v>
      </c>
      <c r="C397" s="10">
        <f t="shared" si="1"/>
        <v>0.3846153846</v>
      </c>
    </row>
    <row r="398">
      <c r="A398" s="3">
        <v>16.0</v>
      </c>
      <c r="B398" s="3">
        <v>47.0</v>
      </c>
      <c r="C398" s="10">
        <f t="shared" si="1"/>
        <v>0.253968254</v>
      </c>
    </row>
    <row r="399">
      <c r="A399" s="3">
        <v>0.0</v>
      </c>
      <c r="B399" s="3">
        <v>2.0</v>
      </c>
      <c r="C399" s="10">
        <f t="shared" si="1"/>
        <v>0</v>
      </c>
    </row>
    <row r="400">
      <c r="A400" s="3">
        <v>51.0</v>
      </c>
      <c r="B400" s="3">
        <v>71.0</v>
      </c>
      <c r="C400" s="10">
        <f t="shared" si="1"/>
        <v>0.4180327869</v>
      </c>
    </row>
    <row r="401">
      <c r="A401" s="3">
        <v>9.0</v>
      </c>
      <c r="B401" s="3">
        <v>8.0</v>
      </c>
      <c r="C401" s="10">
        <f t="shared" si="1"/>
        <v>0.5294117647</v>
      </c>
    </row>
    <row r="402">
      <c r="A402" s="3">
        <v>1.0</v>
      </c>
      <c r="B402" s="3">
        <v>5.0</v>
      </c>
      <c r="C402" s="10">
        <f t="shared" si="1"/>
        <v>0.1666666667</v>
      </c>
    </row>
    <row r="403">
      <c r="A403" s="3">
        <v>22.0</v>
      </c>
      <c r="B403" s="3">
        <v>62.0</v>
      </c>
      <c r="C403" s="10">
        <f t="shared" si="1"/>
        <v>0.2619047619</v>
      </c>
    </row>
    <row r="404">
      <c r="A404" s="3">
        <v>14.0</v>
      </c>
      <c r="B404" s="3">
        <v>7.0</v>
      </c>
      <c r="C404" s="10">
        <f t="shared" si="1"/>
        <v>0.6666666667</v>
      </c>
    </row>
    <row r="405">
      <c r="A405" s="3">
        <v>5.0</v>
      </c>
      <c r="B405" s="3">
        <v>0.0</v>
      </c>
      <c r="C405" s="10">
        <f t="shared" si="1"/>
        <v>1</v>
      </c>
    </row>
    <row r="406">
      <c r="A406" s="3">
        <v>1.0</v>
      </c>
      <c r="B406" s="3">
        <v>12.0</v>
      </c>
      <c r="C406" s="10">
        <f t="shared" si="1"/>
        <v>0.07692307692</v>
      </c>
    </row>
    <row r="407">
      <c r="A407" s="3">
        <v>8.0</v>
      </c>
      <c r="B407" s="3">
        <v>7.0</v>
      </c>
      <c r="C407" s="10">
        <f t="shared" si="1"/>
        <v>0.5333333333</v>
      </c>
    </row>
    <row r="408">
      <c r="A408" s="3">
        <v>8.0</v>
      </c>
      <c r="B408" s="3">
        <v>0.0</v>
      </c>
      <c r="C408" s="10">
        <f t="shared" si="1"/>
        <v>1</v>
      </c>
    </row>
    <row r="409">
      <c r="A409" s="3">
        <v>0.0</v>
      </c>
      <c r="B409" s="3">
        <v>2.0</v>
      </c>
      <c r="C409" s="10">
        <f t="shared" si="1"/>
        <v>0</v>
      </c>
    </row>
    <row r="410">
      <c r="A410" s="3">
        <v>56.0</v>
      </c>
      <c r="B410" s="3">
        <v>137.0</v>
      </c>
      <c r="C410" s="10">
        <f t="shared" si="1"/>
        <v>0.2901554404</v>
      </c>
    </row>
    <row r="411">
      <c r="A411" s="3">
        <v>2.0</v>
      </c>
      <c r="B411" s="3">
        <v>0.0</v>
      </c>
      <c r="C411" s="10">
        <f t="shared" si="1"/>
        <v>1</v>
      </c>
    </row>
    <row r="412">
      <c r="A412" s="3">
        <v>0.0</v>
      </c>
      <c r="B412" s="3">
        <v>7.0</v>
      </c>
      <c r="C412" s="10">
        <f t="shared" si="1"/>
        <v>0</v>
      </c>
    </row>
    <row r="413">
      <c r="A413" s="3">
        <v>1.0</v>
      </c>
      <c r="B413" s="3">
        <v>2.0</v>
      </c>
      <c r="C413" s="10">
        <f t="shared" si="1"/>
        <v>0.3333333333</v>
      </c>
    </row>
    <row r="414">
      <c r="A414" s="3">
        <v>0.0</v>
      </c>
      <c r="B414" s="3">
        <v>3.0</v>
      </c>
      <c r="C414" s="10">
        <f t="shared" si="1"/>
        <v>0</v>
      </c>
    </row>
    <row r="415">
      <c r="A415" s="3">
        <v>1.0</v>
      </c>
      <c r="B415" s="3">
        <v>11.0</v>
      </c>
      <c r="C415" s="10">
        <f t="shared" si="1"/>
        <v>0.08333333333</v>
      </c>
    </row>
    <row r="416">
      <c r="A416" s="3">
        <v>0.0</v>
      </c>
      <c r="B416" s="3">
        <v>6.0</v>
      </c>
      <c r="C416" s="10">
        <f t="shared" si="1"/>
        <v>0</v>
      </c>
    </row>
    <row r="417">
      <c r="A417" s="3">
        <v>14.0</v>
      </c>
      <c r="B417" s="3">
        <v>10.0</v>
      </c>
      <c r="C417" s="10">
        <f t="shared" si="1"/>
        <v>0.5833333333</v>
      </c>
    </row>
    <row r="418">
      <c r="A418" s="3">
        <v>2.0</v>
      </c>
      <c r="B418" s="3">
        <v>0.0</v>
      </c>
      <c r="C418" s="10">
        <f t="shared" si="1"/>
        <v>1</v>
      </c>
    </row>
    <row r="419">
      <c r="A419" s="3">
        <v>4.0</v>
      </c>
      <c r="B419" s="3">
        <v>7.0</v>
      </c>
      <c r="C419" s="10">
        <f t="shared" si="1"/>
        <v>0.3636363636</v>
      </c>
    </row>
    <row r="420">
      <c r="A420" s="3">
        <v>7.0</v>
      </c>
      <c r="B420" s="3">
        <v>12.0</v>
      </c>
      <c r="C420" s="10">
        <f t="shared" si="1"/>
        <v>0.3684210526</v>
      </c>
    </row>
    <row r="421">
      <c r="A421" s="3">
        <v>1.0</v>
      </c>
      <c r="B421" s="3">
        <v>6.0</v>
      </c>
      <c r="C421" s="10">
        <f t="shared" si="1"/>
        <v>0.1428571429</v>
      </c>
    </row>
    <row r="422">
      <c r="A422" s="3">
        <v>8.0</v>
      </c>
      <c r="B422" s="3">
        <v>12.0</v>
      </c>
      <c r="C422" s="10">
        <f t="shared" si="1"/>
        <v>0.4</v>
      </c>
    </row>
    <row r="423">
      <c r="A423" s="3">
        <v>0.0</v>
      </c>
      <c r="B423" s="3">
        <v>7.0</v>
      </c>
      <c r="C423" s="10">
        <f t="shared" si="1"/>
        <v>0</v>
      </c>
    </row>
    <row r="424">
      <c r="A424" s="3">
        <v>9.0</v>
      </c>
      <c r="B424" s="3">
        <v>4.0</v>
      </c>
      <c r="C424" s="10">
        <f t="shared" si="1"/>
        <v>0.6923076923</v>
      </c>
    </row>
    <row r="425">
      <c r="A425" s="3">
        <v>9.0</v>
      </c>
      <c r="B425" s="3">
        <v>4.0</v>
      </c>
      <c r="C425" s="10">
        <f t="shared" si="1"/>
        <v>0.6923076923</v>
      </c>
    </row>
    <row r="426">
      <c r="A426" s="3">
        <v>7.0</v>
      </c>
      <c r="B426" s="3">
        <v>8.0</v>
      </c>
      <c r="C426" s="10">
        <f t="shared" si="1"/>
        <v>0.4666666667</v>
      </c>
    </row>
    <row r="427">
      <c r="A427" s="3">
        <v>11.0</v>
      </c>
      <c r="B427" s="3">
        <v>17.0</v>
      </c>
      <c r="C427" s="10">
        <f t="shared" si="1"/>
        <v>0.3928571429</v>
      </c>
    </row>
    <row r="428">
      <c r="A428" s="3">
        <v>2.0</v>
      </c>
      <c r="B428" s="3">
        <v>0.0</v>
      </c>
      <c r="C428" s="10">
        <f t="shared" si="1"/>
        <v>1</v>
      </c>
    </row>
    <row r="429">
      <c r="A429" s="3">
        <v>44.0</v>
      </c>
      <c r="B429" s="3">
        <v>34.0</v>
      </c>
      <c r="C429" s="10">
        <f t="shared" si="1"/>
        <v>0.5641025641</v>
      </c>
    </row>
    <row r="430">
      <c r="A430" s="3">
        <v>1.0</v>
      </c>
      <c r="B430" s="3">
        <v>3.0</v>
      </c>
      <c r="C430" s="10">
        <f t="shared" si="1"/>
        <v>0.25</v>
      </c>
    </row>
    <row r="431">
      <c r="A431" s="3">
        <v>8.0</v>
      </c>
      <c r="B431" s="3">
        <v>11.0</v>
      </c>
      <c r="C431" s="10">
        <f t="shared" si="1"/>
        <v>0.4210526316</v>
      </c>
    </row>
    <row r="432">
      <c r="A432" s="3">
        <v>18.0</v>
      </c>
      <c r="B432" s="3">
        <v>3.0</v>
      </c>
      <c r="C432" s="10">
        <f t="shared" si="1"/>
        <v>0.8571428571</v>
      </c>
    </row>
    <row r="433">
      <c r="A433" s="3">
        <v>10.0</v>
      </c>
      <c r="B433" s="3">
        <v>9.0</v>
      </c>
      <c r="C433" s="10">
        <f t="shared" si="1"/>
        <v>0.5263157895</v>
      </c>
    </row>
    <row r="434">
      <c r="A434" s="3">
        <v>2.0</v>
      </c>
      <c r="B434" s="3">
        <v>0.0</v>
      </c>
      <c r="C434" s="10">
        <f t="shared" si="1"/>
        <v>1</v>
      </c>
    </row>
    <row r="435">
      <c r="A435" s="3">
        <v>52.0</v>
      </c>
      <c r="B435" s="3">
        <v>109.0</v>
      </c>
      <c r="C435" s="10">
        <f t="shared" si="1"/>
        <v>0.3229813665</v>
      </c>
    </row>
    <row r="436">
      <c r="A436" s="3">
        <v>64.0</v>
      </c>
      <c r="B436" s="3">
        <v>21.0</v>
      </c>
      <c r="C436" s="10">
        <f t="shared" si="1"/>
        <v>0.7529411765</v>
      </c>
    </row>
    <row r="437">
      <c r="A437" s="3">
        <v>1.0</v>
      </c>
      <c r="B437" s="3">
        <v>4.0</v>
      </c>
      <c r="C437" s="10">
        <f t="shared" si="1"/>
        <v>0.2</v>
      </c>
    </row>
    <row r="438">
      <c r="A438" s="3">
        <v>1.0</v>
      </c>
      <c r="B438" s="3">
        <v>6.0</v>
      </c>
      <c r="C438" s="10">
        <f t="shared" si="1"/>
        <v>0.1428571429</v>
      </c>
    </row>
    <row r="439">
      <c r="A439" s="3">
        <v>13.0</v>
      </c>
      <c r="B439" s="3">
        <v>14.0</v>
      </c>
      <c r="C439" s="10">
        <f t="shared" si="1"/>
        <v>0.4814814815</v>
      </c>
    </row>
    <row r="440">
      <c r="A440" s="3">
        <v>7.0</v>
      </c>
      <c r="B440" s="3">
        <v>14.0</v>
      </c>
      <c r="C440" s="10">
        <f t="shared" si="1"/>
        <v>0.3333333333</v>
      </c>
    </row>
    <row r="441">
      <c r="A441" s="3">
        <v>9.0</v>
      </c>
      <c r="B441" s="3">
        <v>8.0</v>
      </c>
      <c r="C441" s="10">
        <f t="shared" si="1"/>
        <v>0.5294117647</v>
      </c>
    </row>
    <row r="442">
      <c r="A442" s="3">
        <v>2.0</v>
      </c>
      <c r="B442" s="3">
        <v>2.0</v>
      </c>
      <c r="C442" s="10">
        <f t="shared" si="1"/>
        <v>0.5</v>
      </c>
    </row>
    <row r="443">
      <c r="A443" s="3">
        <v>8.0</v>
      </c>
      <c r="B443" s="3">
        <v>7.0</v>
      </c>
      <c r="C443" s="10">
        <f t="shared" si="1"/>
        <v>0.5333333333</v>
      </c>
    </row>
    <row r="444">
      <c r="A444" s="3">
        <v>1.0</v>
      </c>
      <c r="B444" s="3">
        <v>0.0</v>
      </c>
      <c r="C444" s="10">
        <f t="shared" si="1"/>
        <v>1</v>
      </c>
    </row>
    <row r="445">
      <c r="A445" s="3">
        <v>65.0</v>
      </c>
      <c r="B445" s="3">
        <v>116.0</v>
      </c>
      <c r="C445" s="10">
        <f t="shared" si="1"/>
        <v>0.3591160221</v>
      </c>
    </row>
    <row r="446">
      <c r="A446" s="3">
        <v>46.0</v>
      </c>
      <c r="B446" s="3">
        <v>79.0</v>
      </c>
      <c r="C446" s="10">
        <f t="shared" si="1"/>
        <v>0.368</v>
      </c>
    </row>
    <row r="447">
      <c r="A447" s="3">
        <v>99.0</v>
      </c>
      <c r="B447" s="3">
        <v>108.0</v>
      </c>
      <c r="C447" s="10">
        <f t="shared" si="1"/>
        <v>0.4782608696</v>
      </c>
    </row>
    <row r="448">
      <c r="A448" s="3">
        <v>18.0</v>
      </c>
      <c r="B448" s="3">
        <v>2.0</v>
      </c>
      <c r="C448" s="10">
        <f t="shared" si="1"/>
        <v>0.9</v>
      </c>
    </row>
    <row r="449">
      <c r="A449" s="3">
        <v>0.0</v>
      </c>
      <c r="B449" s="3">
        <v>5.0</v>
      </c>
      <c r="C449" s="10">
        <f t="shared" si="1"/>
        <v>0</v>
      </c>
    </row>
    <row r="450">
      <c r="A450" s="3">
        <v>1.0</v>
      </c>
      <c r="B450" s="3">
        <v>6.0</v>
      </c>
      <c r="C450" s="10">
        <f t="shared" si="1"/>
        <v>0.1428571429</v>
      </c>
    </row>
    <row r="451">
      <c r="A451" s="3">
        <v>9.0</v>
      </c>
      <c r="B451" s="3">
        <v>3.0</v>
      </c>
      <c r="C451" s="10">
        <f t="shared" si="1"/>
        <v>0.75</v>
      </c>
    </row>
    <row r="452">
      <c r="A452" s="3">
        <v>9.0</v>
      </c>
      <c r="B452" s="3">
        <v>8.0</v>
      </c>
      <c r="C452" s="10">
        <f t="shared" si="1"/>
        <v>0.5294117647</v>
      </c>
    </row>
    <row r="453">
      <c r="A453" s="3">
        <v>3.0</v>
      </c>
      <c r="B453" s="3">
        <v>1.0</v>
      </c>
      <c r="C453" s="10">
        <f t="shared" si="1"/>
        <v>0.75</v>
      </c>
    </row>
    <row r="454">
      <c r="A454" s="3">
        <v>1.0</v>
      </c>
      <c r="B454" s="3">
        <v>8.0</v>
      </c>
      <c r="C454" s="10">
        <f t="shared" si="1"/>
        <v>0.1111111111</v>
      </c>
    </row>
    <row r="455">
      <c r="A455" s="3">
        <v>1.0</v>
      </c>
      <c r="B455" s="3">
        <v>9.0</v>
      </c>
      <c r="C455" s="10">
        <f t="shared" si="1"/>
        <v>0.1</v>
      </c>
    </row>
    <row r="456">
      <c r="A456" s="3">
        <v>0.0</v>
      </c>
      <c r="B456" s="3">
        <v>12.0</v>
      </c>
      <c r="C456" s="10">
        <f t="shared" si="1"/>
        <v>0</v>
      </c>
    </row>
    <row r="457">
      <c r="A457" s="3">
        <v>6.0</v>
      </c>
      <c r="B457" s="3">
        <v>15.0</v>
      </c>
      <c r="C457" s="10">
        <f t="shared" si="1"/>
        <v>0.2857142857</v>
      </c>
    </row>
    <row r="458">
      <c r="A458" s="3">
        <v>67.0</v>
      </c>
      <c r="B458" s="3">
        <v>118.0</v>
      </c>
      <c r="C458" s="10">
        <f t="shared" si="1"/>
        <v>0.3621621622</v>
      </c>
    </row>
    <row r="459">
      <c r="A459" s="3">
        <v>15.0</v>
      </c>
      <c r="B459" s="3">
        <v>21.0</v>
      </c>
      <c r="C459" s="10">
        <f t="shared" si="1"/>
        <v>0.4166666667</v>
      </c>
    </row>
    <row r="460">
      <c r="A460" s="3">
        <v>1.0</v>
      </c>
      <c r="B460" s="3">
        <v>5.0</v>
      </c>
      <c r="C460" s="10">
        <f t="shared" si="1"/>
        <v>0.1666666667</v>
      </c>
    </row>
    <row r="461">
      <c r="A461" s="3">
        <v>17.0</v>
      </c>
      <c r="B461" s="3">
        <v>6.0</v>
      </c>
      <c r="C461" s="10">
        <f t="shared" si="1"/>
        <v>0.7391304348</v>
      </c>
    </row>
    <row r="462">
      <c r="A462" s="3">
        <v>68.0</v>
      </c>
      <c r="B462" s="3">
        <v>117.0</v>
      </c>
      <c r="C462" s="10">
        <f t="shared" si="1"/>
        <v>0.3675675676</v>
      </c>
    </row>
    <row r="463">
      <c r="A463" s="3">
        <v>28.0</v>
      </c>
      <c r="B463" s="3">
        <v>30.0</v>
      </c>
      <c r="C463" s="10">
        <f t="shared" si="1"/>
        <v>0.4827586207</v>
      </c>
    </row>
    <row r="464">
      <c r="A464" s="3">
        <v>1.0</v>
      </c>
      <c r="B464" s="3">
        <v>6.0</v>
      </c>
      <c r="C464" s="10">
        <f t="shared" si="1"/>
        <v>0.1428571429</v>
      </c>
    </row>
    <row r="465">
      <c r="A465" s="3">
        <v>4.0</v>
      </c>
      <c r="B465" s="3">
        <v>2.0</v>
      </c>
      <c r="C465" s="10">
        <f t="shared" si="1"/>
        <v>0.6666666667</v>
      </c>
    </row>
    <row r="466">
      <c r="A466" s="3">
        <v>8.0</v>
      </c>
      <c r="B466" s="3">
        <v>22.0</v>
      </c>
      <c r="C466" s="10">
        <f t="shared" si="1"/>
        <v>0.2666666667</v>
      </c>
    </row>
    <row r="467">
      <c r="A467" s="3">
        <v>6.0</v>
      </c>
      <c r="B467" s="3">
        <v>0.0</v>
      </c>
      <c r="C467" s="10">
        <f t="shared" si="1"/>
        <v>1</v>
      </c>
    </row>
    <row r="468">
      <c r="A468" s="3">
        <v>5.0</v>
      </c>
      <c r="B468" s="3">
        <v>5.0</v>
      </c>
      <c r="C468" s="10">
        <f t="shared" si="1"/>
        <v>0.5</v>
      </c>
    </row>
    <row r="469">
      <c r="A469" s="3">
        <v>36.0</v>
      </c>
      <c r="B469" s="3">
        <v>69.0</v>
      </c>
      <c r="C469" s="10">
        <f t="shared" si="1"/>
        <v>0.3428571429</v>
      </c>
    </row>
    <row r="470">
      <c r="A470" s="3">
        <v>2.0</v>
      </c>
      <c r="B470" s="3">
        <v>2.0</v>
      </c>
      <c r="C470" s="10">
        <f t="shared" si="1"/>
        <v>0.5</v>
      </c>
    </row>
    <row r="471">
      <c r="A471" s="3">
        <v>39.0</v>
      </c>
      <c r="B471" s="3">
        <v>0.0</v>
      </c>
      <c r="C471" s="10">
        <f t="shared" si="1"/>
        <v>1</v>
      </c>
    </row>
    <row r="472">
      <c r="A472" s="3">
        <v>3.0</v>
      </c>
      <c r="B472" s="3">
        <v>12.0</v>
      </c>
      <c r="C472" s="10">
        <f t="shared" si="1"/>
        <v>0.2</v>
      </c>
    </row>
    <row r="473">
      <c r="A473" s="3">
        <v>54.0</v>
      </c>
      <c r="B473" s="3">
        <v>135.0</v>
      </c>
      <c r="C473" s="10">
        <f t="shared" si="1"/>
        <v>0.2857142857</v>
      </c>
    </row>
    <row r="474">
      <c r="A474" s="3">
        <v>5.0</v>
      </c>
      <c r="B474" s="3">
        <v>0.0</v>
      </c>
      <c r="C474" s="10">
        <f t="shared" si="1"/>
        <v>1</v>
      </c>
    </row>
    <row r="475">
      <c r="A475" s="3">
        <v>4.0</v>
      </c>
      <c r="B475" s="3">
        <v>0.0</v>
      </c>
      <c r="C475" s="10">
        <f t="shared" si="1"/>
        <v>1</v>
      </c>
    </row>
    <row r="476">
      <c r="A476" s="3">
        <v>4.0</v>
      </c>
      <c r="B476" s="3">
        <v>2.0</v>
      </c>
      <c r="C476" s="10">
        <f t="shared" si="1"/>
        <v>0.6666666667</v>
      </c>
    </row>
    <row r="477">
      <c r="A477" s="3">
        <v>19.0</v>
      </c>
      <c r="B477" s="3">
        <v>7.0</v>
      </c>
      <c r="C477" s="10">
        <f t="shared" si="1"/>
        <v>0.7307692308</v>
      </c>
    </row>
    <row r="478">
      <c r="A478" s="3">
        <v>56.0</v>
      </c>
      <c r="B478" s="3">
        <v>95.0</v>
      </c>
      <c r="C478" s="10">
        <f t="shared" si="1"/>
        <v>0.3708609272</v>
      </c>
    </row>
    <row r="479">
      <c r="A479" s="3">
        <v>30.0</v>
      </c>
      <c r="B479" s="3">
        <v>65.0</v>
      </c>
      <c r="C479" s="10">
        <f t="shared" si="1"/>
        <v>0.3157894737</v>
      </c>
    </row>
    <row r="480">
      <c r="A480" s="3">
        <v>3.0</v>
      </c>
      <c r="B480" s="3">
        <v>0.0</v>
      </c>
      <c r="C480" s="10">
        <f t="shared" si="1"/>
        <v>1</v>
      </c>
    </row>
    <row r="481">
      <c r="A481" s="3">
        <v>66.0</v>
      </c>
      <c r="B481" s="3">
        <v>67.0</v>
      </c>
      <c r="C481" s="10">
        <f t="shared" si="1"/>
        <v>0.4962406015</v>
      </c>
    </row>
    <row r="482">
      <c r="A482" s="3">
        <v>64.0</v>
      </c>
      <c r="B482" s="3">
        <v>94.0</v>
      </c>
      <c r="C482" s="10">
        <f t="shared" si="1"/>
        <v>0.4050632911</v>
      </c>
    </row>
    <row r="483">
      <c r="A483" s="3">
        <v>0.0</v>
      </c>
      <c r="B483" s="3">
        <v>1.0</v>
      </c>
      <c r="C483" s="10">
        <f t="shared" si="1"/>
        <v>0</v>
      </c>
    </row>
    <row r="484">
      <c r="A484" s="3">
        <v>7.0</v>
      </c>
      <c r="B484" s="3">
        <v>9.0</v>
      </c>
      <c r="C484" s="10">
        <f t="shared" si="1"/>
        <v>0.4375</v>
      </c>
    </row>
    <row r="485">
      <c r="A485" s="3">
        <v>106.0</v>
      </c>
      <c r="B485" s="3">
        <v>163.0</v>
      </c>
      <c r="C485" s="10">
        <f t="shared" si="1"/>
        <v>0.3940520446</v>
      </c>
    </row>
    <row r="486">
      <c r="A486" s="3">
        <v>90.0</v>
      </c>
      <c r="B486" s="3">
        <v>42.0</v>
      </c>
      <c r="C486" s="10">
        <f t="shared" si="1"/>
        <v>0.6818181818</v>
      </c>
    </row>
    <row r="487">
      <c r="A487" s="3">
        <v>3.0</v>
      </c>
      <c r="B487" s="3">
        <v>0.0</v>
      </c>
      <c r="C487" s="10">
        <f t="shared" si="1"/>
        <v>1</v>
      </c>
    </row>
    <row r="488">
      <c r="A488" s="3">
        <v>0.0</v>
      </c>
      <c r="B488" s="3">
        <v>1.0</v>
      </c>
      <c r="C488" s="10">
        <f t="shared" si="1"/>
        <v>0</v>
      </c>
    </row>
    <row r="489">
      <c r="A489" s="3">
        <v>61.0</v>
      </c>
      <c r="B489" s="3">
        <v>112.0</v>
      </c>
      <c r="C489" s="10">
        <f t="shared" si="1"/>
        <v>0.3526011561</v>
      </c>
    </row>
    <row r="490">
      <c r="A490" s="3">
        <v>1.0</v>
      </c>
      <c r="B490" s="3">
        <v>7.0</v>
      </c>
      <c r="C490" s="10">
        <f t="shared" si="1"/>
        <v>0.125</v>
      </c>
    </row>
    <row r="491">
      <c r="A491" s="3">
        <v>1.0</v>
      </c>
      <c r="B491" s="3">
        <v>0.0</v>
      </c>
      <c r="C491" s="10">
        <f t="shared" si="1"/>
        <v>1</v>
      </c>
    </row>
    <row r="492">
      <c r="A492" s="3">
        <v>1.0</v>
      </c>
      <c r="B492" s="3">
        <v>6.0</v>
      </c>
      <c r="C492" s="10">
        <f t="shared" si="1"/>
        <v>0.1428571429</v>
      </c>
    </row>
    <row r="493">
      <c r="A493" s="3">
        <v>86.0</v>
      </c>
      <c r="B493" s="3">
        <v>157.0</v>
      </c>
      <c r="C493" s="10">
        <f t="shared" si="1"/>
        <v>0.353909465</v>
      </c>
    </row>
    <row r="494">
      <c r="A494" s="3">
        <v>10.0</v>
      </c>
      <c r="B494" s="3">
        <v>12.0</v>
      </c>
      <c r="C494" s="10">
        <f t="shared" si="1"/>
        <v>0.4545454545</v>
      </c>
    </row>
    <row r="495">
      <c r="A495" s="3">
        <v>1.0</v>
      </c>
      <c r="B495" s="3">
        <v>0.0</v>
      </c>
      <c r="C495" s="10">
        <f t="shared" si="1"/>
        <v>1</v>
      </c>
    </row>
    <row r="496">
      <c r="A496" s="3">
        <v>5.0</v>
      </c>
      <c r="B496" s="3">
        <v>7.0</v>
      </c>
      <c r="C496" s="10">
        <f t="shared" si="1"/>
        <v>0.4166666667</v>
      </c>
    </row>
    <row r="497">
      <c r="A497" s="3">
        <v>0.0</v>
      </c>
      <c r="B497" s="3">
        <v>1.0</v>
      </c>
      <c r="C497" s="10">
        <f t="shared" si="1"/>
        <v>0</v>
      </c>
    </row>
    <row r="498">
      <c r="A498" s="3">
        <v>14.0</v>
      </c>
      <c r="B498" s="3">
        <v>18.0</v>
      </c>
      <c r="C498" s="10">
        <f t="shared" si="1"/>
        <v>0.4375</v>
      </c>
    </row>
    <row r="499">
      <c r="A499" s="3">
        <v>13.0</v>
      </c>
      <c r="B499" s="3">
        <v>12.0</v>
      </c>
      <c r="C499" s="10">
        <f t="shared" si="1"/>
        <v>0.52</v>
      </c>
    </row>
    <row r="500">
      <c r="A500" s="3">
        <v>7.0</v>
      </c>
      <c r="B500" s="3">
        <v>0.0</v>
      </c>
      <c r="C500" s="10">
        <f t="shared" si="1"/>
        <v>1</v>
      </c>
    </row>
    <row r="501">
      <c r="A501" s="3">
        <v>1.0</v>
      </c>
      <c r="B501" s="3">
        <v>0.0</v>
      </c>
      <c r="C501" s="10">
        <f t="shared" si="1"/>
        <v>1</v>
      </c>
    </row>
    <row r="502">
      <c r="A502" s="3">
        <v>3.0</v>
      </c>
      <c r="B502" s="3">
        <v>6.0</v>
      </c>
      <c r="C502" s="10">
        <f t="shared" si="1"/>
        <v>0.3333333333</v>
      </c>
    </row>
    <row r="503">
      <c r="A503" s="3">
        <v>0.0</v>
      </c>
      <c r="B503" s="3">
        <v>2.0</v>
      </c>
      <c r="C503" s="10">
        <f t="shared" si="1"/>
        <v>0</v>
      </c>
    </row>
    <row r="504">
      <c r="A504" s="3">
        <v>2.0</v>
      </c>
      <c r="B504" s="3">
        <v>0.0</v>
      </c>
      <c r="C504" s="10">
        <f t="shared" si="1"/>
        <v>1</v>
      </c>
    </row>
    <row r="505">
      <c r="A505" s="3">
        <v>3.0</v>
      </c>
      <c r="B505" s="3">
        <v>3.0</v>
      </c>
      <c r="C505" s="10">
        <f t="shared" si="1"/>
        <v>0.5</v>
      </c>
    </row>
    <row r="506">
      <c r="A506" s="3">
        <v>43.0</v>
      </c>
      <c r="B506" s="3">
        <v>36.0</v>
      </c>
      <c r="C506" s="10">
        <f t="shared" si="1"/>
        <v>0.5443037975</v>
      </c>
    </row>
    <row r="507">
      <c r="A507" s="3">
        <v>4.0</v>
      </c>
      <c r="B507" s="3">
        <v>25.0</v>
      </c>
      <c r="C507" s="10">
        <f t="shared" si="1"/>
        <v>0.1379310345</v>
      </c>
    </row>
    <row r="508">
      <c r="A508" s="3">
        <v>14.0</v>
      </c>
      <c r="B508" s="3">
        <v>10.0</v>
      </c>
      <c r="C508" s="10">
        <f t="shared" si="1"/>
        <v>0.5833333333</v>
      </c>
    </row>
    <row r="509">
      <c r="A509" s="3">
        <v>17.0</v>
      </c>
      <c r="B509" s="3">
        <v>88.0</v>
      </c>
      <c r="C509" s="10">
        <f t="shared" si="1"/>
        <v>0.1619047619</v>
      </c>
    </row>
    <row r="510">
      <c r="A510" s="3">
        <v>3.0</v>
      </c>
      <c r="B510" s="3">
        <v>0.0</v>
      </c>
      <c r="C510" s="10">
        <f t="shared" si="1"/>
        <v>1</v>
      </c>
    </row>
    <row r="511">
      <c r="A511" s="3">
        <v>11.0</v>
      </c>
      <c r="B511" s="3">
        <v>10.0</v>
      </c>
      <c r="C511" s="10">
        <f t="shared" si="1"/>
        <v>0.5238095238</v>
      </c>
    </row>
    <row r="512">
      <c r="A512" s="3">
        <v>6.0</v>
      </c>
      <c r="B512" s="3">
        <v>15.0</v>
      </c>
      <c r="C512" s="10">
        <f t="shared" si="1"/>
        <v>0.2857142857</v>
      </c>
    </row>
    <row r="513">
      <c r="A513" s="3">
        <v>2.0</v>
      </c>
      <c r="B513" s="3">
        <v>10.0</v>
      </c>
      <c r="C513" s="10">
        <f t="shared" si="1"/>
        <v>0.1666666667</v>
      </c>
    </row>
    <row r="514">
      <c r="A514" s="3">
        <v>78.0</v>
      </c>
      <c r="B514" s="3">
        <v>16.0</v>
      </c>
      <c r="C514" s="10">
        <f t="shared" si="1"/>
        <v>0.829787234</v>
      </c>
    </row>
    <row r="515">
      <c r="A515" s="3">
        <v>41.0</v>
      </c>
      <c r="B515" s="3">
        <v>44.0</v>
      </c>
      <c r="C515" s="10">
        <f t="shared" si="1"/>
        <v>0.4823529412</v>
      </c>
    </row>
    <row r="516">
      <c r="A516" s="3">
        <v>26.0</v>
      </c>
      <c r="B516" s="3">
        <v>14.0</v>
      </c>
      <c r="C516" s="10">
        <f t="shared" si="1"/>
        <v>0.65</v>
      </c>
    </row>
    <row r="517">
      <c r="A517" s="3">
        <v>16.0</v>
      </c>
      <c r="B517" s="3">
        <v>0.0</v>
      </c>
      <c r="C517" s="10">
        <f t="shared" si="1"/>
        <v>1</v>
      </c>
    </row>
    <row r="518">
      <c r="A518" s="3">
        <v>13.0</v>
      </c>
      <c r="B518" s="3">
        <v>23.0</v>
      </c>
      <c r="C518" s="10">
        <f t="shared" si="1"/>
        <v>0.3611111111</v>
      </c>
    </row>
    <row r="519">
      <c r="A519" s="3">
        <v>60.0</v>
      </c>
      <c r="B519" s="3">
        <v>82.0</v>
      </c>
      <c r="C519" s="10">
        <f t="shared" si="1"/>
        <v>0.4225352113</v>
      </c>
    </row>
    <row r="520">
      <c r="A520" s="3">
        <v>11.0</v>
      </c>
      <c r="B520" s="3">
        <v>12.0</v>
      </c>
      <c r="C520" s="10">
        <f t="shared" si="1"/>
        <v>0.4782608696</v>
      </c>
    </row>
    <row r="521">
      <c r="A521" s="3">
        <v>7.0</v>
      </c>
      <c r="B521" s="3">
        <v>0.0</v>
      </c>
      <c r="C521" s="10">
        <f t="shared" si="1"/>
        <v>1</v>
      </c>
    </row>
    <row r="522">
      <c r="A522" s="3">
        <v>24.0</v>
      </c>
      <c r="B522" s="3">
        <v>124.0</v>
      </c>
      <c r="C522" s="10">
        <f t="shared" si="1"/>
        <v>0.1621621622</v>
      </c>
    </row>
    <row r="523">
      <c r="A523" s="3">
        <v>1.0</v>
      </c>
      <c r="B523" s="3">
        <v>14.0</v>
      </c>
      <c r="C523" s="10">
        <f t="shared" si="1"/>
        <v>0.06666666667</v>
      </c>
    </row>
    <row r="524">
      <c r="A524" s="3">
        <v>3.0</v>
      </c>
      <c r="B524" s="3">
        <v>6.0</v>
      </c>
      <c r="C524" s="10">
        <f t="shared" si="1"/>
        <v>0.3333333333</v>
      </c>
    </row>
    <row r="525">
      <c r="A525" s="3">
        <v>50.0</v>
      </c>
      <c r="B525" s="3">
        <v>33.0</v>
      </c>
      <c r="C525" s="10">
        <f t="shared" si="1"/>
        <v>0.6024096386</v>
      </c>
    </row>
    <row r="526">
      <c r="A526" s="3">
        <v>1.0</v>
      </c>
      <c r="B526" s="3">
        <v>3.0</v>
      </c>
      <c r="C526" s="10">
        <f t="shared" si="1"/>
        <v>0.25</v>
      </c>
    </row>
    <row r="527">
      <c r="A527" s="3">
        <v>5.0</v>
      </c>
      <c r="B527" s="3">
        <v>11.0</v>
      </c>
      <c r="C527" s="10">
        <f t="shared" si="1"/>
        <v>0.3125</v>
      </c>
    </row>
    <row r="528">
      <c r="A528" s="3">
        <v>3.0</v>
      </c>
      <c r="B528" s="3">
        <v>5.0</v>
      </c>
      <c r="C528" s="10">
        <f t="shared" si="1"/>
        <v>0.375</v>
      </c>
    </row>
    <row r="529">
      <c r="A529" s="3">
        <v>1.0</v>
      </c>
      <c r="B529" s="3">
        <v>7.0</v>
      </c>
      <c r="C529" s="10">
        <f t="shared" si="1"/>
        <v>0.125</v>
      </c>
    </row>
    <row r="530">
      <c r="A530" s="3">
        <v>14.0</v>
      </c>
      <c r="B530" s="3">
        <v>29.0</v>
      </c>
      <c r="C530" s="10">
        <f t="shared" si="1"/>
        <v>0.3255813953</v>
      </c>
    </row>
    <row r="531">
      <c r="A531" s="3">
        <v>8.0</v>
      </c>
      <c r="B531" s="3">
        <v>10.0</v>
      </c>
      <c r="C531" s="10">
        <f t="shared" si="1"/>
        <v>0.4444444444</v>
      </c>
    </row>
    <row r="532">
      <c r="A532" s="3">
        <v>3.0</v>
      </c>
      <c r="B532" s="3">
        <v>0.0</v>
      </c>
      <c r="C532" s="10">
        <f t="shared" si="1"/>
        <v>1</v>
      </c>
    </row>
    <row r="533">
      <c r="A533" s="3">
        <v>2.0</v>
      </c>
      <c r="B533" s="3">
        <v>0.0</v>
      </c>
      <c r="C533" s="10">
        <f t="shared" si="1"/>
        <v>1</v>
      </c>
    </row>
    <row r="534">
      <c r="A534" s="3">
        <v>46.0</v>
      </c>
      <c r="B534" s="3">
        <v>106.0</v>
      </c>
      <c r="C534" s="10">
        <f t="shared" si="1"/>
        <v>0.3026315789</v>
      </c>
    </row>
    <row r="535">
      <c r="A535" s="3">
        <v>35.0</v>
      </c>
      <c r="B535" s="3">
        <v>43.0</v>
      </c>
      <c r="C535" s="10">
        <f t="shared" si="1"/>
        <v>0.4487179487</v>
      </c>
    </row>
    <row r="536">
      <c r="A536" s="3">
        <v>7.0</v>
      </c>
      <c r="B536" s="3">
        <v>0.0</v>
      </c>
      <c r="C536" s="10">
        <f t="shared" si="1"/>
        <v>1</v>
      </c>
    </row>
    <row r="537">
      <c r="A537" s="3">
        <v>0.0</v>
      </c>
      <c r="B537" s="3">
        <v>1.0</v>
      </c>
      <c r="C537" s="10">
        <f t="shared" si="1"/>
        <v>0</v>
      </c>
    </row>
    <row r="538">
      <c r="A538" s="3">
        <v>5.0</v>
      </c>
      <c r="B538" s="3">
        <v>0.0</v>
      </c>
      <c r="C538" s="10">
        <f t="shared" si="1"/>
        <v>1</v>
      </c>
    </row>
    <row r="539">
      <c r="A539" s="3">
        <v>0.0</v>
      </c>
      <c r="B539" s="3">
        <v>3.0</v>
      </c>
      <c r="C539" s="10">
        <f t="shared" si="1"/>
        <v>0</v>
      </c>
    </row>
    <row r="540">
      <c r="A540" s="3">
        <v>11.0</v>
      </c>
      <c r="B540" s="3">
        <v>15.0</v>
      </c>
      <c r="C540" s="10">
        <f t="shared" si="1"/>
        <v>0.4230769231</v>
      </c>
    </row>
    <row r="541">
      <c r="A541" s="3">
        <v>4.0</v>
      </c>
      <c r="B541" s="3">
        <v>1.0</v>
      </c>
      <c r="C541" s="10">
        <f t="shared" si="1"/>
        <v>0.8</v>
      </c>
    </row>
    <row r="542">
      <c r="A542" s="3">
        <v>4.0</v>
      </c>
      <c r="B542" s="3">
        <v>33.0</v>
      </c>
      <c r="C542" s="10">
        <f t="shared" si="1"/>
        <v>0.1081081081</v>
      </c>
    </row>
    <row r="543">
      <c r="A543" s="3">
        <v>7.0</v>
      </c>
      <c r="B543" s="3">
        <v>2.0</v>
      </c>
      <c r="C543" s="10">
        <f t="shared" si="1"/>
        <v>0.7777777778</v>
      </c>
    </row>
    <row r="544">
      <c r="A544" s="3">
        <v>1.0</v>
      </c>
      <c r="B544" s="3">
        <v>0.0</v>
      </c>
      <c r="C544" s="10">
        <f t="shared" si="1"/>
        <v>1</v>
      </c>
    </row>
    <row r="545">
      <c r="A545" s="3">
        <v>2.0</v>
      </c>
      <c r="B545" s="3">
        <v>0.0</v>
      </c>
      <c r="C545" s="10">
        <f t="shared" si="1"/>
        <v>1</v>
      </c>
    </row>
    <row r="546">
      <c r="A546" s="3">
        <v>16.0</v>
      </c>
      <c r="B546" s="3">
        <v>73.0</v>
      </c>
      <c r="C546" s="10">
        <f t="shared" si="1"/>
        <v>0.1797752809</v>
      </c>
    </row>
    <row r="547">
      <c r="A547" s="3">
        <v>40.0</v>
      </c>
      <c r="B547" s="3">
        <v>14.0</v>
      </c>
      <c r="C547" s="10">
        <f t="shared" si="1"/>
        <v>0.7407407407</v>
      </c>
    </row>
    <row r="548">
      <c r="A548" s="3">
        <v>55.0</v>
      </c>
      <c r="B548" s="3">
        <v>98.0</v>
      </c>
      <c r="C548" s="10">
        <f t="shared" si="1"/>
        <v>0.3594771242</v>
      </c>
    </row>
    <row r="549">
      <c r="A549" s="3">
        <v>29.0</v>
      </c>
      <c r="B549" s="3">
        <v>46.0</v>
      </c>
      <c r="C549" s="10">
        <f t="shared" si="1"/>
        <v>0.3866666667</v>
      </c>
    </row>
    <row r="550">
      <c r="A550" s="3">
        <v>6.0</v>
      </c>
      <c r="B550" s="3">
        <v>22.0</v>
      </c>
      <c r="C550" s="10">
        <f t="shared" si="1"/>
        <v>0.2142857143</v>
      </c>
    </row>
    <row r="551">
      <c r="A551" s="3">
        <v>3.0</v>
      </c>
      <c r="B551" s="3">
        <v>6.0</v>
      </c>
      <c r="C551" s="10">
        <f t="shared" si="1"/>
        <v>0.3333333333</v>
      </c>
    </row>
    <row r="552">
      <c r="A552" s="3">
        <v>4.0</v>
      </c>
      <c r="B552" s="3">
        <v>11.0</v>
      </c>
      <c r="C552" s="10">
        <f t="shared" si="1"/>
        <v>0.2666666667</v>
      </c>
    </row>
    <row r="553">
      <c r="A553" s="3">
        <v>15.0</v>
      </c>
      <c r="B553" s="3">
        <v>21.0</v>
      </c>
      <c r="C553" s="10">
        <f t="shared" si="1"/>
        <v>0.4166666667</v>
      </c>
    </row>
    <row r="554">
      <c r="A554" s="3">
        <v>5.0</v>
      </c>
      <c r="B554" s="3">
        <v>8.0</v>
      </c>
      <c r="C554" s="10">
        <f t="shared" si="1"/>
        <v>0.3846153846</v>
      </c>
    </row>
    <row r="555">
      <c r="A555" s="3">
        <v>2.0</v>
      </c>
      <c r="B555" s="3">
        <v>0.0</v>
      </c>
      <c r="C555" s="10">
        <f t="shared" si="1"/>
        <v>1</v>
      </c>
    </row>
    <row r="556">
      <c r="A556" s="3">
        <v>3.0</v>
      </c>
      <c r="B556" s="3">
        <v>10.0</v>
      </c>
      <c r="C556" s="10">
        <f t="shared" si="1"/>
        <v>0.2307692308</v>
      </c>
    </row>
    <row r="557">
      <c r="A557" s="3">
        <v>2.0</v>
      </c>
      <c r="B557" s="3">
        <v>2.0</v>
      </c>
      <c r="C557" s="10">
        <f t="shared" si="1"/>
        <v>0.5</v>
      </c>
    </row>
    <row r="558">
      <c r="A558" s="3">
        <v>46.0</v>
      </c>
      <c r="B558" s="3">
        <v>38.0</v>
      </c>
      <c r="C558" s="10">
        <f t="shared" si="1"/>
        <v>0.5476190476</v>
      </c>
    </row>
    <row r="559">
      <c r="A559" s="3">
        <v>15.0</v>
      </c>
      <c r="B559" s="3">
        <v>0.0</v>
      </c>
      <c r="C559" s="10">
        <f t="shared" si="1"/>
        <v>1</v>
      </c>
    </row>
    <row r="560">
      <c r="A560" s="3">
        <v>3.0</v>
      </c>
      <c r="B560" s="3">
        <v>15.0</v>
      </c>
      <c r="C560" s="10">
        <f t="shared" si="1"/>
        <v>0.1666666667</v>
      </c>
    </row>
    <row r="561">
      <c r="A561" s="3">
        <v>3.0</v>
      </c>
      <c r="B561" s="3">
        <v>0.0</v>
      </c>
      <c r="C561" s="10">
        <f t="shared" si="1"/>
        <v>1</v>
      </c>
    </row>
    <row r="562">
      <c r="A562" s="3">
        <v>4.0</v>
      </c>
      <c r="B562" s="3">
        <v>7.0</v>
      </c>
      <c r="C562" s="10">
        <f t="shared" si="1"/>
        <v>0.3636363636</v>
      </c>
    </row>
    <row r="563">
      <c r="A563" s="3">
        <v>10.0</v>
      </c>
      <c r="B563" s="3">
        <v>8.0</v>
      </c>
      <c r="C563" s="10">
        <f t="shared" si="1"/>
        <v>0.5555555556</v>
      </c>
    </row>
    <row r="564">
      <c r="A564" s="3">
        <v>1.0</v>
      </c>
      <c r="B564" s="3">
        <v>0.0</v>
      </c>
      <c r="C564" s="10">
        <f t="shared" si="1"/>
        <v>1</v>
      </c>
    </row>
    <row r="565">
      <c r="A565" s="3">
        <v>39.0</v>
      </c>
      <c r="B565" s="3">
        <v>58.0</v>
      </c>
      <c r="C565" s="10">
        <f t="shared" si="1"/>
        <v>0.4020618557</v>
      </c>
    </row>
    <row r="566">
      <c r="A566" s="3">
        <v>24.0</v>
      </c>
      <c r="B566" s="3">
        <v>6.0</v>
      </c>
      <c r="C566" s="10">
        <f t="shared" si="1"/>
        <v>0.8</v>
      </c>
    </row>
    <row r="567">
      <c r="A567" s="3">
        <v>1.0</v>
      </c>
      <c r="B567" s="3">
        <v>0.0</v>
      </c>
      <c r="C567" s="10">
        <f t="shared" si="1"/>
        <v>1</v>
      </c>
    </row>
    <row r="568">
      <c r="A568" s="3">
        <v>8.0</v>
      </c>
      <c r="B568" s="3">
        <v>0.0</v>
      </c>
      <c r="C568" s="10">
        <f t="shared" si="1"/>
        <v>1</v>
      </c>
    </row>
    <row r="569">
      <c r="A569" s="3">
        <v>3.0</v>
      </c>
      <c r="B569" s="3">
        <v>3.0</v>
      </c>
      <c r="C569" s="10">
        <f t="shared" si="1"/>
        <v>0.5</v>
      </c>
    </row>
    <row r="570">
      <c r="A570" s="3">
        <v>18.0</v>
      </c>
      <c r="B570" s="3">
        <v>2.0</v>
      </c>
      <c r="C570" s="10">
        <f t="shared" si="1"/>
        <v>0.9</v>
      </c>
    </row>
    <row r="571">
      <c r="A571" s="3">
        <v>3.0</v>
      </c>
      <c r="B571" s="3">
        <v>0.0</v>
      </c>
      <c r="C571" s="10">
        <f t="shared" si="1"/>
        <v>1</v>
      </c>
    </row>
    <row r="572">
      <c r="A572" s="3">
        <v>15.0</v>
      </c>
      <c r="B572" s="3">
        <v>11.0</v>
      </c>
      <c r="C572" s="10">
        <f t="shared" si="1"/>
        <v>0.5769230769</v>
      </c>
    </row>
    <row r="573">
      <c r="A573" s="3">
        <v>10.0</v>
      </c>
      <c r="B573" s="3">
        <v>15.0</v>
      </c>
      <c r="C573" s="10">
        <f t="shared" si="1"/>
        <v>0.4</v>
      </c>
    </row>
    <row r="574">
      <c r="A574" s="3">
        <v>71.0</v>
      </c>
      <c r="B574" s="3">
        <v>55.0</v>
      </c>
      <c r="C574" s="10">
        <f t="shared" si="1"/>
        <v>0.5634920635</v>
      </c>
    </row>
    <row r="575">
      <c r="A575" s="3">
        <v>7.0</v>
      </c>
      <c r="B575" s="3">
        <v>0.0</v>
      </c>
      <c r="C575" s="10">
        <f t="shared" si="1"/>
        <v>1</v>
      </c>
    </row>
    <row r="576">
      <c r="A576" s="3">
        <v>3.0</v>
      </c>
      <c r="B576" s="3">
        <v>0.0</v>
      </c>
      <c r="C576" s="10">
        <f t="shared" si="1"/>
        <v>1</v>
      </c>
    </row>
    <row r="577">
      <c r="A577" s="3">
        <v>12.0</v>
      </c>
      <c r="B577" s="3">
        <v>63.0</v>
      </c>
      <c r="C577" s="10">
        <f t="shared" si="1"/>
        <v>0.16</v>
      </c>
    </row>
    <row r="578">
      <c r="A578" s="3">
        <v>4.0</v>
      </c>
      <c r="B578" s="3">
        <v>0.0</v>
      </c>
      <c r="C578" s="10">
        <f t="shared" si="1"/>
        <v>1</v>
      </c>
    </row>
    <row r="579">
      <c r="A579" s="3">
        <v>9.0</v>
      </c>
      <c r="B579" s="3">
        <v>27.0</v>
      </c>
      <c r="C579" s="10">
        <f t="shared" si="1"/>
        <v>0.25</v>
      </c>
    </row>
    <row r="580">
      <c r="A580" s="3">
        <v>0.0</v>
      </c>
      <c r="B580" s="3">
        <v>1.0</v>
      </c>
      <c r="C580" s="10">
        <f t="shared" si="1"/>
        <v>0</v>
      </c>
    </row>
    <row r="581">
      <c r="A581" s="3">
        <v>2.0</v>
      </c>
      <c r="B581" s="3">
        <v>0.0</v>
      </c>
      <c r="C581" s="10">
        <f t="shared" si="1"/>
        <v>1</v>
      </c>
    </row>
    <row r="582">
      <c r="A582" s="3">
        <v>0.0</v>
      </c>
      <c r="B582" s="3">
        <v>5.0</v>
      </c>
      <c r="C582" s="10">
        <f t="shared" si="1"/>
        <v>0</v>
      </c>
    </row>
    <row r="583">
      <c r="A583" s="3">
        <v>75.0</v>
      </c>
      <c r="B583" s="3">
        <v>106.0</v>
      </c>
      <c r="C583" s="10">
        <f t="shared" si="1"/>
        <v>0.4143646409</v>
      </c>
    </row>
    <row r="584">
      <c r="A584" s="3">
        <v>56.0</v>
      </c>
      <c r="B584" s="3">
        <v>58.0</v>
      </c>
      <c r="C584" s="10">
        <f t="shared" si="1"/>
        <v>0.4912280702</v>
      </c>
    </row>
    <row r="585">
      <c r="A585" s="3">
        <v>1.0</v>
      </c>
      <c r="B585" s="3">
        <v>0.0</v>
      </c>
      <c r="C585" s="10">
        <f t="shared" si="1"/>
        <v>1</v>
      </c>
    </row>
    <row r="586">
      <c r="A586" s="3">
        <v>6.0</v>
      </c>
      <c r="B586" s="3">
        <v>0.0</v>
      </c>
      <c r="C586" s="10">
        <f t="shared" si="1"/>
        <v>1</v>
      </c>
    </row>
    <row r="587">
      <c r="A587" s="3">
        <v>2.0</v>
      </c>
      <c r="B587" s="3">
        <v>7.0</v>
      </c>
      <c r="C587" s="10">
        <f t="shared" si="1"/>
        <v>0.2222222222</v>
      </c>
    </row>
    <row r="588">
      <c r="A588" s="3">
        <v>6.0</v>
      </c>
      <c r="B588" s="3">
        <v>0.0</v>
      </c>
      <c r="C588" s="10">
        <f t="shared" si="1"/>
        <v>1</v>
      </c>
    </row>
    <row r="589">
      <c r="A589" s="3">
        <v>4.0</v>
      </c>
      <c r="B589" s="3">
        <v>5.0</v>
      </c>
      <c r="C589" s="10">
        <f t="shared" si="1"/>
        <v>0.4444444444</v>
      </c>
    </row>
    <row r="590">
      <c r="A590" s="3">
        <v>1.0</v>
      </c>
      <c r="B590" s="3">
        <v>5.0</v>
      </c>
      <c r="C590" s="10">
        <f t="shared" si="1"/>
        <v>0.1666666667</v>
      </c>
    </row>
    <row r="591">
      <c r="A591" s="3">
        <v>21.0</v>
      </c>
      <c r="B591" s="3">
        <v>0.0</v>
      </c>
      <c r="C591" s="10">
        <f t="shared" si="1"/>
        <v>1</v>
      </c>
    </row>
    <row r="592">
      <c r="A592" s="3">
        <v>2.0</v>
      </c>
      <c r="B592" s="3">
        <v>2.0</v>
      </c>
      <c r="C592" s="10">
        <f t="shared" si="1"/>
        <v>0.5</v>
      </c>
    </row>
    <row r="593">
      <c r="A593" s="3">
        <v>0.0</v>
      </c>
      <c r="B593" s="3">
        <v>8.0</v>
      </c>
      <c r="C593" s="10">
        <f t="shared" si="1"/>
        <v>0</v>
      </c>
    </row>
    <row r="594">
      <c r="A594" s="3">
        <v>1.0</v>
      </c>
      <c r="B594" s="3">
        <v>0.0</v>
      </c>
      <c r="C594" s="10">
        <f t="shared" si="1"/>
        <v>1</v>
      </c>
    </row>
    <row r="595">
      <c r="A595" s="3">
        <v>6.0</v>
      </c>
      <c r="B595" s="3">
        <v>0.0</v>
      </c>
      <c r="C595" s="10">
        <f t="shared" si="1"/>
        <v>1</v>
      </c>
    </row>
    <row r="596">
      <c r="A596" s="3">
        <v>54.0</v>
      </c>
      <c r="B596" s="3">
        <v>0.0</v>
      </c>
      <c r="C596" s="10">
        <f t="shared" si="1"/>
        <v>1</v>
      </c>
    </row>
    <row r="597">
      <c r="A597" s="3">
        <v>1.0</v>
      </c>
      <c r="B597" s="3">
        <v>1.0</v>
      </c>
      <c r="C597" s="10">
        <f t="shared" si="1"/>
        <v>0.5</v>
      </c>
    </row>
    <row r="598">
      <c r="A598" s="3">
        <v>4.0</v>
      </c>
      <c r="B598" s="3">
        <v>0.0</v>
      </c>
      <c r="C598" s="10">
        <f t="shared" si="1"/>
        <v>1</v>
      </c>
    </row>
    <row r="599">
      <c r="A599" s="3">
        <v>101.0</v>
      </c>
      <c r="B599" s="3">
        <v>166.0</v>
      </c>
      <c r="C599" s="10">
        <f t="shared" si="1"/>
        <v>0.3782771536</v>
      </c>
    </row>
    <row r="600">
      <c r="A600" s="3">
        <v>1.0</v>
      </c>
      <c r="B600" s="3">
        <v>6.0</v>
      </c>
      <c r="C600" s="10">
        <f t="shared" si="1"/>
        <v>0.1428571429</v>
      </c>
    </row>
    <row r="601">
      <c r="A601" s="3">
        <v>1.0</v>
      </c>
      <c r="B601" s="3">
        <v>1.0</v>
      </c>
      <c r="C601" s="10">
        <f t="shared" si="1"/>
        <v>0.5</v>
      </c>
    </row>
    <row r="602">
      <c r="A602" s="3">
        <v>2.0</v>
      </c>
      <c r="B602" s="3">
        <v>8.0</v>
      </c>
      <c r="C602" s="10">
        <f t="shared" si="1"/>
        <v>0.2</v>
      </c>
    </row>
    <row r="603">
      <c r="A603" s="3">
        <v>25.0</v>
      </c>
      <c r="B603" s="3">
        <v>43.0</v>
      </c>
      <c r="C603" s="10">
        <f t="shared" si="1"/>
        <v>0.3676470588</v>
      </c>
    </row>
    <row r="604">
      <c r="A604" s="3">
        <v>21.0</v>
      </c>
      <c r="B604" s="3">
        <v>73.0</v>
      </c>
      <c r="C604" s="10">
        <f t="shared" si="1"/>
        <v>0.2234042553</v>
      </c>
    </row>
    <row r="605">
      <c r="A605" s="3">
        <v>2.0</v>
      </c>
      <c r="B605" s="3">
        <v>1.0</v>
      </c>
      <c r="C605" s="10">
        <f t="shared" si="1"/>
        <v>0.6666666667</v>
      </c>
    </row>
    <row r="606">
      <c r="A606" s="3">
        <v>0.0</v>
      </c>
      <c r="B606" s="3">
        <v>1.0</v>
      </c>
      <c r="C606" s="10">
        <f t="shared" si="1"/>
        <v>0</v>
      </c>
    </row>
    <row r="607">
      <c r="A607" s="3">
        <v>3.0</v>
      </c>
      <c r="B607" s="3">
        <v>6.0</v>
      </c>
      <c r="C607" s="10">
        <f t="shared" si="1"/>
        <v>0.3333333333</v>
      </c>
    </row>
    <row r="608">
      <c r="A608" s="3">
        <v>0.0</v>
      </c>
      <c r="B608" s="3">
        <v>2.0</v>
      </c>
      <c r="C608" s="10">
        <f t="shared" si="1"/>
        <v>0</v>
      </c>
    </row>
    <row r="609">
      <c r="A609" s="3">
        <v>9.0</v>
      </c>
      <c r="B609" s="3">
        <v>6.0</v>
      </c>
      <c r="C609" s="10">
        <f t="shared" si="1"/>
        <v>0.6</v>
      </c>
    </row>
    <row r="610">
      <c r="A610" s="3">
        <v>12.0</v>
      </c>
      <c r="B610" s="3">
        <v>6.0</v>
      </c>
      <c r="C610" s="10">
        <f t="shared" si="1"/>
        <v>0.6666666667</v>
      </c>
    </row>
    <row r="611">
      <c r="A611" s="3">
        <v>3.0</v>
      </c>
      <c r="B611" s="3">
        <v>5.0</v>
      </c>
      <c r="C611" s="10">
        <f t="shared" si="1"/>
        <v>0.375</v>
      </c>
    </row>
    <row r="612">
      <c r="A612" s="3">
        <v>38.0</v>
      </c>
      <c r="B612" s="3">
        <v>1.0</v>
      </c>
      <c r="C612" s="10">
        <f t="shared" si="1"/>
        <v>0.9743589744</v>
      </c>
    </row>
    <row r="613">
      <c r="A613" s="3">
        <v>1.0</v>
      </c>
      <c r="B613" s="3">
        <v>0.0</v>
      </c>
      <c r="C613" s="10">
        <f t="shared" si="1"/>
        <v>1</v>
      </c>
    </row>
    <row r="614">
      <c r="A614" s="3">
        <v>75.0</v>
      </c>
      <c r="B614" s="3">
        <v>77.0</v>
      </c>
      <c r="C614" s="10">
        <f t="shared" si="1"/>
        <v>0.4934210526</v>
      </c>
    </row>
    <row r="615">
      <c r="A615" s="3">
        <v>15.0</v>
      </c>
      <c r="B615" s="3">
        <v>55.0</v>
      </c>
      <c r="C615" s="10">
        <f t="shared" si="1"/>
        <v>0.2142857143</v>
      </c>
    </row>
    <row r="616">
      <c r="A616" s="3">
        <v>29.0</v>
      </c>
      <c r="B616" s="3">
        <v>7.0</v>
      </c>
      <c r="C616" s="10">
        <f t="shared" si="1"/>
        <v>0.8055555556</v>
      </c>
    </row>
    <row r="617">
      <c r="A617" s="3">
        <v>1.0</v>
      </c>
      <c r="B617" s="3">
        <v>2.0</v>
      </c>
      <c r="C617" s="10">
        <f t="shared" si="1"/>
        <v>0.3333333333</v>
      </c>
    </row>
    <row r="618">
      <c r="A618" s="3">
        <v>2.0</v>
      </c>
      <c r="B618" s="3">
        <v>3.0</v>
      </c>
      <c r="C618" s="10">
        <f t="shared" si="1"/>
        <v>0.4</v>
      </c>
    </row>
    <row r="619">
      <c r="A619" s="3">
        <v>6.0</v>
      </c>
      <c r="B619" s="3">
        <v>3.0</v>
      </c>
      <c r="C619" s="10">
        <f t="shared" si="1"/>
        <v>0.6666666667</v>
      </c>
    </row>
    <row r="620">
      <c r="A620" s="3">
        <v>44.0</v>
      </c>
      <c r="B620" s="3">
        <v>14.0</v>
      </c>
      <c r="C620" s="10">
        <f t="shared" si="1"/>
        <v>0.7586206897</v>
      </c>
    </row>
    <row r="621">
      <c r="A621" s="3">
        <v>17.0</v>
      </c>
      <c r="B621" s="3">
        <v>109.0</v>
      </c>
      <c r="C621" s="10">
        <f t="shared" si="1"/>
        <v>0.1349206349</v>
      </c>
    </row>
    <row r="622">
      <c r="A622" s="3">
        <v>36.0</v>
      </c>
      <c r="B622" s="3">
        <v>112.0</v>
      </c>
      <c r="C622" s="10">
        <f t="shared" si="1"/>
        <v>0.2432432432</v>
      </c>
    </row>
    <row r="623">
      <c r="A623" s="3">
        <v>9.0</v>
      </c>
      <c r="B623" s="3">
        <v>8.0</v>
      </c>
      <c r="C623" s="10">
        <f t="shared" si="1"/>
        <v>0.5294117647</v>
      </c>
    </row>
    <row r="624">
      <c r="A624" s="3">
        <v>1.0</v>
      </c>
      <c r="B624" s="3">
        <v>6.0</v>
      </c>
      <c r="C624" s="10">
        <f t="shared" si="1"/>
        <v>0.1428571429</v>
      </c>
    </row>
    <row r="625">
      <c r="A625" s="3">
        <v>10.0</v>
      </c>
      <c r="B625" s="3">
        <v>5.0</v>
      </c>
      <c r="C625" s="10">
        <f t="shared" si="1"/>
        <v>0.6666666667</v>
      </c>
    </row>
    <row r="626">
      <c r="A626" s="3">
        <v>7.0</v>
      </c>
      <c r="B626" s="3">
        <v>9.0</v>
      </c>
      <c r="C626" s="10">
        <f t="shared" si="1"/>
        <v>0.4375</v>
      </c>
    </row>
    <row r="627">
      <c r="A627" s="3">
        <v>105.0</v>
      </c>
      <c r="B627" s="3">
        <v>205.0</v>
      </c>
      <c r="C627" s="10">
        <f t="shared" si="1"/>
        <v>0.3387096774</v>
      </c>
    </row>
    <row r="628">
      <c r="A628" s="3">
        <v>2.0</v>
      </c>
      <c r="B628" s="3">
        <v>10.0</v>
      </c>
      <c r="C628" s="10">
        <f t="shared" si="1"/>
        <v>0.1666666667</v>
      </c>
    </row>
    <row r="629">
      <c r="A629" s="3">
        <v>1.0</v>
      </c>
      <c r="B629" s="3">
        <v>0.0</v>
      </c>
      <c r="C629" s="10">
        <f t="shared" si="1"/>
        <v>1</v>
      </c>
    </row>
    <row r="630">
      <c r="A630" s="3">
        <v>4.0</v>
      </c>
      <c r="B630" s="3">
        <v>3.0</v>
      </c>
      <c r="C630" s="10">
        <f t="shared" si="1"/>
        <v>0.5714285714</v>
      </c>
    </row>
    <row r="631">
      <c r="A631" s="3">
        <v>4.0</v>
      </c>
      <c r="B631" s="3">
        <v>8.0</v>
      </c>
      <c r="C631" s="10">
        <f t="shared" si="1"/>
        <v>0.3333333333</v>
      </c>
    </row>
    <row r="632">
      <c r="A632" s="3">
        <v>2.0</v>
      </c>
      <c r="B632" s="3">
        <v>0.0</v>
      </c>
      <c r="C632" s="10">
        <f t="shared" si="1"/>
        <v>1</v>
      </c>
    </row>
    <row r="633">
      <c r="A633" s="3">
        <v>28.0</v>
      </c>
      <c r="B633" s="3">
        <v>44.0</v>
      </c>
      <c r="C633" s="10">
        <f t="shared" si="1"/>
        <v>0.3888888889</v>
      </c>
    </row>
    <row r="634">
      <c r="A634" s="3">
        <v>12.0</v>
      </c>
      <c r="B634" s="3">
        <v>85.0</v>
      </c>
      <c r="C634" s="10">
        <f t="shared" si="1"/>
        <v>0.1237113402</v>
      </c>
    </row>
    <row r="635">
      <c r="A635" s="3">
        <v>7.0</v>
      </c>
      <c r="B635" s="3">
        <v>5.0</v>
      </c>
      <c r="C635" s="10">
        <f t="shared" si="1"/>
        <v>0.5833333333</v>
      </c>
    </row>
    <row r="636">
      <c r="A636" s="3">
        <v>12.0</v>
      </c>
      <c r="B636" s="3">
        <v>2.0</v>
      </c>
      <c r="C636" s="10">
        <f t="shared" si="1"/>
        <v>0.8571428571</v>
      </c>
    </row>
    <row r="637">
      <c r="A637" s="3">
        <v>7.0</v>
      </c>
      <c r="B637" s="3">
        <v>17.0</v>
      </c>
      <c r="C637" s="10">
        <f t="shared" si="1"/>
        <v>0.2916666667</v>
      </c>
    </row>
    <row r="638">
      <c r="A638" s="3">
        <v>2.0</v>
      </c>
      <c r="B638" s="3">
        <v>0.0</v>
      </c>
      <c r="C638" s="10">
        <f t="shared" si="1"/>
        <v>1</v>
      </c>
    </row>
    <row r="639">
      <c r="A639" s="3">
        <v>4.0</v>
      </c>
      <c r="B639" s="3">
        <v>8.0</v>
      </c>
      <c r="C639" s="10">
        <f t="shared" si="1"/>
        <v>0.3333333333</v>
      </c>
    </row>
    <row r="640">
      <c r="A640" s="3">
        <v>9.0</v>
      </c>
      <c r="B640" s="3">
        <v>10.0</v>
      </c>
      <c r="C640" s="10">
        <f t="shared" si="1"/>
        <v>0.4736842105</v>
      </c>
    </row>
    <row r="641">
      <c r="A641" s="3">
        <v>4.0</v>
      </c>
      <c r="B641" s="3">
        <v>0.0</v>
      </c>
      <c r="C641" s="10">
        <f t="shared" si="1"/>
        <v>1</v>
      </c>
    </row>
    <row r="642">
      <c r="A642" s="3">
        <v>6.0</v>
      </c>
      <c r="B642" s="3">
        <v>12.0</v>
      </c>
      <c r="C642" s="10">
        <f t="shared" si="1"/>
        <v>0.3333333333</v>
      </c>
    </row>
    <row r="643">
      <c r="A643" s="3">
        <v>7.0</v>
      </c>
      <c r="B643" s="3">
        <v>9.0</v>
      </c>
      <c r="C643" s="10">
        <f t="shared" si="1"/>
        <v>0.4375</v>
      </c>
    </row>
    <row r="644">
      <c r="A644" s="3">
        <v>1.0</v>
      </c>
      <c r="B644" s="3">
        <v>0.0</v>
      </c>
      <c r="C644" s="10">
        <f t="shared" si="1"/>
        <v>1</v>
      </c>
    </row>
    <row r="645">
      <c r="A645" s="3">
        <v>25.0</v>
      </c>
      <c r="B645" s="3">
        <v>56.0</v>
      </c>
      <c r="C645" s="10">
        <f t="shared" si="1"/>
        <v>0.3086419753</v>
      </c>
    </row>
    <row r="646">
      <c r="A646" s="3">
        <v>46.0</v>
      </c>
      <c r="B646" s="3">
        <v>36.0</v>
      </c>
      <c r="C646" s="10">
        <f t="shared" si="1"/>
        <v>0.5609756098</v>
      </c>
    </row>
    <row r="647">
      <c r="A647" s="3">
        <v>0.0</v>
      </c>
      <c r="B647" s="3">
        <v>3.0</v>
      </c>
      <c r="C647" s="10">
        <f t="shared" si="1"/>
        <v>0</v>
      </c>
    </row>
    <row r="648">
      <c r="A648" s="3">
        <v>3.0</v>
      </c>
      <c r="B648" s="3">
        <v>1.0</v>
      </c>
      <c r="C648" s="10">
        <f t="shared" si="1"/>
        <v>0.75</v>
      </c>
    </row>
    <row r="649">
      <c r="A649" s="3">
        <v>56.0</v>
      </c>
      <c r="B649" s="3">
        <v>95.0</v>
      </c>
      <c r="C649" s="10">
        <f t="shared" si="1"/>
        <v>0.3708609272</v>
      </c>
    </row>
    <row r="650">
      <c r="A650" s="3">
        <v>4.0</v>
      </c>
      <c r="B650" s="3">
        <v>12.0</v>
      </c>
      <c r="C650" s="10">
        <f t="shared" si="1"/>
        <v>0.25</v>
      </c>
    </row>
    <row r="651">
      <c r="A651" s="3">
        <v>7.0</v>
      </c>
      <c r="B651" s="3">
        <v>11.0</v>
      </c>
      <c r="C651" s="10">
        <f t="shared" si="1"/>
        <v>0.3888888889</v>
      </c>
    </row>
    <row r="652">
      <c r="A652" s="3">
        <v>0.0</v>
      </c>
      <c r="B652" s="3">
        <v>1.0</v>
      </c>
      <c r="C652" s="10">
        <f t="shared" si="1"/>
        <v>0</v>
      </c>
    </row>
    <row r="653">
      <c r="A653" s="3">
        <v>16.0</v>
      </c>
      <c r="B653" s="3">
        <v>19.0</v>
      </c>
      <c r="C653" s="10">
        <f t="shared" si="1"/>
        <v>0.4571428571</v>
      </c>
    </row>
    <row r="654">
      <c r="A654" s="3">
        <v>90.0</v>
      </c>
      <c r="B654" s="3">
        <v>93.0</v>
      </c>
      <c r="C654" s="10">
        <f t="shared" si="1"/>
        <v>0.4918032787</v>
      </c>
    </row>
    <row r="655">
      <c r="A655" s="3">
        <v>6.0</v>
      </c>
      <c r="B655" s="3">
        <v>2.0</v>
      </c>
      <c r="C655" s="10">
        <f t="shared" si="1"/>
        <v>0.75</v>
      </c>
    </row>
    <row r="656">
      <c r="A656" s="3">
        <v>4.0</v>
      </c>
      <c r="B656" s="3">
        <v>0.0</v>
      </c>
      <c r="C656" s="10">
        <f t="shared" si="1"/>
        <v>1</v>
      </c>
    </row>
    <row r="657">
      <c r="A657" s="3">
        <v>81.0</v>
      </c>
      <c r="B657" s="3">
        <v>138.0</v>
      </c>
      <c r="C657" s="10">
        <f t="shared" si="1"/>
        <v>0.3698630137</v>
      </c>
    </row>
    <row r="658">
      <c r="A658" s="3">
        <v>37.0</v>
      </c>
      <c r="B658" s="3">
        <v>84.0</v>
      </c>
      <c r="C658" s="10">
        <f t="shared" si="1"/>
        <v>0.305785124</v>
      </c>
    </row>
    <row r="659">
      <c r="A659" s="3">
        <v>5.0</v>
      </c>
      <c r="B659" s="3">
        <v>7.0</v>
      </c>
      <c r="C659" s="10">
        <f t="shared" si="1"/>
        <v>0.4166666667</v>
      </c>
    </row>
    <row r="660">
      <c r="A660" s="3">
        <v>0.0</v>
      </c>
      <c r="B660" s="3">
        <v>5.0</v>
      </c>
      <c r="C660" s="10">
        <f t="shared" si="1"/>
        <v>0</v>
      </c>
    </row>
    <row r="661">
      <c r="A661" s="3">
        <v>19.0</v>
      </c>
      <c r="B661" s="3">
        <v>0.0</v>
      </c>
      <c r="C661" s="10">
        <f t="shared" si="1"/>
        <v>1</v>
      </c>
    </row>
    <row r="662">
      <c r="A662" s="3">
        <v>2.0</v>
      </c>
      <c r="B662" s="3">
        <v>3.0</v>
      </c>
      <c r="C662" s="10">
        <f t="shared" si="1"/>
        <v>0.4</v>
      </c>
    </row>
    <row r="663">
      <c r="A663" s="3">
        <v>0.0</v>
      </c>
      <c r="B663" s="3">
        <v>1.0</v>
      </c>
      <c r="C663" s="10">
        <f t="shared" si="1"/>
        <v>0</v>
      </c>
    </row>
    <row r="664">
      <c r="A664" s="3">
        <v>1.0</v>
      </c>
      <c r="B664" s="3">
        <v>0.0</v>
      </c>
      <c r="C664" s="10">
        <f t="shared" si="1"/>
        <v>1</v>
      </c>
    </row>
    <row r="665">
      <c r="A665" s="3">
        <v>2.0</v>
      </c>
      <c r="B665" s="3">
        <v>0.0</v>
      </c>
      <c r="C665" s="10">
        <f t="shared" si="1"/>
        <v>1</v>
      </c>
    </row>
    <row r="666">
      <c r="A666" s="3">
        <v>22.0</v>
      </c>
      <c r="B666" s="3">
        <v>2.0</v>
      </c>
      <c r="C666" s="10">
        <f t="shared" si="1"/>
        <v>0.9166666667</v>
      </c>
    </row>
    <row r="667">
      <c r="A667" s="3">
        <v>3.0</v>
      </c>
      <c r="B667" s="3">
        <v>26.0</v>
      </c>
      <c r="C667" s="10">
        <f t="shared" si="1"/>
        <v>0.1034482759</v>
      </c>
    </row>
    <row r="668">
      <c r="A668" s="3">
        <v>2.0</v>
      </c>
      <c r="B668" s="3">
        <v>2.0</v>
      </c>
      <c r="C668" s="10">
        <f t="shared" si="1"/>
        <v>0.5</v>
      </c>
    </row>
    <row r="669">
      <c r="A669" s="3">
        <v>4.0</v>
      </c>
      <c r="B669" s="3">
        <v>17.0</v>
      </c>
      <c r="C669" s="10">
        <f t="shared" si="1"/>
        <v>0.1904761905</v>
      </c>
    </row>
    <row r="670">
      <c r="A670" s="3">
        <v>29.0</v>
      </c>
      <c r="B670" s="3">
        <v>65.0</v>
      </c>
      <c r="C670" s="10">
        <f t="shared" si="1"/>
        <v>0.3085106383</v>
      </c>
    </row>
    <row r="671">
      <c r="A671" s="3">
        <v>6.0</v>
      </c>
      <c r="B671" s="3">
        <v>15.0</v>
      </c>
      <c r="C671" s="10">
        <f t="shared" si="1"/>
        <v>0.2857142857</v>
      </c>
    </row>
    <row r="672">
      <c r="A672" s="3">
        <v>22.0</v>
      </c>
      <c r="B672" s="3">
        <v>48.0</v>
      </c>
      <c r="C672" s="10">
        <f t="shared" si="1"/>
        <v>0.3142857143</v>
      </c>
    </row>
    <row r="673">
      <c r="A673" s="3">
        <v>8.0</v>
      </c>
      <c r="B673" s="3">
        <v>0.0</v>
      </c>
      <c r="C673" s="10">
        <f t="shared" si="1"/>
        <v>1</v>
      </c>
    </row>
    <row r="674">
      <c r="A674" s="3">
        <v>2.0</v>
      </c>
      <c r="B674" s="3">
        <v>3.0</v>
      </c>
      <c r="C674" s="10">
        <f t="shared" si="1"/>
        <v>0.4</v>
      </c>
    </row>
    <row r="675">
      <c r="A675" s="3">
        <v>4.0</v>
      </c>
      <c r="B675" s="3">
        <v>0.0</v>
      </c>
      <c r="C675" s="10">
        <f t="shared" si="1"/>
        <v>1</v>
      </c>
    </row>
    <row r="676">
      <c r="A676" s="3">
        <v>7.0</v>
      </c>
      <c r="B676" s="3">
        <v>2.0</v>
      </c>
      <c r="C676" s="10">
        <f t="shared" si="1"/>
        <v>0.7777777778</v>
      </c>
    </row>
    <row r="677">
      <c r="A677" s="3">
        <v>42.0</v>
      </c>
      <c r="B677" s="3">
        <v>1.0</v>
      </c>
      <c r="C677" s="10">
        <f t="shared" si="1"/>
        <v>0.976744186</v>
      </c>
    </row>
    <row r="678">
      <c r="A678" s="3">
        <v>11.0</v>
      </c>
      <c r="B678" s="3">
        <v>5.0</v>
      </c>
      <c r="C678" s="10">
        <f t="shared" si="1"/>
        <v>0.6875</v>
      </c>
    </row>
    <row r="679">
      <c r="A679" s="3">
        <v>30.0</v>
      </c>
      <c r="B679" s="3">
        <v>19.0</v>
      </c>
      <c r="C679" s="10">
        <f t="shared" si="1"/>
        <v>0.612244898</v>
      </c>
    </row>
    <row r="680">
      <c r="A680" s="3">
        <v>1.0</v>
      </c>
      <c r="B680" s="3">
        <v>1.0</v>
      </c>
      <c r="C680" s="10">
        <f t="shared" si="1"/>
        <v>0.5</v>
      </c>
    </row>
    <row r="681">
      <c r="A681" s="3">
        <v>5.0</v>
      </c>
      <c r="B681" s="3">
        <v>6.0</v>
      </c>
      <c r="C681" s="10">
        <f t="shared" si="1"/>
        <v>0.4545454545</v>
      </c>
    </row>
    <row r="682">
      <c r="A682" s="3">
        <v>3.0</v>
      </c>
      <c r="B682" s="3">
        <v>1.0</v>
      </c>
      <c r="C682" s="10">
        <f t="shared" si="1"/>
        <v>0.75</v>
      </c>
    </row>
    <row r="683">
      <c r="A683" s="3">
        <v>4.0</v>
      </c>
      <c r="B683" s="3">
        <v>7.0</v>
      </c>
      <c r="C683" s="10">
        <f t="shared" si="1"/>
        <v>0.3636363636</v>
      </c>
    </row>
    <row r="684">
      <c r="A684" s="3">
        <v>28.0</v>
      </c>
      <c r="B684" s="3">
        <v>99.0</v>
      </c>
      <c r="C684" s="10">
        <f t="shared" si="1"/>
        <v>0.2204724409</v>
      </c>
    </row>
    <row r="685">
      <c r="A685" s="3">
        <v>0.0</v>
      </c>
      <c r="B685" s="3">
        <v>1.0</v>
      </c>
      <c r="C685" s="10">
        <f t="shared" si="1"/>
        <v>0</v>
      </c>
    </row>
    <row r="686">
      <c r="A686" s="3">
        <v>3.0</v>
      </c>
      <c r="B686" s="3">
        <v>1.0</v>
      </c>
      <c r="C686" s="10">
        <f t="shared" si="1"/>
        <v>0.75</v>
      </c>
    </row>
    <row r="687">
      <c r="A687" s="3">
        <v>2.0</v>
      </c>
      <c r="B687" s="3">
        <v>0.0</v>
      </c>
      <c r="C687" s="10">
        <f t="shared" si="1"/>
        <v>1</v>
      </c>
    </row>
    <row r="688">
      <c r="A688" s="3">
        <v>2.0</v>
      </c>
      <c r="B688" s="3">
        <v>2.0</v>
      </c>
      <c r="C688" s="10">
        <f t="shared" si="1"/>
        <v>0.5</v>
      </c>
    </row>
    <row r="689">
      <c r="A689" s="3">
        <v>0.0</v>
      </c>
      <c r="B689" s="3">
        <v>5.0</v>
      </c>
      <c r="C689" s="10">
        <f t="shared" si="1"/>
        <v>0</v>
      </c>
    </row>
    <row r="690">
      <c r="A690" s="3">
        <v>43.0</v>
      </c>
      <c r="B690" s="3">
        <v>81.0</v>
      </c>
      <c r="C690" s="10">
        <f t="shared" si="1"/>
        <v>0.3467741935</v>
      </c>
    </row>
    <row r="691">
      <c r="A691" s="3">
        <v>3.0</v>
      </c>
      <c r="B691" s="3">
        <v>6.0</v>
      </c>
      <c r="C691" s="10">
        <f t="shared" si="1"/>
        <v>0.3333333333</v>
      </c>
    </row>
    <row r="692">
      <c r="A692" s="3">
        <v>8.0</v>
      </c>
      <c r="B692" s="3">
        <v>68.0</v>
      </c>
      <c r="C692" s="10">
        <f t="shared" si="1"/>
        <v>0.1052631579</v>
      </c>
    </row>
    <row r="693">
      <c r="A693" s="3">
        <v>26.0</v>
      </c>
      <c r="B693" s="3">
        <v>17.0</v>
      </c>
      <c r="C693" s="10">
        <f t="shared" si="1"/>
        <v>0.6046511628</v>
      </c>
    </row>
    <row r="694">
      <c r="A694" s="3">
        <v>76.0</v>
      </c>
      <c r="B694" s="3">
        <v>36.0</v>
      </c>
      <c r="C694" s="10">
        <f t="shared" si="1"/>
        <v>0.6785714286</v>
      </c>
    </row>
    <row r="695">
      <c r="A695" s="3">
        <v>0.0</v>
      </c>
      <c r="B695" s="3">
        <v>10.0</v>
      </c>
      <c r="C695" s="10">
        <f t="shared" si="1"/>
        <v>0</v>
      </c>
    </row>
    <row r="696">
      <c r="A696" s="3">
        <v>12.0</v>
      </c>
      <c r="B696" s="3">
        <v>1.0</v>
      </c>
      <c r="C696" s="10">
        <f t="shared" si="1"/>
        <v>0.9230769231</v>
      </c>
    </row>
    <row r="697">
      <c r="A697" s="3">
        <v>8.0</v>
      </c>
      <c r="B697" s="3">
        <v>9.0</v>
      </c>
      <c r="C697" s="10">
        <f t="shared" si="1"/>
        <v>0.4705882353</v>
      </c>
    </row>
    <row r="698">
      <c r="A698" s="3">
        <v>17.0</v>
      </c>
      <c r="B698" s="3">
        <v>59.0</v>
      </c>
      <c r="C698" s="10">
        <f t="shared" si="1"/>
        <v>0.2236842105</v>
      </c>
    </row>
    <row r="699">
      <c r="A699" s="3">
        <v>15.0</v>
      </c>
      <c r="B699" s="3">
        <v>8.0</v>
      </c>
      <c r="C699" s="10">
        <f t="shared" si="1"/>
        <v>0.652173913</v>
      </c>
    </row>
    <row r="700">
      <c r="A700" s="3">
        <v>40.0</v>
      </c>
      <c r="B700" s="3">
        <v>95.0</v>
      </c>
      <c r="C700" s="10">
        <f t="shared" si="1"/>
        <v>0.2962962963</v>
      </c>
    </row>
    <row r="701">
      <c r="A701" s="3">
        <v>48.0</v>
      </c>
      <c r="B701" s="3">
        <v>75.0</v>
      </c>
      <c r="C701" s="10">
        <f t="shared" si="1"/>
        <v>0.3902439024</v>
      </c>
    </row>
    <row r="702">
      <c r="A702" s="3">
        <v>6.0</v>
      </c>
      <c r="B702" s="3">
        <v>0.0</v>
      </c>
      <c r="C702" s="10">
        <f t="shared" si="1"/>
        <v>1</v>
      </c>
    </row>
    <row r="703">
      <c r="A703" s="3">
        <v>74.0</v>
      </c>
      <c r="B703" s="3">
        <v>101.0</v>
      </c>
      <c r="C703" s="10">
        <f t="shared" si="1"/>
        <v>0.4228571429</v>
      </c>
    </row>
    <row r="704">
      <c r="A704" s="3">
        <v>5.0</v>
      </c>
      <c r="B704" s="3">
        <v>14.0</v>
      </c>
      <c r="C704" s="10">
        <f t="shared" si="1"/>
        <v>0.2631578947</v>
      </c>
    </row>
    <row r="705">
      <c r="A705" s="3">
        <v>1.0</v>
      </c>
      <c r="B705" s="3">
        <v>4.0</v>
      </c>
      <c r="C705" s="10">
        <f t="shared" si="1"/>
        <v>0.2</v>
      </c>
    </row>
    <row r="706">
      <c r="A706" s="3">
        <v>2.0</v>
      </c>
      <c r="B706" s="3">
        <v>0.0</v>
      </c>
      <c r="C706" s="10">
        <f t="shared" si="1"/>
        <v>1</v>
      </c>
    </row>
    <row r="707">
      <c r="A707" s="3">
        <v>3.0</v>
      </c>
      <c r="B707" s="3">
        <v>11.0</v>
      </c>
      <c r="C707" s="10">
        <f t="shared" si="1"/>
        <v>0.2142857143</v>
      </c>
    </row>
    <row r="708">
      <c r="A708" s="3">
        <v>4.0</v>
      </c>
      <c r="B708" s="3">
        <v>10.0</v>
      </c>
      <c r="C708" s="10">
        <f t="shared" si="1"/>
        <v>0.2857142857</v>
      </c>
    </row>
    <row r="709">
      <c r="A709" s="3">
        <v>9.0</v>
      </c>
      <c r="B709" s="3">
        <v>25.0</v>
      </c>
      <c r="C709" s="10">
        <f t="shared" si="1"/>
        <v>0.2647058824</v>
      </c>
    </row>
    <row r="710">
      <c r="A710" s="3">
        <v>4.0</v>
      </c>
      <c r="B710" s="3">
        <v>0.0</v>
      </c>
      <c r="C710" s="10">
        <f t="shared" si="1"/>
        <v>1</v>
      </c>
    </row>
    <row r="711">
      <c r="A711" s="3">
        <v>4.0</v>
      </c>
      <c r="B711" s="3">
        <v>12.0</v>
      </c>
      <c r="C711" s="10">
        <f t="shared" si="1"/>
        <v>0.25</v>
      </c>
    </row>
    <row r="712">
      <c r="A712" s="3">
        <v>6.0</v>
      </c>
      <c r="B712" s="3">
        <v>7.0</v>
      </c>
      <c r="C712" s="10">
        <f t="shared" si="1"/>
        <v>0.4615384615</v>
      </c>
    </row>
    <row r="713">
      <c r="A713" s="3">
        <v>13.0</v>
      </c>
      <c r="B713" s="3">
        <v>14.0</v>
      </c>
      <c r="C713" s="10">
        <f t="shared" si="1"/>
        <v>0.4814814815</v>
      </c>
    </row>
    <row r="714">
      <c r="A714" s="3">
        <v>12.0</v>
      </c>
      <c r="B714" s="3">
        <v>38.0</v>
      </c>
      <c r="C714" s="10">
        <f t="shared" si="1"/>
        <v>0.24</v>
      </c>
    </row>
    <row r="715">
      <c r="A715" s="3">
        <v>41.0</v>
      </c>
      <c r="B715" s="3">
        <v>25.0</v>
      </c>
      <c r="C715" s="10">
        <f t="shared" si="1"/>
        <v>0.6212121212</v>
      </c>
    </row>
    <row r="716">
      <c r="A716" s="3">
        <v>3.0</v>
      </c>
      <c r="B716" s="3">
        <v>19.0</v>
      </c>
      <c r="C716" s="10">
        <f t="shared" si="1"/>
        <v>0.1363636364</v>
      </c>
    </row>
    <row r="717">
      <c r="A717" s="3">
        <v>8.0</v>
      </c>
      <c r="B717" s="3">
        <v>16.0</v>
      </c>
      <c r="C717" s="10">
        <f t="shared" si="1"/>
        <v>0.3333333333</v>
      </c>
    </row>
    <row r="718">
      <c r="A718" s="3">
        <v>10.0</v>
      </c>
      <c r="B718" s="3">
        <v>0.0</v>
      </c>
      <c r="C718" s="10">
        <f t="shared" si="1"/>
        <v>1</v>
      </c>
    </row>
    <row r="719">
      <c r="A719" s="3">
        <v>4.0</v>
      </c>
      <c r="B719" s="3">
        <v>0.0</v>
      </c>
      <c r="C719" s="10">
        <f t="shared" si="1"/>
        <v>1</v>
      </c>
    </row>
    <row r="720">
      <c r="A720" s="3">
        <v>3.0</v>
      </c>
      <c r="B720" s="3">
        <v>11.0</v>
      </c>
      <c r="C720" s="10">
        <f t="shared" si="1"/>
        <v>0.2142857143</v>
      </c>
    </row>
    <row r="721">
      <c r="A721" s="3">
        <v>4.0</v>
      </c>
      <c r="B721" s="3">
        <v>7.0</v>
      </c>
      <c r="C721" s="10">
        <f t="shared" si="1"/>
        <v>0.3636363636</v>
      </c>
    </row>
    <row r="722">
      <c r="A722" s="3">
        <v>0.0</v>
      </c>
      <c r="B722" s="3">
        <v>3.0</v>
      </c>
      <c r="C722" s="10">
        <f t="shared" si="1"/>
        <v>0</v>
      </c>
    </row>
    <row r="723">
      <c r="A723" s="3">
        <v>3.0</v>
      </c>
      <c r="B723" s="3">
        <v>6.0</v>
      </c>
      <c r="C723" s="10">
        <f t="shared" si="1"/>
        <v>0.3333333333</v>
      </c>
    </row>
    <row r="724">
      <c r="A724" s="3">
        <v>11.0</v>
      </c>
      <c r="B724" s="3">
        <v>0.0</v>
      </c>
      <c r="C724" s="10">
        <f t="shared" si="1"/>
        <v>1</v>
      </c>
    </row>
    <row r="725">
      <c r="A725" s="3">
        <v>13.0</v>
      </c>
      <c r="B725" s="3">
        <v>9.0</v>
      </c>
      <c r="C725" s="10">
        <f t="shared" si="1"/>
        <v>0.5909090909</v>
      </c>
    </row>
    <row r="726">
      <c r="A726" s="3">
        <v>15.0</v>
      </c>
      <c r="B726" s="3">
        <v>6.0</v>
      </c>
      <c r="C726" s="10">
        <f t="shared" si="1"/>
        <v>0.7142857143</v>
      </c>
    </row>
    <row r="727">
      <c r="A727" s="3">
        <v>2.0</v>
      </c>
      <c r="B727" s="3">
        <v>0.0</v>
      </c>
      <c r="C727" s="10">
        <f t="shared" si="1"/>
        <v>1</v>
      </c>
    </row>
    <row r="728">
      <c r="A728" s="3">
        <v>1.0</v>
      </c>
      <c r="B728" s="3">
        <v>0.0</v>
      </c>
      <c r="C728" s="10">
        <f t="shared" si="1"/>
        <v>1</v>
      </c>
    </row>
    <row r="729">
      <c r="A729" s="3">
        <v>7.0</v>
      </c>
      <c r="B729" s="3">
        <v>5.0</v>
      </c>
      <c r="C729" s="10">
        <f t="shared" si="1"/>
        <v>0.5833333333</v>
      </c>
    </row>
    <row r="730">
      <c r="A730" s="3">
        <v>4.0</v>
      </c>
      <c r="B730" s="3">
        <v>5.0</v>
      </c>
      <c r="C730" s="10">
        <f t="shared" si="1"/>
        <v>0.4444444444</v>
      </c>
    </row>
    <row r="731">
      <c r="A731" s="3">
        <v>0.0</v>
      </c>
      <c r="B731" s="3">
        <v>5.0</v>
      </c>
      <c r="C731" s="10">
        <f t="shared" si="1"/>
        <v>0</v>
      </c>
    </row>
    <row r="732">
      <c r="A732" s="3">
        <v>45.0</v>
      </c>
      <c r="B732" s="3">
        <v>112.0</v>
      </c>
      <c r="C732" s="10">
        <f t="shared" si="1"/>
        <v>0.2866242038</v>
      </c>
    </row>
    <row r="733">
      <c r="A733" s="3">
        <v>11.0</v>
      </c>
      <c r="B733" s="3">
        <v>16.0</v>
      </c>
      <c r="C733" s="10">
        <f t="shared" si="1"/>
        <v>0.4074074074</v>
      </c>
    </row>
    <row r="734">
      <c r="A734" s="3">
        <v>28.0</v>
      </c>
      <c r="B734" s="3">
        <v>17.0</v>
      </c>
      <c r="C734" s="10">
        <f t="shared" si="1"/>
        <v>0.6222222222</v>
      </c>
    </row>
    <row r="735">
      <c r="A735" s="3">
        <v>11.0</v>
      </c>
      <c r="B735" s="3">
        <v>11.0</v>
      </c>
      <c r="C735" s="10">
        <f t="shared" si="1"/>
        <v>0.5</v>
      </c>
    </row>
    <row r="736">
      <c r="A736" s="3">
        <v>29.0</v>
      </c>
      <c r="B736" s="3">
        <v>28.0</v>
      </c>
      <c r="C736" s="10">
        <f t="shared" si="1"/>
        <v>0.5087719298</v>
      </c>
    </row>
    <row r="737">
      <c r="A737" s="3">
        <v>16.0</v>
      </c>
      <c r="B737" s="3">
        <v>0.0</v>
      </c>
      <c r="C737" s="10">
        <f t="shared" si="1"/>
        <v>1</v>
      </c>
    </row>
    <row r="738">
      <c r="A738" s="3">
        <v>11.0</v>
      </c>
      <c r="B738" s="3">
        <v>34.0</v>
      </c>
      <c r="C738" s="10">
        <f t="shared" si="1"/>
        <v>0.2444444444</v>
      </c>
    </row>
    <row r="739">
      <c r="A739" s="3">
        <v>5.0</v>
      </c>
      <c r="B739" s="3">
        <v>8.0</v>
      </c>
      <c r="C739" s="10">
        <f t="shared" si="1"/>
        <v>0.3846153846</v>
      </c>
    </row>
    <row r="740">
      <c r="A740" s="3">
        <v>11.0</v>
      </c>
      <c r="B740" s="3">
        <v>10.0</v>
      </c>
      <c r="C740" s="10">
        <f t="shared" si="1"/>
        <v>0.5238095238</v>
      </c>
    </row>
    <row r="741">
      <c r="A741" s="3">
        <v>6.0</v>
      </c>
      <c r="B741" s="3">
        <v>14.0</v>
      </c>
      <c r="C741" s="10">
        <f t="shared" si="1"/>
        <v>0.3</v>
      </c>
    </row>
    <row r="742">
      <c r="A742" s="3">
        <v>12.0</v>
      </c>
      <c r="B742" s="3">
        <v>7.0</v>
      </c>
      <c r="C742" s="10">
        <f t="shared" si="1"/>
        <v>0.6315789474</v>
      </c>
    </row>
    <row r="743">
      <c r="A743" s="3">
        <v>1.0</v>
      </c>
      <c r="B743" s="3">
        <v>0.0</v>
      </c>
      <c r="C743" s="10">
        <f t="shared" si="1"/>
        <v>1</v>
      </c>
    </row>
    <row r="744">
      <c r="A744" s="3">
        <v>92.0</v>
      </c>
      <c r="B744" s="3">
        <v>80.0</v>
      </c>
      <c r="C744" s="10">
        <f t="shared" si="1"/>
        <v>0.5348837209</v>
      </c>
    </row>
    <row r="745">
      <c r="A745" s="3">
        <v>1.0</v>
      </c>
      <c r="B745" s="3">
        <v>0.0</v>
      </c>
      <c r="C745" s="10">
        <f t="shared" si="1"/>
        <v>1</v>
      </c>
    </row>
    <row r="746">
      <c r="A746" s="3">
        <v>11.0</v>
      </c>
      <c r="B746" s="3">
        <v>10.0</v>
      </c>
      <c r="C746" s="10">
        <f t="shared" si="1"/>
        <v>0.5238095238</v>
      </c>
    </row>
    <row r="747">
      <c r="A747" s="3">
        <v>31.0</v>
      </c>
      <c r="B747" s="3">
        <v>45.0</v>
      </c>
      <c r="C747" s="10">
        <f t="shared" si="1"/>
        <v>0.4078947368</v>
      </c>
    </row>
    <row r="748">
      <c r="A748" s="3">
        <v>32.0</v>
      </c>
      <c r="B748" s="3">
        <v>31.0</v>
      </c>
      <c r="C748" s="10">
        <f t="shared" si="1"/>
        <v>0.5079365079</v>
      </c>
    </row>
    <row r="749">
      <c r="A749" s="3">
        <v>1.0</v>
      </c>
      <c r="B749" s="3">
        <v>0.0</v>
      </c>
      <c r="C749" s="10">
        <f t="shared" si="1"/>
        <v>1</v>
      </c>
    </row>
    <row r="750">
      <c r="A750" s="3">
        <v>2.0</v>
      </c>
      <c r="B750" s="3">
        <v>1.0</v>
      </c>
      <c r="C750" s="10">
        <f t="shared" si="1"/>
        <v>0.6666666667</v>
      </c>
    </row>
    <row r="751">
      <c r="A751" s="3">
        <v>1.0</v>
      </c>
      <c r="B751" s="3">
        <v>6.0</v>
      </c>
      <c r="C751" s="10">
        <f t="shared" si="1"/>
        <v>0.1428571429</v>
      </c>
    </row>
    <row r="752">
      <c r="A752" s="3">
        <v>6.0</v>
      </c>
      <c r="B752" s="3">
        <v>0.0</v>
      </c>
      <c r="C752" s="10">
        <f t="shared" si="1"/>
        <v>1</v>
      </c>
    </row>
    <row r="753">
      <c r="A753" s="3">
        <v>9.0</v>
      </c>
      <c r="B753" s="3">
        <v>16.0</v>
      </c>
      <c r="C753" s="10">
        <f t="shared" si="1"/>
        <v>0.36</v>
      </c>
    </row>
    <row r="754">
      <c r="A754" s="3">
        <v>56.0</v>
      </c>
      <c r="B754" s="3">
        <v>43.0</v>
      </c>
      <c r="C754" s="10">
        <f t="shared" si="1"/>
        <v>0.5656565657</v>
      </c>
    </row>
    <row r="755">
      <c r="A755" s="3">
        <v>4.0</v>
      </c>
      <c r="B755" s="3">
        <v>14.0</v>
      </c>
      <c r="C755" s="10">
        <f t="shared" si="1"/>
        <v>0.2222222222</v>
      </c>
    </row>
    <row r="756">
      <c r="A756" s="3">
        <v>4.0</v>
      </c>
      <c r="B756" s="3">
        <v>7.0</v>
      </c>
      <c r="C756" s="10">
        <f t="shared" si="1"/>
        <v>0.3636363636</v>
      </c>
    </row>
    <row r="757">
      <c r="A757" s="3">
        <v>11.0</v>
      </c>
      <c r="B757" s="3">
        <v>10.0</v>
      </c>
      <c r="C757" s="10">
        <f t="shared" si="1"/>
        <v>0.5238095238</v>
      </c>
    </row>
    <row r="758">
      <c r="A758" s="3">
        <v>24.0</v>
      </c>
      <c r="B758" s="3">
        <v>53.0</v>
      </c>
      <c r="C758" s="10">
        <f t="shared" si="1"/>
        <v>0.3116883117</v>
      </c>
    </row>
    <row r="759">
      <c r="A759" s="3">
        <v>0.0</v>
      </c>
      <c r="B759" s="3">
        <v>2.0</v>
      </c>
      <c r="C759" s="10">
        <f t="shared" si="1"/>
        <v>0</v>
      </c>
    </row>
    <row r="760">
      <c r="A760" s="3">
        <v>27.0</v>
      </c>
      <c r="B760" s="3">
        <v>27.0</v>
      </c>
      <c r="C760" s="10">
        <f t="shared" si="1"/>
        <v>0.5</v>
      </c>
    </row>
    <row r="761">
      <c r="A761" s="3">
        <v>2.0</v>
      </c>
      <c r="B761" s="3">
        <v>7.0</v>
      </c>
      <c r="C761" s="10">
        <f t="shared" si="1"/>
        <v>0.2222222222</v>
      </c>
    </row>
    <row r="762">
      <c r="A762" s="3">
        <v>10.0</v>
      </c>
      <c r="B762" s="3">
        <v>0.0</v>
      </c>
      <c r="C762" s="10">
        <f t="shared" si="1"/>
        <v>1</v>
      </c>
    </row>
    <row r="763">
      <c r="A763" s="3">
        <v>58.0</v>
      </c>
      <c r="B763" s="3">
        <v>105.0</v>
      </c>
      <c r="C763" s="10">
        <f t="shared" si="1"/>
        <v>0.3558282209</v>
      </c>
    </row>
    <row r="764">
      <c r="A764" s="3">
        <v>78.0</v>
      </c>
      <c r="B764" s="3">
        <v>114.0</v>
      </c>
      <c r="C764" s="10">
        <f t="shared" si="1"/>
        <v>0.40625</v>
      </c>
    </row>
    <row r="765">
      <c r="A765" s="3">
        <v>4.0</v>
      </c>
      <c r="B765" s="3">
        <v>7.0</v>
      </c>
      <c r="C765" s="10">
        <f t="shared" si="1"/>
        <v>0.3636363636</v>
      </c>
    </row>
    <row r="766">
      <c r="A766" s="3">
        <v>0.0</v>
      </c>
      <c r="B766" s="3">
        <v>1.0</v>
      </c>
      <c r="C766" s="10">
        <f t="shared" si="1"/>
        <v>0</v>
      </c>
    </row>
    <row r="767">
      <c r="A767" s="3">
        <v>6.0</v>
      </c>
      <c r="B767" s="3">
        <v>8.0</v>
      </c>
      <c r="C767" s="10">
        <f t="shared" si="1"/>
        <v>0.4285714286</v>
      </c>
    </row>
    <row r="768">
      <c r="A768" s="3">
        <v>30.0</v>
      </c>
      <c r="B768" s="3">
        <v>32.0</v>
      </c>
      <c r="C768" s="10">
        <f t="shared" si="1"/>
        <v>0.4838709677</v>
      </c>
    </row>
    <row r="769">
      <c r="A769" s="3">
        <v>11.0</v>
      </c>
      <c r="B769" s="3">
        <v>31.0</v>
      </c>
      <c r="C769" s="10">
        <f t="shared" si="1"/>
        <v>0.2619047619</v>
      </c>
    </row>
    <row r="770">
      <c r="A770" s="3">
        <v>0.0</v>
      </c>
      <c r="B770" s="3">
        <v>4.0</v>
      </c>
      <c r="C770" s="10">
        <f t="shared" si="1"/>
        <v>0</v>
      </c>
    </row>
    <row r="771">
      <c r="A771" s="3">
        <v>3.0</v>
      </c>
      <c r="B771" s="3">
        <v>0.0</v>
      </c>
      <c r="C771" s="10">
        <f t="shared" si="1"/>
        <v>1</v>
      </c>
    </row>
    <row r="772">
      <c r="A772" s="3">
        <v>28.0</v>
      </c>
      <c r="B772" s="3">
        <v>36.0</v>
      </c>
      <c r="C772" s="10">
        <f t="shared" si="1"/>
        <v>0.4375</v>
      </c>
    </row>
    <row r="773">
      <c r="A773" s="3">
        <v>2.0</v>
      </c>
      <c r="B773" s="3">
        <v>0.0</v>
      </c>
      <c r="C773" s="10">
        <f t="shared" si="1"/>
        <v>1</v>
      </c>
    </row>
    <row r="774">
      <c r="A774" s="3">
        <v>6.0</v>
      </c>
      <c r="B774" s="3">
        <v>14.0</v>
      </c>
      <c r="C774" s="10">
        <f t="shared" si="1"/>
        <v>0.3</v>
      </c>
    </row>
    <row r="775">
      <c r="A775" s="3">
        <v>7.0</v>
      </c>
      <c r="B775" s="3">
        <v>9.0</v>
      </c>
      <c r="C775" s="10">
        <f t="shared" si="1"/>
        <v>0.4375</v>
      </c>
    </row>
    <row r="776">
      <c r="A776" s="3">
        <v>4.0</v>
      </c>
      <c r="B776" s="3">
        <v>1.0</v>
      </c>
      <c r="C776" s="10">
        <f t="shared" si="1"/>
        <v>0.8</v>
      </c>
    </row>
    <row r="777">
      <c r="A777" s="3">
        <v>6.0</v>
      </c>
      <c r="B777" s="3">
        <v>2.0</v>
      </c>
      <c r="C777" s="10">
        <f t="shared" si="1"/>
        <v>0.75</v>
      </c>
    </row>
    <row r="778">
      <c r="A778" s="3">
        <v>31.0</v>
      </c>
      <c r="B778" s="3">
        <v>28.0</v>
      </c>
      <c r="C778" s="10">
        <f t="shared" si="1"/>
        <v>0.5254237288</v>
      </c>
    </row>
    <row r="779">
      <c r="A779" s="3">
        <v>6.0</v>
      </c>
      <c r="B779" s="3">
        <v>3.0</v>
      </c>
      <c r="C779" s="10">
        <f t="shared" si="1"/>
        <v>0.6666666667</v>
      </c>
    </row>
    <row r="780">
      <c r="A780" s="3">
        <v>16.0</v>
      </c>
      <c r="B780" s="3">
        <v>15.0</v>
      </c>
      <c r="C780" s="10">
        <f t="shared" si="1"/>
        <v>0.5161290323</v>
      </c>
    </row>
    <row r="781">
      <c r="A781" s="3">
        <v>49.0</v>
      </c>
      <c r="B781" s="3">
        <v>49.0</v>
      </c>
      <c r="C781" s="10">
        <f t="shared" si="1"/>
        <v>0.5</v>
      </c>
    </row>
    <row r="782">
      <c r="A782" s="3">
        <v>3.0</v>
      </c>
      <c r="B782" s="3">
        <v>14.0</v>
      </c>
      <c r="C782" s="10">
        <f t="shared" si="1"/>
        <v>0.1764705882</v>
      </c>
    </row>
    <row r="783">
      <c r="A783" s="3">
        <v>1.0</v>
      </c>
      <c r="B783" s="3">
        <v>0.0</v>
      </c>
      <c r="C783" s="10">
        <f t="shared" si="1"/>
        <v>1</v>
      </c>
    </row>
    <row r="784">
      <c r="A784" s="3">
        <v>11.0</v>
      </c>
      <c r="B784" s="3">
        <v>8.0</v>
      </c>
      <c r="C784" s="10">
        <f t="shared" si="1"/>
        <v>0.5789473684</v>
      </c>
    </row>
    <row r="785">
      <c r="A785" s="3">
        <v>40.0</v>
      </c>
      <c r="B785" s="3">
        <v>86.0</v>
      </c>
      <c r="C785" s="10">
        <f t="shared" si="1"/>
        <v>0.3174603175</v>
      </c>
    </row>
    <row r="786">
      <c r="A786" s="3">
        <v>93.0</v>
      </c>
      <c r="B786" s="3">
        <v>95.0</v>
      </c>
      <c r="C786" s="10">
        <f t="shared" si="1"/>
        <v>0.4946808511</v>
      </c>
    </row>
    <row r="787">
      <c r="A787" s="3">
        <v>11.0</v>
      </c>
      <c r="B787" s="3">
        <v>148.0</v>
      </c>
      <c r="C787" s="10">
        <f t="shared" si="1"/>
        <v>0.06918238994</v>
      </c>
    </row>
    <row r="788">
      <c r="A788" s="3">
        <v>2.0</v>
      </c>
      <c r="B788" s="3">
        <v>7.0</v>
      </c>
      <c r="C788" s="10">
        <f t="shared" si="1"/>
        <v>0.2222222222</v>
      </c>
    </row>
    <row r="789">
      <c r="A789" s="3">
        <v>1.0</v>
      </c>
      <c r="B789" s="3">
        <v>6.0</v>
      </c>
      <c r="C789" s="10">
        <f t="shared" si="1"/>
        <v>0.1428571429</v>
      </c>
    </row>
    <row r="790">
      <c r="A790" s="3">
        <v>14.0</v>
      </c>
      <c r="B790" s="3">
        <v>1.0</v>
      </c>
      <c r="C790" s="10">
        <f t="shared" si="1"/>
        <v>0.9333333333</v>
      </c>
    </row>
    <row r="791">
      <c r="A791" s="3">
        <v>10.0</v>
      </c>
      <c r="B791" s="3">
        <v>8.0</v>
      </c>
      <c r="C791" s="10">
        <f t="shared" si="1"/>
        <v>0.5555555556</v>
      </c>
    </row>
    <row r="792">
      <c r="A792" s="3">
        <v>4.0</v>
      </c>
      <c r="B792" s="3">
        <v>0.0</v>
      </c>
      <c r="C792" s="10">
        <f t="shared" si="1"/>
        <v>1</v>
      </c>
    </row>
    <row r="793">
      <c r="A793" s="3">
        <v>25.0</v>
      </c>
      <c r="B793" s="3">
        <v>7.0</v>
      </c>
      <c r="C793" s="10">
        <f t="shared" si="1"/>
        <v>0.78125</v>
      </c>
    </row>
    <row r="794">
      <c r="A794" s="3">
        <v>42.0</v>
      </c>
      <c r="B794" s="3">
        <v>33.0</v>
      </c>
      <c r="C794" s="10">
        <f t="shared" si="1"/>
        <v>0.56</v>
      </c>
    </row>
    <row r="795">
      <c r="A795" s="3">
        <v>1.0</v>
      </c>
      <c r="B795" s="3">
        <v>6.0</v>
      </c>
      <c r="C795" s="10">
        <f t="shared" si="1"/>
        <v>0.1428571429</v>
      </c>
    </row>
    <row r="796">
      <c r="A796" s="3">
        <v>5.0</v>
      </c>
      <c r="B796" s="3">
        <v>4.0</v>
      </c>
      <c r="C796" s="10">
        <f t="shared" si="1"/>
        <v>0.5555555556</v>
      </c>
    </row>
    <row r="797">
      <c r="A797" s="3">
        <v>3.0</v>
      </c>
      <c r="B797" s="3">
        <v>0.0</v>
      </c>
      <c r="C797" s="10">
        <f t="shared" si="1"/>
        <v>1</v>
      </c>
    </row>
    <row r="798">
      <c r="A798" s="3">
        <v>1.0</v>
      </c>
      <c r="B798" s="3">
        <v>6.0</v>
      </c>
      <c r="C798" s="10">
        <f t="shared" si="1"/>
        <v>0.1428571429</v>
      </c>
    </row>
    <row r="799">
      <c r="A799" s="3">
        <v>1.0</v>
      </c>
      <c r="B799" s="3">
        <v>0.0</v>
      </c>
      <c r="C799" s="10">
        <f t="shared" si="1"/>
        <v>1</v>
      </c>
    </row>
    <row r="800">
      <c r="A800" s="3">
        <v>1.0</v>
      </c>
      <c r="B800" s="3">
        <v>0.0</v>
      </c>
      <c r="C800" s="10">
        <f t="shared" si="1"/>
        <v>1</v>
      </c>
    </row>
    <row r="801">
      <c r="A801" s="3">
        <v>0.0</v>
      </c>
      <c r="B801" s="3">
        <v>1.0</v>
      </c>
      <c r="C801" s="10">
        <f t="shared" si="1"/>
        <v>0</v>
      </c>
    </row>
    <row r="802">
      <c r="A802" s="3">
        <v>15.0</v>
      </c>
      <c r="B802" s="3">
        <v>93.0</v>
      </c>
      <c r="C802" s="10">
        <f t="shared" si="1"/>
        <v>0.1388888889</v>
      </c>
    </row>
    <row r="803">
      <c r="A803" s="3">
        <v>75.0</v>
      </c>
      <c r="B803" s="3">
        <v>111.0</v>
      </c>
      <c r="C803" s="10">
        <f t="shared" si="1"/>
        <v>0.4032258065</v>
      </c>
    </row>
    <row r="804">
      <c r="A804" s="3">
        <v>1.0</v>
      </c>
      <c r="B804" s="3">
        <v>0.0</v>
      </c>
      <c r="C804" s="10">
        <f t="shared" si="1"/>
        <v>1</v>
      </c>
    </row>
    <row r="805">
      <c r="A805" s="3">
        <v>41.0</v>
      </c>
      <c r="B805" s="3">
        <v>90.0</v>
      </c>
      <c r="C805" s="10">
        <f t="shared" si="1"/>
        <v>0.3129770992</v>
      </c>
    </row>
    <row r="806">
      <c r="A806" s="3">
        <v>11.0</v>
      </c>
      <c r="B806" s="3">
        <v>14.0</v>
      </c>
      <c r="C806" s="10">
        <f t="shared" si="1"/>
        <v>0.44</v>
      </c>
    </row>
    <row r="807">
      <c r="A807" s="3">
        <v>50.0</v>
      </c>
      <c r="B807" s="3">
        <v>79.0</v>
      </c>
      <c r="C807" s="10">
        <f t="shared" si="1"/>
        <v>0.3875968992</v>
      </c>
    </row>
    <row r="808">
      <c r="A808" s="3">
        <v>2.0</v>
      </c>
      <c r="B808" s="3">
        <v>7.0</v>
      </c>
      <c r="C808" s="10">
        <f t="shared" si="1"/>
        <v>0.2222222222</v>
      </c>
    </row>
    <row r="809">
      <c r="A809" s="3">
        <v>9.0</v>
      </c>
      <c r="B809" s="3">
        <v>8.0</v>
      </c>
      <c r="C809" s="10">
        <f t="shared" si="1"/>
        <v>0.5294117647</v>
      </c>
    </row>
    <row r="810">
      <c r="A810" s="3">
        <v>5.0</v>
      </c>
      <c r="B810" s="3">
        <v>2.0</v>
      </c>
      <c r="C810" s="10">
        <f t="shared" si="1"/>
        <v>0.7142857143</v>
      </c>
    </row>
    <row r="811">
      <c r="A811" s="3">
        <v>15.0</v>
      </c>
      <c r="B811" s="3">
        <v>0.0</v>
      </c>
      <c r="C811" s="10">
        <f t="shared" si="1"/>
        <v>1</v>
      </c>
    </row>
    <row r="812">
      <c r="A812" s="3">
        <v>11.0</v>
      </c>
      <c r="B812" s="3">
        <v>37.0</v>
      </c>
      <c r="C812" s="10">
        <f t="shared" si="1"/>
        <v>0.2291666667</v>
      </c>
    </row>
    <row r="813">
      <c r="A813" s="3">
        <v>43.0</v>
      </c>
      <c r="B813" s="3">
        <v>118.0</v>
      </c>
      <c r="C813" s="10">
        <f t="shared" si="1"/>
        <v>0.2670807453</v>
      </c>
    </row>
    <row r="814">
      <c r="A814" s="3">
        <v>11.0</v>
      </c>
      <c r="B814" s="3">
        <v>20.0</v>
      </c>
      <c r="C814" s="10">
        <f t="shared" si="1"/>
        <v>0.3548387097</v>
      </c>
    </row>
    <row r="815">
      <c r="A815" s="3">
        <v>32.0</v>
      </c>
      <c r="B815" s="3">
        <v>59.0</v>
      </c>
      <c r="C815" s="10">
        <f t="shared" si="1"/>
        <v>0.3516483516</v>
      </c>
    </row>
    <row r="816">
      <c r="A816" s="3">
        <v>7.0</v>
      </c>
      <c r="B816" s="3">
        <v>13.0</v>
      </c>
      <c r="C816" s="10">
        <f t="shared" si="1"/>
        <v>0.35</v>
      </c>
    </row>
    <row r="817">
      <c r="A817" s="3">
        <v>7.0</v>
      </c>
      <c r="B817" s="3">
        <v>21.0</v>
      </c>
      <c r="C817" s="10">
        <f t="shared" si="1"/>
        <v>0.25</v>
      </c>
    </row>
    <row r="818">
      <c r="A818" s="3">
        <v>0.0</v>
      </c>
      <c r="B818" s="3">
        <v>6.0</v>
      </c>
      <c r="C818" s="10">
        <f t="shared" si="1"/>
        <v>0</v>
      </c>
    </row>
    <row r="819">
      <c r="A819" s="3">
        <v>5.0</v>
      </c>
      <c r="B819" s="3">
        <v>0.0</v>
      </c>
      <c r="C819" s="10">
        <f t="shared" si="1"/>
        <v>1</v>
      </c>
    </row>
    <row r="820">
      <c r="A820" s="3">
        <v>19.0</v>
      </c>
      <c r="B820" s="3">
        <v>17.0</v>
      </c>
      <c r="C820" s="10">
        <f t="shared" si="1"/>
        <v>0.5277777778</v>
      </c>
    </row>
    <row r="821">
      <c r="A821" s="3">
        <v>1.0</v>
      </c>
      <c r="B821" s="3">
        <v>0.0</v>
      </c>
      <c r="C821" s="10">
        <f t="shared" si="1"/>
        <v>1</v>
      </c>
    </row>
    <row r="822">
      <c r="A822" s="3">
        <v>7.0</v>
      </c>
      <c r="B822" s="3">
        <v>15.0</v>
      </c>
      <c r="C822" s="10">
        <f t="shared" si="1"/>
        <v>0.3181818182</v>
      </c>
    </row>
    <row r="823">
      <c r="A823" s="3">
        <v>103.0</v>
      </c>
      <c r="B823" s="3">
        <v>150.0</v>
      </c>
      <c r="C823" s="10">
        <f t="shared" si="1"/>
        <v>0.4071146245</v>
      </c>
    </row>
    <row r="824">
      <c r="A824" s="3">
        <v>38.0</v>
      </c>
      <c r="B824" s="3">
        <v>75.0</v>
      </c>
      <c r="C824" s="10">
        <f t="shared" si="1"/>
        <v>0.3362831858</v>
      </c>
    </row>
    <row r="825">
      <c r="A825" s="3">
        <v>4.0</v>
      </c>
      <c r="B825" s="3">
        <v>5.0</v>
      </c>
      <c r="C825" s="10">
        <f t="shared" si="1"/>
        <v>0.4444444444</v>
      </c>
    </row>
    <row r="826">
      <c r="A826" s="3">
        <v>35.0</v>
      </c>
      <c r="B826" s="3">
        <v>79.0</v>
      </c>
      <c r="C826" s="10">
        <f t="shared" si="1"/>
        <v>0.3070175439</v>
      </c>
    </row>
    <row r="827">
      <c r="A827" s="3">
        <v>85.0</v>
      </c>
      <c r="B827" s="3">
        <v>53.0</v>
      </c>
      <c r="C827" s="10">
        <f t="shared" si="1"/>
        <v>0.615942029</v>
      </c>
    </row>
    <row r="828">
      <c r="A828" s="3">
        <v>46.0</v>
      </c>
      <c r="B828" s="3">
        <v>94.0</v>
      </c>
      <c r="C828" s="10">
        <f t="shared" si="1"/>
        <v>0.3285714286</v>
      </c>
    </row>
    <row r="829">
      <c r="A829" s="3">
        <v>3.0</v>
      </c>
      <c r="B829" s="3">
        <v>1.0</v>
      </c>
      <c r="C829" s="10">
        <f t="shared" si="1"/>
        <v>0.75</v>
      </c>
    </row>
    <row r="830">
      <c r="A830" s="3">
        <v>4.0</v>
      </c>
      <c r="B830" s="3">
        <v>0.0</v>
      </c>
      <c r="C830" s="10">
        <f t="shared" si="1"/>
        <v>1</v>
      </c>
    </row>
    <row r="831">
      <c r="A831" s="3">
        <v>9.0</v>
      </c>
      <c r="B831" s="3">
        <v>1.0</v>
      </c>
      <c r="C831" s="10">
        <f t="shared" si="1"/>
        <v>0.9</v>
      </c>
    </row>
    <row r="832">
      <c r="A832" s="3">
        <v>1.0</v>
      </c>
      <c r="B832" s="3">
        <v>6.0</v>
      </c>
      <c r="C832" s="10">
        <f t="shared" si="1"/>
        <v>0.1428571429</v>
      </c>
    </row>
    <row r="833">
      <c r="A833" s="3">
        <v>2.0</v>
      </c>
      <c r="B833" s="3">
        <v>8.0</v>
      </c>
      <c r="C833" s="10">
        <f t="shared" si="1"/>
        <v>0.2</v>
      </c>
    </row>
    <row r="834">
      <c r="A834" s="3">
        <v>5.0</v>
      </c>
      <c r="B834" s="3">
        <v>11.0</v>
      </c>
      <c r="C834" s="10">
        <f t="shared" si="1"/>
        <v>0.3125</v>
      </c>
    </row>
    <row r="835">
      <c r="A835" s="3">
        <v>17.0</v>
      </c>
      <c r="B835" s="3">
        <v>28.0</v>
      </c>
      <c r="C835" s="10">
        <f t="shared" si="1"/>
        <v>0.3777777778</v>
      </c>
    </row>
    <row r="836">
      <c r="A836" s="3">
        <v>31.0</v>
      </c>
      <c r="B836" s="3">
        <v>59.0</v>
      </c>
      <c r="C836" s="10">
        <f t="shared" si="1"/>
        <v>0.3444444444</v>
      </c>
    </row>
    <row r="837">
      <c r="A837" s="3">
        <v>7.0</v>
      </c>
      <c r="B837" s="3">
        <v>4.0</v>
      </c>
      <c r="C837" s="10">
        <f t="shared" si="1"/>
        <v>0.6363636364</v>
      </c>
    </row>
    <row r="838">
      <c r="A838" s="3">
        <v>38.0</v>
      </c>
      <c r="B838" s="3">
        <v>34.0</v>
      </c>
      <c r="C838" s="10">
        <f t="shared" si="1"/>
        <v>0.5277777778</v>
      </c>
    </row>
    <row r="839">
      <c r="A839" s="3">
        <v>36.0</v>
      </c>
      <c r="B839" s="3">
        <v>86.0</v>
      </c>
      <c r="C839" s="10">
        <f t="shared" si="1"/>
        <v>0.2950819672</v>
      </c>
    </row>
    <row r="840">
      <c r="A840" s="3">
        <v>7.0</v>
      </c>
      <c r="B840" s="3">
        <v>6.0</v>
      </c>
      <c r="C840" s="10">
        <f t="shared" si="1"/>
        <v>0.5384615385</v>
      </c>
    </row>
    <row r="841">
      <c r="A841" s="3">
        <v>11.0</v>
      </c>
      <c r="B841" s="3">
        <v>28.0</v>
      </c>
      <c r="C841" s="10">
        <f t="shared" si="1"/>
        <v>0.2820512821</v>
      </c>
    </row>
    <row r="842">
      <c r="A842" s="3">
        <v>18.0</v>
      </c>
      <c r="B842" s="3">
        <v>42.0</v>
      </c>
      <c r="C842" s="10">
        <f t="shared" si="1"/>
        <v>0.3</v>
      </c>
    </row>
    <row r="843">
      <c r="A843" s="3">
        <v>38.0</v>
      </c>
      <c r="B843" s="3">
        <v>90.0</v>
      </c>
      <c r="C843" s="10">
        <f t="shared" si="1"/>
        <v>0.296875</v>
      </c>
    </row>
    <row r="844">
      <c r="A844" s="3">
        <v>13.0</v>
      </c>
      <c r="B844" s="3">
        <v>18.0</v>
      </c>
      <c r="C844" s="10">
        <f t="shared" si="1"/>
        <v>0.4193548387</v>
      </c>
    </row>
    <row r="845">
      <c r="A845" s="3">
        <v>1.0</v>
      </c>
      <c r="B845" s="3">
        <v>0.0</v>
      </c>
      <c r="C845" s="10">
        <f t="shared" si="1"/>
        <v>1</v>
      </c>
    </row>
    <row r="846">
      <c r="A846" s="3">
        <v>30.0</v>
      </c>
      <c r="B846" s="3">
        <v>1.0</v>
      </c>
      <c r="C846" s="10">
        <f t="shared" si="1"/>
        <v>0.9677419355</v>
      </c>
    </row>
    <row r="847">
      <c r="A847" s="3">
        <v>10.0</v>
      </c>
      <c r="B847" s="3">
        <v>5.0</v>
      </c>
      <c r="C847" s="10">
        <f t="shared" si="1"/>
        <v>0.6666666667</v>
      </c>
    </row>
    <row r="848">
      <c r="A848" s="3">
        <v>15.0</v>
      </c>
      <c r="B848" s="3">
        <v>20.0</v>
      </c>
      <c r="C848" s="10">
        <f t="shared" si="1"/>
        <v>0.4285714286</v>
      </c>
    </row>
    <row r="849">
      <c r="A849" s="3">
        <v>62.0</v>
      </c>
      <c r="B849" s="3">
        <v>88.0</v>
      </c>
      <c r="C849" s="10">
        <f t="shared" si="1"/>
        <v>0.4133333333</v>
      </c>
    </row>
    <row r="850">
      <c r="A850" s="3">
        <v>10.0</v>
      </c>
      <c r="B850" s="3">
        <v>28.0</v>
      </c>
      <c r="C850" s="10">
        <f t="shared" si="1"/>
        <v>0.2631578947</v>
      </c>
    </row>
    <row r="851">
      <c r="A851" s="3">
        <v>53.0</v>
      </c>
      <c r="B851" s="3">
        <v>104.0</v>
      </c>
      <c r="C851" s="10">
        <f t="shared" si="1"/>
        <v>0.3375796178</v>
      </c>
    </row>
    <row r="852">
      <c r="A852" s="3">
        <v>2.0</v>
      </c>
      <c r="B852" s="3">
        <v>3.0</v>
      </c>
      <c r="C852" s="10">
        <f t="shared" si="1"/>
        <v>0.4</v>
      </c>
    </row>
    <row r="853">
      <c r="A853" s="3">
        <v>10.0</v>
      </c>
      <c r="B853" s="3">
        <v>2.0</v>
      </c>
      <c r="C853" s="10">
        <f t="shared" si="1"/>
        <v>0.8333333333</v>
      </c>
    </row>
    <row r="854">
      <c r="A854" s="3">
        <v>40.0</v>
      </c>
      <c r="B854" s="3">
        <v>46.0</v>
      </c>
      <c r="C854" s="10">
        <f t="shared" si="1"/>
        <v>0.4651162791</v>
      </c>
    </row>
    <row r="855">
      <c r="A855" s="3">
        <v>4.0</v>
      </c>
      <c r="B855" s="3">
        <v>0.0</v>
      </c>
      <c r="C855" s="10">
        <f t="shared" si="1"/>
        <v>1</v>
      </c>
    </row>
    <row r="856">
      <c r="A856" s="3">
        <v>3.0</v>
      </c>
      <c r="B856" s="3">
        <v>0.0</v>
      </c>
      <c r="C856" s="10">
        <f t="shared" si="1"/>
        <v>1</v>
      </c>
    </row>
    <row r="857">
      <c r="A857" s="3">
        <v>3.0</v>
      </c>
      <c r="B857" s="3">
        <v>0.0</v>
      </c>
      <c r="C857" s="10">
        <f t="shared" si="1"/>
        <v>1</v>
      </c>
    </row>
    <row r="858">
      <c r="A858" s="3">
        <v>5.0</v>
      </c>
      <c r="B858" s="3">
        <v>0.0</v>
      </c>
      <c r="C858" s="10">
        <f t="shared" si="1"/>
        <v>1</v>
      </c>
    </row>
    <row r="859">
      <c r="A859" s="3">
        <v>1.0</v>
      </c>
      <c r="B859" s="3">
        <v>0.0</v>
      </c>
      <c r="C859" s="10">
        <f t="shared" si="1"/>
        <v>1</v>
      </c>
    </row>
    <row r="860">
      <c r="A860" s="3">
        <v>8.0</v>
      </c>
      <c r="B860" s="3">
        <v>1.0</v>
      </c>
      <c r="C860" s="10">
        <f t="shared" si="1"/>
        <v>0.8888888889</v>
      </c>
    </row>
    <row r="861">
      <c r="A861" s="3">
        <v>44.0</v>
      </c>
      <c r="B861" s="3">
        <v>131.0</v>
      </c>
      <c r="C861" s="10">
        <f t="shared" si="1"/>
        <v>0.2514285714</v>
      </c>
    </row>
    <row r="862">
      <c r="A862" s="3">
        <v>1.0</v>
      </c>
      <c r="B862" s="3">
        <v>6.0</v>
      </c>
      <c r="C862" s="10">
        <f t="shared" si="1"/>
        <v>0.1428571429</v>
      </c>
    </row>
    <row r="863">
      <c r="A863" s="3">
        <v>7.0</v>
      </c>
      <c r="B863" s="3">
        <v>4.0</v>
      </c>
      <c r="C863" s="10">
        <f t="shared" si="1"/>
        <v>0.6363636364</v>
      </c>
    </row>
    <row r="864">
      <c r="A864" s="3">
        <v>12.0</v>
      </c>
      <c r="B864" s="3">
        <v>8.0</v>
      </c>
      <c r="C864" s="10">
        <f t="shared" si="1"/>
        <v>0.6</v>
      </c>
    </row>
    <row r="865">
      <c r="A865" s="3">
        <v>5.0</v>
      </c>
      <c r="B865" s="3">
        <v>6.0</v>
      </c>
      <c r="C865" s="10">
        <f t="shared" si="1"/>
        <v>0.4545454545</v>
      </c>
    </row>
    <row r="866">
      <c r="A866" s="3">
        <v>0.0</v>
      </c>
      <c r="B866" s="3">
        <v>7.0</v>
      </c>
      <c r="C866" s="10">
        <f t="shared" si="1"/>
        <v>0</v>
      </c>
    </row>
    <row r="867">
      <c r="A867" s="3">
        <v>20.0</v>
      </c>
      <c r="B867" s="3">
        <v>72.0</v>
      </c>
      <c r="C867" s="10">
        <f t="shared" si="1"/>
        <v>0.2173913043</v>
      </c>
    </row>
    <row r="868">
      <c r="A868" s="3">
        <v>2.0</v>
      </c>
      <c r="B868" s="3">
        <v>2.0</v>
      </c>
      <c r="C868" s="10">
        <f t="shared" si="1"/>
        <v>0.5</v>
      </c>
    </row>
    <row r="869">
      <c r="A869" s="3">
        <v>28.0</v>
      </c>
      <c r="B869" s="3">
        <v>60.0</v>
      </c>
      <c r="C869" s="10">
        <f t="shared" si="1"/>
        <v>0.3181818182</v>
      </c>
    </row>
    <row r="870">
      <c r="A870" s="3">
        <v>102.0</v>
      </c>
      <c r="B870" s="3">
        <v>90.0</v>
      </c>
      <c r="C870" s="10">
        <f t="shared" si="1"/>
        <v>0.53125</v>
      </c>
    </row>
    <row r="871">
      <c r="A871" s="3">
        <v>1.0</v>
      </c>
      <c r="B871" s="3">
        <v>3.0</v>
      </c>
      <c r="C871" s="10">
        <f t="shared" si="1"/>
        <v>0.25</v>
      </c>
    </row>
    <row r="872">
      <c r="A872" s="3">
        <v>33.0</v>
      </c>
      <c r="B872" s="3">
        <v>58.0</v>
      </c>
      <c r="C872" s="10">
        <f t="shared" si="1"/>
        <v>0.3626373626</v>
      </c>
    </row>
    <row r="873">
      <c r="A873" s="3">
        <v>5.0</v>
      </c>
      <c r="B873" s="3">
        <v>3.0</v>
      </c>
      <c r="C873" s="10">
        <f t="shared" si="1"/>
        <v>0.625</v>
      </c>
    </row>
    <row r="874">
      <c r="A874" s="3">
        <v>6.0</v>
      </c>
      <c r="B874" s="3">
        <v>9.0</v>
      </c>
      <c r="C874" s="10">
        <f t="shared" si="1"/>
        <v>0.4</v>
      </c>
    </row>
    <row r="875">
      <c r="A875" s="3">
        <v>16.0</v>
      </c>
      <c r="B875" s="3">
        <v>42.0</v>
      </c>
      <c r="C875" s="10">
        <f t="shared" si="1"/>
        <v>0.275862069</v>
      </c>
    </row>
    <row r="876">
      <c r="A876" s="3">
        <v>6.0</v>
      </c>
      <c r="B876" s="3">
        <v>0.0</v>
      </c>
      <c r="C876" s="10">
        <f t="shared" si="1"/>
        <v>1</v>
      </c>
    </row>
    <row r="877">
      <c r="A877" s="3">
        <v>29.0</v>
      </c>
      <c r="B877" s="3">
        <v>26.0</v>
      </c>
      <c r="C877" s="10">
        <f t="shared" si="1"/>
        <v>0.5272727273</v>
      </c>
    </row>
    <row r="878">
      <c r="A878" s="3">
        <v>88.0</v>
      </c>
      <c r="B878" s="3">
        <v>85.0</v>
      </c>
      <c r="C878" s="10">
        <f t="shared" si="1"/>
        <v>0.5086705202</v>
      </c>
    </row>
    <row r="879">
      <c r="A879" s="3">
        <v>1.0</v>
      </c>
      <c r="B879" s="3">
        <v>11.0</v>
      </c>
      <c r="C879" s="10">
        <f t="shared" si="1"/>
        <v>0.08333333333</v>
      </c>
    </row>
    <row r="880">
      <c r="A880" s="3">
        <v>9.0</v>
      </c>
      <c r="B880" s="3">
        <v>0.0</v>
      </c>
      <c r="C880" s="10">
        <f t="shared" si="1"/>
        <v>1</v>
      </c>
    </row>
    <row r="881">
      <c r="A881" s="3">
        <v>34.0</v>
      </c>
      <c r="B881" s="3">
        <v>151.0</v>
      </c>
      <c r="C881" s="10">
        <f t="shared" si="1"/>
        <v>0.1837837838</v>
      </c>
    </row>
    <row r="882">
      <c r="A882" s="3">
        <v>3.0</v>
      </c>
      <c r="B882" s="3">
        <v>1.0</v>
      </c>
      <c r="C882" s="10">
        <f t="shared" si="1"/>
        <v>0.75</v>
      </c>
    </row>
    <row r="883">
      <c r="A883" s="3">
        <v>3.0</v>
      </c>
      <c r="B883" s="3">
        <v>4.0</v>
      </c>
      <c r="C883" s="10">
        <f t="shared" si="1"/>
        <v>0.4285714286</v>
      </c>
    </row>
    <row r="884">
      <c r="A884" s="3">
        <v>6.0</v>
      </c>
      <c r="B884" s="3">
        <v>15.0</v>
      </c>
      <c r="C884" s="10">
        <f t="shared" si="1"/>
        <v>0.2857142857</v>
      </c>
    </row>
    <row r="885">
      <c r="A885" s="3">
        <v>3.0</v>
      </c>
      <c r="B885" s="3">
        <v>0.0</v>
      </c>
      <c r="C885" s="10">
        <f t="shared" si="1"/>
        <v>1</v>
      </c>
    </row>
    <row r="886">
      <c r="A886" s="3">
        <v>0.0</v>
      </c>
      <c r="B886" s="3">
        <v>1.0</v>
      </c>
      <c r="C886" s="10">
        <f t="shared" si="1"/>
        <v>0</v>
      </c>
    </row>
    <row r="887">
      <c r="A887" s="3">
        <v>6.0</v>
      </c>
      <c r="B887" s="3">
        <v>10.0</v>
      </c>
      <c r="C887" s="10">
        <f t="shared" si="1"/>
        <v>0.375</v>
      </c>
    </row>
    <row r="888">
      <c r="A888" s="3">
        <v>4.0</v>
      </c>
      <c r="B888" s="3">
        <v>4.0</v>
      </c>
      <c r="C888" s="10">
        <f t="shared" si="1"/>
        <v>0.5</v>
      </c>
    </row>
    <row r="889">
      <c r="A889" s="3">
        <v>1.0</v>
      </c>
      <c r="B889" s="3">
        <v>0.0</v>
      </c>
      <c r="C889" s="10">
        <f t="shared" si="1"/>
        <v>1</v>
      </c>
    </row>
    <row r="890">
      <c r="A890" s="3">
        <v>11.0</v>
      </c>
      <c r="B890" s="3">
        <v>6.0</v>
      </c>
      <c r="C890" s="10">
        <f t="shared" si="1"/>
        <v>0.6470588235</v>
      </c>
    </row>
    <row r="891">
      <c r="A891" s="3">
        <v>21.0</v>
      </c>
      <c r="B891" s="3">
        <v>9.0</v>
      </c>
      <c r="C891" s="10">
        <f t="shared" si="1"/>
        <v>0.7</v>
      </c>
    </row>
    <row r="892">
      <c r="A892" s="3">
        <v>12.0</v>
      </c>
      <c r="B892" s="3">
        <v>0.0</v>
      </c>
      <c r="C892" s="10">
        <f t="shared" si="1"/>
        <v>1</v>
      </c>
    </row>
    <row r="893">
      <c r="A893" s="3">
        <v>3.0</v>
      </c>
      <c r="B893" s="3">
        <v>14.0</v>
      </c>
      <c r="C893" s="10">
        <f t="shared" si="1"/>
        <v>0.1764705882</v>
      </c>
    </row>
    <row r="894">
      <c r="A894" s="3">
        <v>4.0</v>
      </c>
      <c r="B894" s="3">
        <v>0.0</v>
      </c>
      <c r="C894" s="10">
        <f t="shared" si="1"/>
        <v>1</v>
      </c>
    </row>
    <row r="895">
      <c r="A895" s="3">
        <v>27.0</v>
      </c>
      <c r="B895" s="3">
        <v>7.0</v>
      </c>
      <c r="C895" s="10">
        <f t="shared" si="1"/>
        <v>0.7941176471</v>
      </c>
    </row>
    <row r="896">
      <c r="A896" s="3">
        <v>0.0</v>
      </c>
      <c r="B896" s="3">
        <v>1.0</v>
      </c>
      <c r="C896" s="10">
        <f t="shared" si="1"/>
        <v>0</v>
      </c>
    </row>
    <row r="897">
      <c r="A897" s="3">
        <v>24.0</v>
      </c>
      <c r="B897" s="3">
        <v>22.0</v>
      </c>
      <c r="C897" s="10">
        <f t="shared" si="1"/>
        <v>0.5217391304</v>
      </c>
    </row>
    <row r="898">
      <c r="A898" s="3">
        <v>6.0</v>
      </c>
      <c r="B898" s="3">
        <v>6.0</v>
      </c>
      <c r="C898" s="10">
        <f t="shared" si="1"/>
        <v>0.5</v>
      </c>
    </row>
    <row r="899">
      <c r="A899" s="3">
        <v>3.0</v>
      </c>
      <c r="B899" s="3">
        <v>0.0</v>
      </c>
      <c r="C899" s="10">
        <f t="shared" si="1"/>
        <v>1</v>
      </c>
    </row>
    <row r="900">
      <c r="A900" s="3">
        <v>44.0</v>
      </c>
      <c r="B900" s="3">
        <v>22.0</v>
      </c>
      <c r="C900" s="10">
        <f t="shared" si="1"/>
        <v>0.6666666667</v>
      </c>
    </row>
    <row r="901">
      <c r="A901" s="3">
        <v>50.0</v>
      </c>
      <c r="B901" s="3">
        <v>265.0</v>
      </c>
      <c r="C901" s="10">
        <f t="shared" si="1"/>
        <v>0.1587301587</v>
      </c>
    </row>
    <row r="902">
      <c r="A902" s="3">
        <v>5.0</v>
      </c>
      <c r="B902" s="3">
        <v>0.0</v>
      </c>
      <c r="C902" s="10">
        <f t="shared" si="1"/>
        <v>1</v>
      </c>
    </row>
    <row r="903">
      <c r="A903" s="3">
        <v>6.0</v>
      </c>
      <c r="B903" s="3">
        <v>3.0</v>
      </c>
      <c r="C903" s="10">
        <f t="shared" si="1"/>
        <v>0.6666666667</v>
      </c>
    </row>
    <row r="904">
      <c r="A904" s="3">
        <v>21.0</v>
      </c>
      <c r="B904" s="3">
        <v>0.0</v>
      </c>
      <c r="C904" s="10">
        <f t="shared" si="1"/>
        <v>1</v>
      </c>
    </row>
    <row r="905">
      <c r="A905" s="3">
        <v>33.0</v>
      </c>
      <c r="B905" s="3">
        <v>126.0</v>
      </c>
      <c r="C905" s="10">
        <f t="shared" si="1"/>
        <v>0.2075471698</v>
      </c>
    </row>
    <row r="906">
      <c r="A906" s="3">
        <v>14.0</v>
      </c>
      <c r="B906" s="3">
        <v>51.0</v>
      </c>
      <c r="C906" s="10">
        <f t="shared" si="1"/>
        <v>0.2153846154</v>
      </c>
    </row>
    <row r="907">
      <c r="A907" s="3">
        <v>4.0</v>
      </c>
      <c r="B907" s="3">
        <v>5.0</v>
      </c>
      <c r="C907" s="10">
        <f t="shared" si="1"/>
        <v>0.4444444444</v>
      </c>
    </row>
    <row r="908">
      <c r="A908" s="3">
        <v>20.0</v>
      </c>
      <c r="B908" s="3">
        <v>29.0</v>
      </c>
      <c r="C908" s="10">
        <f t="shared" si="1"/>
        <v>0.4081632653</v>
      </c>
    </row>
    <row r="909">
      <c r="A909" s="3">
        <v>3.0</v>
      </c>
      <c r="B909" s="3">
        <v>0.0</v>
      </c>
      <c r="C909" s="10">
        <f t="shared" si="1"/>
        <v>1</v>
      </c>
    </row>
    <row r="910">
      <c r="A910" s="3">
        <v>4.0</v>
      </c>
      <c r="B910" s="3">
        <v>1.0</v>
      </c>
      <c r="C910" s="10">
        <f t="shared" si="1"/>
        <v>0.8</v>
      </c>
    </row>
    <row r="911">
      <c r="A911" s="3">
        <v>5.0</v>
      </c>
      <c r="B911" s="3">
        <v>0.0</v>
      </c>
      <c r="C911" s="10">
        <f t="shared" si="1"/>
        <v>1</v>
      </c>
    </row>
    <row r="912">
      <c r="A912" s="3">
        <v>2.0</v>
      </c>
      <c r="B912" s="3">
        <v>0.0</v>
      </c>
      <c r="C912" s="10">
        <f t="shared" si="1"/>
        <v>1</v>
      </c>
    </row>
    <row r="913">
      <c r="A913" s="3">
        <v>17.0</v>
      </c>
      <c r="B913" s="3">
        <v>30.0</v>
      </c>
      <c r="C913" s="10">
        <f t="shared" si="1"/>
        <v>0.3617021277</v>
      </c>
    </row>
    <row r="914">
      <c r="A914" s="3">
        <v>67.0</v>
      </c>
      <c r="B914" s="3">
        <v>38.0</v>
      </c>
      <c r="C914" s="10">
        <f t="shared" si="1"/>
        <v>0.6380952381</v>
      </c>
    </row>
    <row r="915">
      <c r="A915" s="3">
        <v>0.0</v>
      </c>
      <c r="B915" s="3">
        <v>9.0</v>
      </c>
      <c r="C915" s="10">
        <f t="shared" si="1"/>
        <v>0</v>
      </c>
    </row>
    <row r="916">
      <c r="A916" s="3">
        <v>1.0</v>
      </c>
      <c r="B916" s="3">
        <v>0.0</v>
      </c>
      <c r="C916" s="10">
        <f t="shared" si="1"/>
        <v>1</v>
      </c>
    </row>
    <row r="917">
      <c r="A917" s="3">
        <v>13.0</v>
      </c>
      <c r="B917" s="3">
        <v>25.0</v>
      </c>
      <c r="C917" s="10">
        <f t="shared" si="1"/>
        <v>0.3421052632</v>
      </c>
    </row>
    <row r="918">
      <c r="A918" s="3">
        <v>4.0</v>
      </c>
      <c r="B918" s="3">
        <v>0.0</v>
      </c>
      <c r="C918" s="10">
        <f t="shared" si="1"/>
        <v>1</v>
      </c>
    </row>
    <row r="919">
      <c r="A919" s="3">
        <v>8.0</v>
      </c>
      <c r="B919" s="3">
        <v>10.0</v>
      </c>
      <c r="C919" s="10">
        <f t="shared" si="1"/>
        <v>0.4444444444</v>
      </c>
    </row>
    <row r="920">
      <c r="A920" s="3">
        <v>0.0</v>
      </c>
      <c r="B920" s="3">
        <v>9.0</v>
      </c>
      <c r="C920" s="10">
        <f t="shared" si="1"/>
        <v>0</v>
      </c>
    </row>
    <row r="921">
      <c r="A921" s="3">
        <v>41.0</v>
      </c>
      <c r="B921" s="3">
        <v>48.0</v>
      </c>
      <c r="C921" s="10">
        <f t="shared" si="1"/>
        <v>0.4606741573</v>
      </c>
    </row>
    <row r="922">
      <c r="A922" s="3">
        <v>19.0</v>
      </c>
      <c r="B922" s="3">
        <v>121.0</v>
      </c>
      <c r="C922" s="10">
        <f t="shared" si="1"/>
        <v>0.1357142857</v>
      </c>
    </row>
    <row r="923">
      <c r="A923" s="3">
        <v>54.0</v>
      </c>
      <c r="B923" s="3">
        <v>59.0</v>
      </c>
      <c r="C923" s="10">
        <f t="shared" si="1"/>
        <v>0.4778761062</v>
      </c>
    </row>
    <row r="924">
      <c r="A924" s="3">
        <v>1.0</v>
      </c>
      <c r="B924" s="3">
        <v>8.0</v>
      </c>
      <c r="C924" s="10">
        <f t="shared" si="1"/>
        <v>0.1111111111</v>
      </c>
    </row>
    <row r="925">
      <c r="A925" s="3">
        <v>89.0</v>
      </c>
      <c r="B925" s="3">
        <v>109.0</v>
      </c>
      <c r="C925" s="10">
        <f t="shared" si="1"/>
        <v>0.4494949495</v>
      </c>
    </row>
    <row r="926">
      <c r="A926" s="3">
        <v>7.0</v>
      </c>
      <c r="B926" s="3">
        <v>15.0</v>
      </c>
      <c r="C926" s="10">
        <f t="shared" si="1"/>
        <v>0.3181818182</v>
      </c>
    </row>
    <row r="927">
      <c r="A927" s="3">
        <v>3.0</v>
      </c>
      <c r="B927" s="3">
        <v>2.0</v>
      </c>
      <c r="C927" s="10">
        <f t="shared" si="1"/>
        <v>0.6</v>
      </c>
    </row>
    <row r="928">
      <c r="A928" s="3">
        <v>21.0</v>
      </c>
      <c r="B928" s="3">
        <v>0.0</v>
      </c>
      <c r="C928" s="10">
        <f t="shared" si="1"/>
        <v>1</v>
      </c>
    </row>
    <row r="929">
      <c r="A929" s="3">
        <v>1.0</v>
      </c>
      <c r="B929" s="3">
        <v>6.0</v>
      </c>
      <c r="C929" s="10">
        <f t="shared" si="1"/>
        <v>0.1428571429</v>
      </c>
    </row>
    <row r="930">
      <c r="A930" s="3">
        <v>31.0</v>
      </c>
      <c r="B930" s="3">
        <v>83.0</v>
      </c>
      <c r="C930" s="10">
        <f t="shared" si="1"/>
        <v>0.2719298246</v>
      </c>
    </row>
    <row r="931">
      <c r="A931" s="3">
        <v>2.0</v>
      </c>
      <c r="B931" s="3">
        <v>4.0</v>
      </c>
      <c r="C931" s="10">
        <f t="shared" si="1"/>
        <v>0.3333333333</v>
      </c>
    </row>
    <row r="932">
      <c r="A932" s="3">
        <v>6.0</v>
      </c>
      <c r="B932" s="3">
        <v>18.0</v>
      </c>
      <c r="C932" s="10">
        <f t="shared" si="1"/>
        <v>0.25</v>
      </c>
    </row>
    <row r="933">
      <c r="A933" s="3">
        <v>1.0</v>
      </c>
      <c r="B933" s="3">
        <v>0.0</v>
      </c>
      <c r="C933" s="10">
        <f t="shared" si="1"/>
        <v>1</v>
      </c>
    </row>
    <row r="934">
      <c r="A934" s="3">
        <v>64.0</v>
      </c>
      <c r="B934" s="3">
        <v>70.0</v>
      </c>
      <c r="C934" s="10">
        <f t="shared" si="1"/>
        <v>0.4776119403</v>
      </c>
    </row>
    <row r="935">
      <c r="A935" s="3">
        <v>9.0</v>
      </c>
      <c r="B935" s="3">
        <v>3.0</v>
      </c>
      <c r="C935" s="10">
        <f t="shared" si="1"/>
        <v>0.75</v>
      </c>
    </row>
    <row r="936">
      <c r="A936" s="3">
        <v>6.0</v>
      </c>
      <c r="B936" s="3">
        <v>6.0</v>
      </c>
      <c r="C936" s="10">
        <f t="shared" si="1"/>
        <v>0.5</v>
      </c>
    </row>
    <row r="937">
      <c r="A937" s="3">
        <v>4.0</v>
      </c>
      <c r="B937" s="3">
        <v>8.0</v>
      </c>
      <c r="C937" s="10">
        <f t="shared" si="1"/>
        <v>0.3333333333</v>
      </c>
    </row>
    <row r="938">
      <c r="A938" s="3">
        <v>36.0</v>
      </c>
      <c r="B938" s="3">
        <v>26.0</v>
      </c>
      <c r="C938" s="10">
        <f t="shared" si="1"/>
        <v>0.5806451613</v>
      </c>
    </row>
    <row r="939">
      <c r="A939" s="3">
        <v>4.0</v>
      </c>
      <c r="B939" s="3">
        <v>5.0</v>
      </c>
      <c r="C939" s="10">
        <f t="shared" si="1"/>
        <v>0.4444444444</v>
      </c>
    </row>
    <row r="940">
      <c r="A940" s="3">
        <v>98.0</v>
      </c>
      <c r="B940" s="3">
        <v>113.0</v>
      </c>
      <c r="C940" s="10">
        <f t="shared" si="1"/>
        <v>0.4644549763</v>
      </c>
    </row>
    <row r="941">
      <c r="A941" s="3">
        <v>43.0</v>
      </c>
      <c r="B941" s="3">
        <v>41.0</v>
      </c>
      <c r="C941" s="10">
        <f t="shared" si="1"/>
        <v>0.5119047619</v>
      </c>
    </row>
    <row r="942">
      <c r="A942" s="3">
        <v>2.0</v>
      </c>
      <c r="B942" s="3">
        <v>7.0</v>
      </c>
      <c r="C942" s="10">
        <f t="shared" si="1"/>
        <v>0.2222222222</v>
      </c>
    </row>
    <row r="943">
      <c r="A943" s="3">
        <v>24.0</v>
      </c>
      <c r="B943" s="3">
        <v>105.0</v>
      </c>
      <c r="C943" s="10">
        <f t="shared" si="1"/>
        <v>0.1860465116</v>
      </c>
    </row>
    <row r="944">
      <c r="A944" s="3">
        <v>9.0</v>
      </c>
      <c r="B944" s="3">
        <v>4.0</v>
      </c>
      <c r="C944" s="10">
        <f t="shared" si="1"/>
        <v>0.6923076923</v>
      </c>
    </row>
    <row r="945">
      <c r="A945" s="3">
        <v>16.0</v>
      </c>
      <c r="B945" s="3">
        <v>19.0</v>
      </c>
      <c r="C945" s="10">
        <f t="shared" si="1"/>
        <v>0.4571428571</v>
      </c>
    </row>
    <row r="946">
      <c r="A946" s="3">
        <v>45.0</v>
      </c>
      <c r="B946" s="3">
        <v>33.0</v>
      </c>
      <c r="C946" s="10">
        <f t="shared" si="1"/>
        <v>0.5769230769</v>
      </c>
    </row>
    <row r="947">
      <c r="A947" s="3">
        <v>19.0</v>
      </c>
      <c r="B947" s="3">
        <v>41.0</v>
      </c>
      <c r="C947" s="10">
        <f t="shared" si="1"/>
        <v>0.3166666667</v>
      </c>
    </row>
    <row r="948">
      <c r="A948" s="3">
        <v>10.0</v>
      </c>
      <c r="B948" s="3">
        <v>0.0</v>
      </c>
      <c r="C948" s="10">
        <f t="shared" si="1"/>
        <v>1</v>
      </c>
    </row>
    <row r="949">
      <c r="A949" s="3">
        <v>3.0</v>
      </c>
      <c r="B949" s="3">
        <v>19.0</v>
      </c>
      <c r="C949" s="10">
        <f t="shared" si="1"/>
        <v>0.1363636364</v>
      </c>
    </row>
    <row r="950">
      <c r="A950" s="3">
        <v>1.0</v>
      </c>
      <c r="B950" s="3">
        <v>3.0</v>
      </c>
      <c r="C950" s="10">
        <f t="shared" si="1"/>
        <v>0.25</v>
      </c>
    </row>
    <row r="951">
      <c r="A951" s="3">
        <v>2.0</v>
      </c>
      <c r="B951" s="3">
        <v>2.0</v>
      </c>
      <c r="C951" s="10">
        <f t="shared" si="1"/>
        <v>0.5</v>
      </c>
    </row>
    <row r="952">
      <c r="A952" s="3">
        <v>19.0</v>
      </c>
      <c r="B952" s="3">
        <v>19.0</v>
      </c>
      <c r="C952" s="10">
        <f t="shared" si="1"/>
        <v>0.5</v>
      </c>
    </row>
    <row r="953">
      <c r="A953" s="3">
        <v>0.0</v>
      </c>
      <c r="B953" s="3">
        <v>1.0</v>
      </c>
      <c r="C953" s="10">
        <f t="shared" si="1"/>
        <v>0</v>
      </c>
    </row>
    <row r="954">
      <c r="A954" s="3">
        <v>11.0</v>
      </c>
      <c r="B954" s="3">
        <v>6.0</v>
      </c>
      <c r="C954" s="10">
        <f t="shared" si="1"/>
        <v>0.6470588235</v>
      </c>
    </row>
    <row r="955">
      <c r="A955" s="3">
        <v>25.0</v>
      </c>
      <c r="B955" s="3">
        <v>1.0</v>
      </c>
      <c r="C955" s="10">
        <f t="shared" si="1"/>
        <v>0.9615384615</v>
      </c>
    </row>
    <row r="956">
      <c r="A956" s="3">
        <v>10.0</v>
      </c>
      <c r="B956" s="3">
        <v>15.0</v>
      </c>
      <c r="C956" s="10">
        <f t="shared" si="1"/>
        <v>0.4</v>
      </c>
    </row>
    <row r="957">
      <c r="A957" s="3">
        <v>7.0</v>
      </c>
      <c r="B957" s="3">
        <v>20.0</v>
      </c>
      <c r="C957" s="10">
        <f t="shared" si="1"/>
        <v>0.2592592593</v>
      </c>
    </row>
    <row r="958">
      <c r="A958" s="3">
        <v>1.0</v>
      </c>
      <c r="B958" s="3">
        <v>5.0</v>
      </c>
      <c r="C958" s="10">
        <f t="shared" si="1"/>
        <v>0.1666666667</v>
      </c>
    </row>
    <row r="959">
      <c r="A959" s="3">
        <v>0.0</v>
      </c>
      <c r="B959" s="3">
        <v>2.0</v>
      </c>
      <c r="C959" s="10">
        <f t="shared" si="1"/>
        <v>0</v>
      </c>
    </row>
    <row r="960">
      <c r="A960" s="3">
        <v>1.0</v>
      </c>
      <c r="B960" s="3">
        <v>0.0</v>
      </c>
      <c r="C960" s="10">
        <f t="shared" si="1"/>
        <v>1</v>
      </c>
    </row>
    <row r="961">
      <c r="A961" s="3">
        <v>0.0</v>
      </c>
      <c r="B961" s="3">
        <v>2.0</v>
      </c>
      <c r="C961" s="10">
        <f t="shared" si="1"/>
        <v>0</v>
      </c>
    </row>
    <row r="962">
      <c r="A962" s="3">
        <v>1.0</v>
      </c>
      <c r="B962" s="3">
        <v>6.0</v>
      </c>
      <c r="C962" s="10">
        <f t="shared" si="1"/>
        <v>0.1428571429</v>
      </c>
    </row>
    <row r="963">
      <c r="A963" s="3">
        <v>6.0</v>
      </c>
      <c r="B963" s="3">
        <v>1.0</v>
      </c>
      <c r="C963" s="10">
        <f t="shared" si="1"/>
        <v>0.8571428571</v>
      </c>
    </row>
    <row r="964">
      <c r="A964" s="3">
        <v>76.0</v>
      </c>
      <c r="B964" s="3">
        <v>90.0</v>
      </c>
      <c r="C964" s="10">
        <f t="shared" si="1"/>
        <v>0.4578313253</v>
      </c>
    </row>
    <row r="965">
      <c r="A965" s="3">
        <v>1.0</v>
      </c>
      <c r="B965" s="3">
        <v>6.0</v>
      </c>
      <c r="C965" s="10">
        <f t="shared" si="1"/>
        <v>0.1428571429</v>
      </c>
    </row>
    <row r="966">
      <c r="A966" s="3">
        <v>56.0</v>
      </c>
      <c r="B966" s="3">
        <v>144.0</v>
      </c>
      <c r="C966" s="10">
        <f t="shared" si="1"/>
        <v>0.28</v>
      </c>
    </row>
    <row r="967">
      <c r="A967" s="3">
        <v>0.0</v>
      </c>
      <c r="B967" s="3">
        <v>1.0</v>
      </c>
      <c r="C967" s="10">
        <f t="shared" si="1"/>
        <v>0</v>
      </c>
    </row>
    <row r="968">
      <c r="A968" s="3">
        <v>1.0</v>
      </c>
      <c r="B968" s="3">
        <v>7.0</v>
      </c>
      <c r="C968" s="10">
        <f t="shared" si="1"/>
        <v>0.125</v>
      </c>
    </row>
    <row r="969">
      <c r="A969" s="3">
        <v>1.0</v>
      </c>
      <c r="B969" s="3">
        <v>1.0</v>
      </c>
      <c r="C969" s="10">
        <f t="shared" si="1"/>
        <v>0.5</v>
      </c>
    </row>
    <row r="970">
      <c r="A970" s="3">
        <v>77.0</v>
      </c>
      <c r="B970" s="3">
        <v>66.0</v>
      </c>
      <c r="C970" s="10">
        <f t="shared" si="1"/>
        <v>0.5384615385</v>
      </c>
    </row>
    <row r="971">
      <c r="A971" s="3">
        <v>11.0</v>
      </c>
      <c r="B971" s="3">
        <v>13.0</v>
      </c>
      <c r="C971" s="10">
        <f t="shared" si="1"/>
        <v>0.4583333333</v>
      </c>
    </row>
    <row r="972">
      <c r="A972" s="3">
        <v>1.0</v>
      </c>
      <c r="B972" s="3">
        <v>10.0</v>
      </c>
      <c r="C972" s="10">
        <f t="shared" si="1"/>
        <v>0.09090909091</v>
      </c>
    </row>
    <row r="973">
      <c r="A973" s="3">
        <v>16.0</v>
      </c>
      <c r="B973" s="3">
        <v>22.0</v>
      </c>
      <c r="C973" s="10">
        <f t="shared" si="1"/>
        <v>0.4210526316</v>
      </c>
    </row>
    <row r="974">
      <c r="A974" s="3">
        <v>3.0</v>
      </c>
      <c r="B974" s="3">
        <v>8.0</v>
      </c>
      <c r="C974" s="10">
        <f t="shared" si="1"/>
        <v>0.2727272727</v>
      </c>
    </row>
    <row r="975">
      <c r="A975" s="3">
        <v>1.0</v>
      </c>
      <c r="B975" s="3">
        <v>5.0</v>
      </c>
      <c r="C975" s="10">
        <f t="shared" si="1"/>
        <v>0.1666666667</v>
      </c>
    </row>
    <row r="976">
      <c r="A976" s="3">
        <v>3.0</v>
      </c>
      <c r="B976" s="3">
        <v>9.0</v>
      </c>
      <c r="C976" s="10">
        <f t="shared" si="1"/>
        <v>0.25</v>
      </c>
    </row>
    <row r="977">
      <c r="A977" s="3">
        <v>48.0</v>
      </c>
      <c r="B977" s="3">
        <v>48.0</v>
      </c>
      <c r="C977" s="10">
        <f t="shared" si="1"/>
        <v>0.5</v>
      </c>
    </row>
    <row r="978">
      <c r="A978" s="3">
        <v>15.0</v>
      </c>
      <c r="B978" s="3">
        <v>0.0</v>
      </c>
      <c r="C978" s="10">
        <f t="shared" si="1"/>
        <v>1</v>
      </c>
    </row>
    <row r="979">
      <c r="A979" s="3">
        <v>7.0</v>
      </c>
      <c r="B979" s="3">
        <v>3.0</v>
      </c>
      <c r="C979" s="10">
        <f t="shared" si="1"/>
        <v>0.7</v>
      </c>
    </row>
    <row r="980">
      <c r="A980" s="3">
        <v>5.0</v>
      </c>
      <c r="B980" s="3">
        <v>0.0</v>
      </c>
      <c r="C980" s="10">
        <f t="shared" si="1"/>
        <v>1</v>
      </c>
    </row>
    <row r="981">
      <c r="A981" s="3">
        <v>3.0</v>
      </c>
      <c r="B981" s="3">
        <v>5.0</v>
      </c>
      <c r="C981" s="10">
        <f t="shared" si="1"/>
        <v>0.375</v>
      </c>
    </row>
    <row r="982">
      <c r="A982" s="3">
        <v>8.0</v>
      </c>
      <c r="B982" s="3">
        <v>21.0</v>
      </c>
      <c r="C982" s="10">
        <f t="shared" si="1"/>
        <v>0.275862069</v>
      </c>
    </row>
    <row r="983">
      <c r="A983" s="3">
        <v>3.0</v>
      </c>
      <c r="B983" s="3">
        <v>4.0</v>
      </c>
      <c r="C983" s="10">
        <f t="shared" si="1"/>
        <v>0.4285714286</v>
      </c>
    </row>
    <row r="984">
      <c r="A984" s="3">
        <v>60.0</v>
      </c>
      <c r="B984" s="3">
        <v>79.0</v>
      </c>
      <c r="C984" s="10">
        <f t="shared" si="1"/>
        <v>0.4316546763</v>
      </c>
    </row>
    <row r="985">
      <c r="A985" s="3">
        <v>1.0</v>
      </c>
      <c r="B985" s="3">
        <v>4.0</v>
      </c>
      <c r="C985" s="10">
        <f t="shared" si="1"/>
        <v>0.2</v>
      </c>
    </row>
    <row r="986">
      <c r="A986" s="3">
        <v>9.0</v>
      </c>
      <c r="B986" s="3">
        <v>17.0</v>
      </c>
      <c r="C986" s="10">
        <f t="shared" si="1"/>
        <v>0.3461538462</v>
      </c>
    </row>
    <row r="987">
      <c r="A987" s="3">
        <v>2.0</v>
      </c>
      <c r="B987" s="3">
        <v>2.0</v>
      </c>
      <c r="C987" s="10">
        <f t="shared" si="1"/>
        <v>0.5</v>
      </c>
    </row>
    <row r="988">
      <c r="A988" s="3">
        <v>12.0</v>
      </c>
      <c r="B988" s="3">
        <v>7.0</v>
      </c>
      <c r="C988" s="10">
        <f t="shared" si="1"/>
        <v>0.6315789474</v>
      </c>
    </row>
    <row r="989">
      <c r="A989" s="3">
        <v>18.0</v>
      </c>
      <c r="B989" s="3">
        <v>20.0</v>
      </c>
      <c r="C989" s="10">
        <f t="shared" si="1"/>
        <v>0.4736842105</v>
      </c>
    </row>
    <row r="990">
      <c r="A990" s="3">
        <v>106.0</v>
      </c>
      <c r="B990" s="3">
        <v>163.0</v>
      </c>
      <c r="C990" s="10">
        <f t="shared" si="1"/>
        <v>0.3940520446</v>
      </c>
    </row>
    <row r="991">
      <c r="A991" s="3">
        <v>45.0</v>
      </c>
      <c r="B991" s="3">
        <v>33.0</v>
      </c>
      <c r="C991" s="10">
        <f t="shared" si="1"/>
        <v>0.5769230769</v>
      </c>
    </row>
    <row r="992">
      <c r="A992" s="3">
        <v>31.0</v>
      </c>
      <c r="B992" s="3">
        <v>7.0</v>
      </c>
      <c r="C992" s="10">
        <f t="shared" si="1"/>
        <v>0.8157894737</v>
      </c>
    </row>
    <row r="993">
      <c r="A993" s="3">
        <v>15.0</v>
      </c>
      <c r="B993" s="3">
        <v>12.0</v>
      </c>
      <c r="C993" s="10">
        <f t="shared" si="1"/>
        <v>0.5555555556</v>
      </c>
    </row>
    <row r="994">
      <c r="A994" s="3">
        <v>24.0</v>
      </c>
      <c r="B994" s="3">
        <v>105.0</v>
      </c>
      <c r="C994" s="10">
        <f t="shared" si="1"/>
        <v>0.1860465116</v>
      </c>
    </row>
    <row r="995">
      <c r="A995" s="3">
        <v>15.0</v>
      </c>
      <c r="B995" s="3">
        <v>0.0</v>
      </c>
      <c r="C995" s="10">
        <f t="shared" si="1"/>
        <v>1</v>
      </c>
    </row>
    <row r="996">
      <c r="A996" s="3">
        <v>0.0</v>
      </c>
      <c r="B996" s="3">
        <v>3.0</v>
      </c>
      <c r="C996" s="10">
        <f t="shared" si="1"/>
        <v>0</v>
      </c>
    </row>
    <row r="997">
      <c r="A997" s="3">
        <v>2.0</v>
      </c>
      <c r="B997" s="3">
        <v>5.0</v>
      </c>
      <c r="C997" s="10">
        <f t="shared" si="1"/>
        <v>0.2857142857</v>
      </c>
    </row>
    <row r="998">
      <c r="A998" s="3">
        <v>0.0</v>
      </c>
      <c r="B998" s="3">
        <v>4.0</v>
      </c>
      <c r="C998" s="10">
        <f t="shared" si="1"/>
        <v>0</v>
      </c>
    </row>
    <row r="999">
      <c r="A999" s="3">
        <v>4.0</v>
      </c>
      <c r="B999" s="3">
        <v>0.0</v>
      </c>
      <c r="C999" s="10">
        <f t="shared" si="1"/>
        <v>1</v>
      </c>
    </row>
    <row r="1000">
      <c r="A1000" s="3">
        <v>47.0</v>
      </c>
      <c r="B1000" s="3">
        <v>9.0</v>
      </c>
      <c r="C1000" s="10">
        <f t="shared" si="1"/>
        <v>0.8392857143</v>
      </c>
    </row>
    <row r="1001">
      <c r="A1001" s="3">
        <v>2.0</v>
      </c>
      <c r="B1001" s="3">
        <v>28.0</v>
      </c>
      <c r="C1001" s="10">
        <f t="shared" si="1"/>
        <v>0.06666666667</v>
      </c>
    </row>
    <row r="1002">
      <c r="A1002" s="3">
        <v>47.0</v>
      </c>
      <c r="B1002" s="3">
        <v>32.0</v>
      </c>
      <c r="C1002" s="10">
        <f t="shared" si="1"/>
        <v>0.5949367089</v>
      </c>
    </row>
    <row r="1003">
      <c r="A1003" s="3">
        <v>25.0</v>
      </c>
      <c r="B1003" s="3">
        <v>61.0</v>
      </c>
      <c r="C1003" s="10">
        <f t="shared" si="1"/>
        <v>0.2906976744</v>
      </c>
    </row>
    <row r="1004">
      <c r="A1004" s="3">
        <v>31.0</v>
      </c>
      <c r="B1004" s="3">
        <v>67.0</v>
      </c>
      <c r="C1004" s="10">
        <f t="shared" si="1"/>
        <v>0.3163265306</v>
      </c>
    </row>
    <row r="1005">
      <c r="A1005" s="3">
        <v>10.0</v>
      </c>
      <c r="B1005" s="3">
        <v>15.0</v>
      </c>
      <c r="C1005" s="10">
        <f t="shared" si="1"/>
        <v>0.4</v>
      </c>
    </row>
    <row r="1006">
      <c r="A1006" s="3">
        <v>26.0</v>
      </c>
      <c r="B1006" s="3">
        <v>5.0</v>
      </c>
      <c r="C1006" s="10">
        <f t="shared" si="1"/>
        <v>0.8387096774</v>
      </c>
    </row>
    <row r="1007">
      <c r="A1007" s="3">
        <v>26.0</v>
      </c>
      <c r="B1007" s="3">
        <v>22.0</v>
      </c>
      <c r="C1007" s="10">
        <f t="shared" si="1"/>
        <v>0.5416666667</v>
      </c>
    </row>
    <row r="1008">
      <c r="A1008" s="3">
        <v>6.0</v>
      </c>
      <c r="B1008" s="3">
        <v>4.0</v>
      </c>
      <c r="C1008" s="10">
        <f t="shared" si="1"/>
        <v>0.6</v>
      </c>
    </row>
    <row r="1009">
      <c r="A1009" s="3">
        <v>6.0</v>
      </c>
      <c r="B1009" s="3">
        <v>8.0</v>
      </c>
      <c r="C1009" s="10">
        <f t="shared" si="1"/>
        <v>0.4285714286</v>
      </c>
    </row>
    <row r="1010">
      <c r="A1010" s="3">
        <v>13.0</v>
      </c>
      <c r="B1010" s="3">
        <v>3.0</v>
      </c>
      <c r="C1010" s="10">
        <f t="shared" si="1"/>
        <v>0.8125</v>
      </c>
    </row>
    <row r="1011">
      <c r="A1011" s="3">
        <v>100.0</v>
      </c>
      <c r="B1011" s="3">
        <v>68.0</v>
      </c>
      <c r="C1011" s="10">
        <f t="shared" si="1"/>
        <v>0.5952380952</v>
      </c>
    </row>
    <row r="1012">
      <c r="A1012" s="3">
        <v>7.0</v>
      </c>
      <c r="B1012" s="3">
        <v>15.0</v>
      </c>
      <c r="C1012" s="10">
        <f t="shared" si="1"/>
        <v>0.3181818182</v>
      </c>
    </row>
    <row r="1013">
      <c r="A1013" s="3">
        <v>5.0</v>
      </c>
      <c r="B1013" s="3">
        <v>8.0</v>
      </c>
      <c r="C1013" s="10">
        <f t="shared" si="1"/>
        <v>0.3846153846</v>
      </c>
    </row>
    <row r="1014">
      <c r="A1014" s="3">
        <v>1.0</v>
      </c>
      <c r="B1014" s="3">
        <v>0.0</v>
      </c>
      <c r="C1014" s="10">
        <f t="shared" si="1"/>
        <v>1</v>
      </c>
    </row>
    <row r="1015">
      <c r="A1015" s="3">
        <v>18.0</v>
      </c>
      <c r="B1015" s="3">
        <v>20.0</v>
      </c>
      <c r="C1015" s="10">
        <f t="shared" si="1"/>
        <v>0.4736842105</v>
      </c>
    </row>
    <row r="1016">
      <c r="A1016" s="3">
        <v>1.0</v>
      </c>
      <c r="B1016" s="3">
        <v>6.0</v>
      </c>
      <c r="C1016" s="10">
        <f t="shared" si="1"/>
        <v>0.1428571429</v>
      </c>
    </row>
    <row r="1017">
      <c r="A1017" s="3">
        <v>0.0</v>
      </c>
      <c r="B1017" s="3">
        <v>2.0</v>
      </c>
      <c r="C1017" s="10">
        <f t="shared" si="1"/>
        <v>0</v>
      </c>
    </row>
    <row r="1018">
      <c r="A1018" s="3">
        <v>1.0</v>
      </c>
      <c r="B1018" s="3">
        <v>4.0</v>
      </c>
      <c r="C1018" s="10">
        <f t="shared" si="1"/>
        <v>0.2</v>
      </c>
    </row>
    <row r="1019">
      <c r="A1019" s="3">
        <v>14.0</v>
      </c>
      <c r="B1019" s="3">
        <v>20.0</v>
      </c>
      <c r="C1019" s="10">
        <f t="shared" si="1"/>
        <v>0.4117647059</v>
      </c>
    </row>
    <row r="1020">
      <c r="A1020" s="3">
        <v>1.0</v>
      </c>
      <c r="B1020" s="3">
        <v>7.0</v>
      </c>
      <c r="C1020" s="10">
        <f t="shared" si="1"/>
        <v>0.125</v>
      </c>
    </row>
    <row r="1021">
      <c r="A1021" s="3">
        <v>81.0</v>
      </c>
      <c r="B1021" s="3">
        <v>50.0</v>
      </c>
      <c r="C1021" s="10">
        <f t="shared" si="1"/>
        <v>0.6183206107</v>
      </c>
    </row>
    <row r="1022">
      <c r="A1022" s="3">
        <v>16.0</v>
      </c>
      <c r="B1022" s="3">
        <v>10.0</v>
      </c>
      <c r="C1022" s="10">
        <f t="shared" si="1"/>
        <v>0.6153846154</v>
      </c>
    </row>
    <row r="1023">
      <c r="A1023" s="3">
        <v>39.0</v>
      </c>
      <c r="B1023" s="3">
        <v>60.0</v>
      </c>
      <c r="C1023" s="10">
        <f t="shared" si="1"/>
        <v>0.3939393939</v>
      </c>
    </row>
    <row r="1024">
      <c r="A1024" s="3">
        <v>2.0</v>
      </c>
      <c r="B1024" s="3">
        <v>0.0</v>
      </c>
      <c r="C1024" s="10">
        <f t="shared" si="1"/>
        <v>1</v>
      </c>
    </row>
    <row r="1025">
      <c r="A1025" s="3">
        <v>18.0</v>
      </c>
      <c r="B1025" s="3">
        <v>0.0</v>
      </c>
      <c r="C1025" s="10">
        <f t="shared" si="1"/>
        <v>1</v>
      </c>
    </row>
    <row r="1026">
      <c r="A1026" s="3">
        <v>35.0</v>
      </c>
      <c r="B1026" s="3">
        <v>48.0</v>
      </c>
      <c r="C1026" s="10">
        <f t="shared" si="1"/>
        <v>0.421686747</v>
      </c>
    </row>
    <row r="1027">
      <c r="A1027" s="3">
        <v>2.0</v>
      </c>
      <c r="B1027" s="3">
        <v>0.0</v>
      </c>
      <c r="C1027" s="10">
        <f t="shared" si="1"/>
        <v>1</v>
      </c>
    </row>
    <row r="1028">
      <c r="A1028" s="3">
        <v>7.0</v>
      </c>
      <c r="B1028" s="3">
        <v>2.0</v>
      </c>
      <c r="C1028" s="10">
        <f t="shared" si="1"/>
        <v>0.7777777778</v>
      </c>
    </row>
    <row r="1029">
      <c r="A1029" s="3">
        <v>33.0</v>
      </c>
      <c r="B1029" s="3">
        <v>105.0</v>
      </c>
      <c r="C1029" s="10">
        <f t="shared" si="1"/>
        <v>0.2391304348</v>
      </c>
    </row>
    <row r="1030">
      <c r="A1030" s="3">
        <v>14.0</v>
      </c>
      <c r="B1030" s="3">
        <v>15.0</v>
      </c>
      <c r="C1030" s="10">
        <f t="shared" si="1"/>
        <v>0.4827586207</v>
      </c>
    </row>
    <row r="1031">
      <c r="A1031" s="3">
        <v>3.0</v>
      </c>
      <c r="B1031" s="3">
        <v>5.0</v>
      </c>
      <c r="C1031" s="10">
        <f t="shared" si="1"/>
        <v>0.375</v>
      </c>
    </row>
    <row r="1032">
      <c r="A1032" s="3">
        <v>11.0</v>
      </c>
      <c r="B1032" s="3">
        <v>15.0</v>
      </c>
      <c r="C1032" s="10">
        <f t="shared" si="1"/>
        <v>0.4230769231</v>
      </c>
    </row>
    <row r="1033">
      <c r="A1033" s="3">
        <v>43.0</v>
      </c>
      <c r="B1033" s="3">
        <v>60.0</v>
      </c>
      <c r="C1033" s="10">
        <f t="shared" si="1"/>
        <v>0.4174757282</v>
      </c>
    </row>
    <row r="1034">
      <c r="A1034" s="3">
        <v>0.0</v>
      </c>
      <c r="B1034" s="3">
        <v>4.0</v>
      </c>
      <c r="C1034" s="10">
        <f t="shared" si="1"/>
        <v>0</v>
      </c>
    </row>
    <row r="1035">
      <c r="A1035" s="3">
        <v>37.0</v>
      </c>
      <c r="B1035" s="3">
        <v>71.0</v>
      </c>
      <c r="C1035" s="10">
        <f t="shared" si="1"/>
        <v>0.3425925926</v>
      </c>
    </row>
    <row r="1036">
      <c r="A1036" s="3">
        <v>0.0</v>
      </c>
      <c r="B1036" s="3">
        <v>9.0</v>
      </c>
      <c r="C1036" s="10">
        <f t="shared" si="1"/>
        <v>0</v>
      </c>
    </row>
    <row r="1037">
      <c r="A1037" s="3">
        <v>3.0</v>
      </c>
      <c r="B1037" s="3">
        <v>1.0</v>
      </c>
      <c r="C1037" s="10">
        <f t="shared" si="1"/>
        <v>0.75</v>
      </c>
    </row>
    <row r="1038">
      <c r="A1038" s="3">
        <v>30.0</v>
      </c>
      <c r="B1038" s="3">
        <v>0.0</v>
      </c>
      <c r="C1038" s="10">
        <f t="shared" si="1"/>
        <v>1</v>
      </c>
    </row>
    <row r="1039">
      <c r="A1039" s="3">
        <v>1.0</v>
      </c>
      <c r="B1039" s="3">
        <v>6.0</v>
      </c>
      <c r="C1039" s="10">
        <f t="shared" si="1"/>
        <v>0.1428571429</v>
      </c>
    </row>
    <row r="1040">
      <c r="A1040" s="3">
        <v>109.0</v>
      </c>
      <c r="B1040" s="3">
        <v>97.0</v>
      </c>
      <c r="C1040" s="10">
        <f t="shared" si="1"/>
        <v>0.5291262136</v>
      </c>
    </row>
    <row r="1041">
      <c r="A1041" s="3">
        <v>39.0</v>
      </c>
      <c r="B1041" s="3">
        <v>38.0</v>
      </c>
      <c r="C1041" s="10">
        <f t="shared" si="1"/>
        <v>0.5064935065</v>
      </c>
    </row>
    <row r="1042">
      <c r="A1042" s="3">
        <v>83.0</v>
      </c>
      <c r="B1042" s="3">
        <v>94.0</v>
      </c>
      <c r="C1042" s="10">
        <f t="shared" si="1"/>
        <v>0.4689265537</v>
      </c>
    </row>
    <row r="1043">
      <c r="A1043" s="3">
        <v>3.0</v>
      </c>
      <c r="B1043" s="3">
        <v>17.0</v>
      </c>
      <c r="C1043" s="10">
        <f t="shared" si="1"/>
        <v>0.15</v>
      </c>
    </row>
    <row r="1044">
      <c r="A1044" s="3">
        <v>2.0</v>
      </c>
      <c r="B1044" s="3">
        <v>3.0</v>
      </c>
      <c r="C1044" s="10">
        <f t="shared" si="1"/>
        <v>0.4</v>
      </c>
    </row>
    <row r="1045">
      <c r="A1045" s="3">
        <v>0.0</v>
      </c>
      <c r="B1045" s="3">
        <v>4.0</v>
      </c>
      <c r="C1045" s="10">
        <f t="shared" si="1"/>
        <v>0</v>
      </c>
    </row>
    <row r="1046">
      <c r="A1046" s="3">
        <v>26.0</v>
      </c>
      <c r="B1046" s="3">
        <v>62.0</v>
      </c>
      <c r="C1046" s="10">
        <f t="shared" si="1"/>
        <v>0.2954545455</v>
      </c>
    </row>
    <row r="1047">
      <c r="A1047" s="3">
        <v>17.0</v>
      </c>
      <c r="B1047" s="3">
        <v>5.0</v>
      </c>
      <c r="C1047" s="10">
        <f t="shared" si="1"/>
        <v>0.7727272727</v>
      </c>
    </row>
    <row r="1048">
      <c r="A1048" s="3">
        <v>2.0</v>
      </c>
      <c r="B1048" s="3">
        <v>0.0</v>
      </c>
      <c r="C1048" s="10">
        <f t="shared" si="1"/>
        <v>1</v>
      </c>
    </row>
    <row r="1049">
      <c r="A1049" s="3">
        <v>5.0</v>
      </c>
      <c r="B1049" s="3">
        <v>7.0</v>
      </c>
      <c r="C1049" s="10">
        <f t="shared" si="1"/>
        <v>0.4166666667</v>
      </c>
    </row>
    <row r="1050">
      <c r="A1050" s="3">
        <v>2.0</v>
      </c>
      <c r="B1050" s="3">
        <v>0.0</v>
      </c>
      <c r="C1050" s="10">
        <f t="shared" si="1"/>
        <v>1</v>
      </c>
    </row>
    <row r="1051">
      <c r="A1051" s="3">
        <v>5.0</v>
      </c>
      <c r="B1051" s="3">
        <v>6.0</v>
      </c>
      <c r="C1051" s="10">
        <f t="shared" si="1"/>
        <v>0.4545454545</v>
      </c>
    </row>
    <row r="1052">
      <c r="A1052" s="3">
        <v>31.0</v>
      </c>
      <c r="B1052" s="3">
        <v>41.0</v>
      </c>
      <c r="C1052" s="10">
        <f t="shared" si="1"/>
        <v>0.4305555556</v>
      </c>
    </row>
    <row r="1053">
      <c r="A1053" s="3">
        <v>2.0</v>
      </c>
      <c r="B1053" s="3">
        <v>14.0</v>
      </c>
      <c r="C1053" s="10">
        <f t="shared" si="1"/>
        <v>0.125</v>
      </c>
    </row>
    <row r="1054">
      <c r="A1054" s="3">
        <v>6.0</v>
      </c>
      <c r="B1054" s="3">
        <v>15.0</v>
      </c>
      <c r="C1054" s="10">
        <f t="shared" si="1"/>
        <v>0.2857142857</v>
      </c>
    </row>
    <row r="1055">
      <c r="A1055" s="3">
        <v>4.0</v>
      </c>
      <c r="B1055" s="3">
        <v>0.0</v>
      </c>
      <c r="C1055" s="10">
        <f t="shared" si="1"/>
        <v>1</v>
      </c>
    </row>
    <row r="1056">
      <c r="A1056" s="3">
        <v>13.0</v>
      </c>
      <c r="B1056" s="3">
        <v>9.0</v>
      </c>
      <c r="C1056" s="10">
        <f t="shared" si="1"/>
        <v>0.5909090909</v>
      </c>
    </row>
    <row r="1057">
      <c r="A1057" s="3">
        <v>2.0</v>
      </c>
      <c r="B1057" s="3">
        <v>0.0</v>
      </c>
      <c r="C1057" s="10">
        <f t="shared" si="1"/>
        <v>1</v>
      </c>
    </row>
    <row r="1058">
      <c r="A1058" s="3">
        <v>3.0</v>
      </c>
      <c r="B1058" s="3">
        <v>0.0</v>
      </c>
      <c r="C1058" s="10">
        <f t="shared" si="1"/>
        <v>1</v>
      </c>
    </row>
    <row r="1059">
      <c r="A1059" s="3">
        <v>31.0</v>
      </c>
      <c r="B1059" s="3">
        <v>51.0</v>
      </c>
      <c r="C1059" s="10">
        <f t="shared" si="1"/>
        <v>0.3780487805</v>
      </c>
    </row>
    <row r="1060">
      <c r="A1060" s="3">
        <v>15.0</v>
      </c>
      <c r="B1060" s="3">
        <v>20.0</v>
      </c>
      <c r="C1060" s="10">
        <f t="shared" si="1"/>
        <v>0.4285714286</v>
      </c>
    </row>
    <row r="1061">
      <c r="A1061" s="3">
        <v>9.0</v>
      </c>
      <c r="B1061" s="3">
        <v>0.0</v>
      </c>
      <c r="C1061" s="10">
        <f t="shared" si="1"/>
        <v>1</v>
      </c>
    </row>
    <row r="1062">
      <c r="A1062" s="3">
        <v>0.0</v>
      </c>
      <c r="B1062" s="3">
        <v>4.0</v>
      </c>
      <c r="C1062" s="10">
        <f t="shared" si="1"/>
        <v>0</v>
      </c>
    </row>
    <row r="1063">
      <c r="A1063" s="3">
        <v>19.0</v>
      </c>
      <c r="B1063" s="3">
        <v>18.0</v>
      </c>
      <c r="C1063" s="10">
        <f t="shared" si="1"/>
        <v>0.5135135135</v>
      </c>
    </row>
    <row r="1064">
      <c r="A1064" s="3">
        <v>5.0</v>
      </c>
      <c r="B1064" s="3">
        <v>5.0</v>
      </c>
      <c r="C1064" s="10">
        <f t="shared" si="1"/>
        <v>0.5</v>
      </c>
    </row>
    <row r="1065">
      <c r="A1065" s="3">
        <v>4.0</v>
      </c>
      <c r="B1065" s="3">
        <v>3.0</v>
      </c>
      <c r="C1065" s="10">
        <f t="shared" si="1"/>
        <v>0.5714285714</v>
      </c>
    </row>
    <row r="1066">
      <c r="A1066" s="3">
        <v>59.0</v>
      </c>
      <c r="B1066" s="3">
        <v>74.0</v>
      </c>
      <c r="C1066" s="10">
        <f t="shared" si="1"/>
        <v>0.4436090226</v>
      </c>
    </row>
    <row r="1067">
      <c r="A1067" s="3">
        <v>2.0</v>
      </c>
      <c r="B1067" s="3">
        <v>2.0</v>
      </c>
      <c r="C1067" s="10">
        <f t="shared" si="1"/>
        <v>0.5</v>
      </c>
    </row>
    <row r="1068">
      <c r="A1068" s="3">
        <v>3.0</v>
      </c>
      <c r="B1068" s="3">
        <v>0.0</v>
      </c>
      <c r="C1068" s="10">
        <f t="shared" si="1"/>
        <v>1</v>
      </c>
    </row>
    <row r="1069">
      <c r="A1069" s="3">
        <v>1.0</v>
      </c>
      <c r="B1069" s="3">
        <v>9.0</v>
      </c>
      <c r="C1069" s="10">
        <f t="shared" si="1"/>
        <v>0.1</v>
      </c>
    </row>
    <row r="1070">
      <c r="A1070" s="3">
        <v>1.0</v>
      </c>
      <c r="B1070" s="3">
        <v>6.0</v>
      </c>
      <c r="C1070" s="10">
        <f t="shared" si="1"/>
        <v>0.1428571429</v>
      </c>
    </row>
    <row r="1071">
      <c r="A1071" s="3">
        <v>7.0</v>
      </c>
      <c r="B1071" s="3">
        <v>4.0</v>
      </c>
      <c r="C1071" s="10">
        <f t="shared" si="1"/>
        <v>0.6363636364</v>
      </c>
    </row>
    <row r="1072">
      <c r="A1072" s="3">
        <v>1.0</v>
      </c>
      <c r="B1072" s="3">
        <v>6.0</v>
      </c>
      <c r="C1072" s="10">
        <f t="shared" si="1"/>
        <v>0.1428571429</v>
      </c>
    </row>
    <row r="1073">
      <c r="A1073" s="3">
        <v>1.0</v>
      </c>
      <c r="B1073" s="3">
        <v>0.0</v>
      </c>
      <c r="C1073" s="10">
        <f t="shared" si="1"/>
        <v>1</v>
      </c>
    </row>
    <row r="1074">
      <c r="A1074" s="3">
        <v>17.0</v>
      </c>
      <c r="B1074" s="3">
        <v>11.0</v>
      </c>
      <c r="C1074" s="10">
        <f t="shared" si="1"/>
        <v>0.6071428571</v>
      </c>
    </row>
    <row r="1075">
      <c r="A1075" s="3">
        <v>7.0</v>
      </c>
      <c r="B1075" s="3">
        <v>2.0</v>
      </c>
      <c r="C1075" s="10">
        <f t="shared" si="1"/>
        <v>0.7777777778</v>
      </c>
    </row>
    <row r="1076">
      <c r="A1076" s="3">
        <v>68.0</v>
      </c>
      <c r="B1076" s="3">
        <v>16.0</v>
      </c>
      <c r="C1076" s="10">
        <f t="shared" si="1"/>
        <v>0.8095238095</v>
      </c>
    </row>
    <row r="1077">
      <c r="A1077" s="3">
        <v>13.0</v>
      </c>
      <c r="B1077" s="3">
        <v>14.0</v>
      </c>
      <c r="C1077" s="10">
        <f t="shared" si="1"/>
        <v>0.4814814815</v>
      </c>
    </row>
    <row r="1078">
      <c r="A1078" s="3">
        <v>1.0</v>
      </c>
      <c r="B1078" s="3">
        <v>0.0</v>
      </c>
      <c r="C1078" s="10">
        <f t="shared" si="1"/>
        <v>1</v>
      </c>
    </row>
    <row r="1079">
      <c r="A1079" s="3">
        <v>7.0</v>
      </c>
      <c r="B1079" s="3">
        <v>0.0</v>
      </c>
      <c r="C1079" s="10">
        <f t="shared" si="1"/>
        <v>1</v>
      </c>
    </row>
    <row r="1080">
      <c r="A1080" s="3">
        <v>1.0</v>
      </c>
      <c r="B1080" s="3">
        <v>6.0</v>
      </c>
      <c r="C1080" s="10">
        <f t="shared" si="1"/>
        <v>0.1428571429</v>
      </c>
    </row>
    <row r="1081">
      <c r="A1081" s="3">
        <v>2.0</v>
      </c>
      <c r="B1081" s="3">
        <v>2.0</v>
      </c>
      <c r="C1081" s="10">
        <f t="shared" si="1"/>
        <v>0.5</v>
      </c>
    </row>
    <row r="1082">
      <c r="A1082" s="3">
        <v>2.0</v>
      </c>
      <c r="B1082" s="3">
        <v>0.0</v>
      </c>
      <c r="C1082" s="10">
        <f t="shared" si="1"/>
        <v>1</v>
      </c>
    </row>
    <row r="1083">
      <c r="A1083" s="3">
        <v>6.0</v>
      </c>
      <c r="B1083" s="3">
        <v>9.0</v>
      </c>
      <c r="C1083" s="10">
        <f t="shared" si="1"/>
        <v>0.4</v>
      </c>
    </row>
    <row r="1084">
      <c r="A1084" s="3">
        <v>6.0</v>
      </c>
      <c r="B1084" s="3">
        <v>8.0</v>
      </c>
      <c r="C1084" s="10">
        <f t="shared" si="1"/>
        <v>0.4285714286</v>
      </c>
    </row>
    <row r="1085">
      <c r="A1085" s="3">
        <v>1.0</v>
      </c>
      <c r="B1085" s="3">
        <v>0.0</v>
      </c>
      <c r="C1085" s="10">
        <f t="shared" si="1"/>
        <v>1</v>
      </c>
    </row>
    <row r="1086">
      <c r="A1086" s="3">
        <v>31.0</v>
      </c>
      <c r="B1086" s="3">
        <v>11.0</v>
      </c>
      <c r="C1086" s="10">
        <f t="shared" si="1"/>
        <v>0.7380952381</v>
      </c>
    </row>
    <row r="1087">
      <c r="A1087" s="3">
        <v>0.0</v>
      </c>
      <c r="B1087" s="3">
        <v>1.0</v>
      </c>
      <c r="C1087" s="10">
        <f t="shared" si="1"/>
        <v>0</v>
      </c>
    </row>
    <row r="1088">
      <c r="A1088" s="3">
        <v>0.0</v>
      </c>
      <c r="B1088" s="3">
        <v>1.0</v>
      </c>
      <c r="C1088" s="10">
        <f t="shared" si="1"/>
        <v>0</v>
      </c>
    </row>
    <row r="1089">
      <c r="A1089" s="3">
        <v>2.0</v>
      </c>
      <c r="B1089" s="3">
        <v>67.0</v>
      </c>
      <c r="C1089" s="10">
        <f t="shared" si="1"/>
        <v>0.02898550725</v>
      </c>
    </row>
    <row r="1090">
      <c r="A1090" s="3">
        <v>49.0</v>
      </c>
      <c r="B1090" s="3">
        <v>31.0</v>
      </c>
      <c r="C1090" s="10">
        <f t="shared" si="1"/>
        <v>0.6125</v>
      </c>
    </row>
    <row r="1091">
      <c r="A1091" s="3">
        <v>4.0</v>
      </c>
      <c r="B1091" s="3">
        <v>0.0</v>
      </c>
      <c r="C1091" s="10">
        <f t="shared" si="1"/>
        <v>1</v>
      </c>
    </row>
    <row r="1092">
      <c r="A1092" s="3">
        <v>28.0</v>
      </c>
      <c r="B1092" s="3">
        <v>81.0</v>
      </c>
      <c r="C1092" s="10">
        <f t="shared" si="1"/>
        <v>0.2568807339</v>
      </c>
    </row>
    <row r="1093">
      <c r="A1093" s="3">
        <v>17.0</v>
      </c>
      <c r="B1093" s="3">
        <v>50.0</v>
      </c>
      <c r="C1093" s="10">
        <f t="shared" si="1"/>
        <v>0.2537313433</v>
      </c>
    </row>
    <row r="1094">
      <c r="A1094" s="3">
        <v>3.0</v>
      </c>
      <c r="B1094" s="3">
        <v>0.0</v>
      </c>
      <c r="C1094" s="10">
        <f t="shared" si="1"/>
        <v>1</v>
      </c>
    </row>
    <row r="1095">
      <c r="A1095" s="3">
        <v>0.0</v>
      </c>
      <c r="B1095" s="3">
        <v>1.0</v>
      </c>
      <c r="C1095" s="10">
        <f t="shared" si="1"/>
        <v>0</v>
      </c>
    </row>
    <row r="1096">
      <c r="A1096" s="3">
        <v>8.0</v>
      </c>
      <c r="B1096" s="3">
        <v>59.0</v>
      </c>
      <c r="C1096" s="10">
        <f t="shared" si="1"/>
        <v>0.1194029851</v>
      </c>
    </row>
    <row r="1097">
      <c r="A1097" s="3">
        <v>6.0</v>
      </c>
      <c r="B1097" s="3">
        <v>0.0</v>
      </c>
      <c r="C1097" s="10">
        <f t="shared" si="1"/>
        <v>1</v>
      </c>
    </row>
    <row r="1098">
      <c r="A1098" s="3">
        <v>1.0</v>
      </c>
      <c r="B1098" s="3">
        <v>6.0</v>
      </c>
      <c r="C1098" s="10">
        <f t="shared" si="1"/>
        <v>0.1428571429</v>
      </c>
    </row>
    <row r="1099">
      <c r="A1099" s="3">
        <v>1.0</v>
      </c>
      <c r="B1099" s="3">
        <v>0.0</v>
      </c>
      <c r="C1099" s="10">
        <f t="shared" si="1"/>
        <v>1</v>
      </c>
    </row>
    <row r="1100">
      <c r="A1100" s="3">
        <v>8.0</v>
      </c>
      <c r="B1100" s="3">
        <v>9.0</v>
      </c>
      <c r="C1100" s="10">
        <f t="shared" si="1"/>
        <v>0.4705882353</v>
      </c>
    </row>
    <row r="1101">
      <c r="A1101" s="3">
        <v>6.0</v>
      </c>
      <c r="B1101" s="3">
        <v>17.0</v>
      </c>
      <c r="C1101" s="10">
        <f t="shared" si="1"/>
        <v>0.2608695652</v>
      </c>
    </row>
    <row r="1102">
      <c r="A1102" s="3">
        <v>2.0</v>
      </c>
      <c r="B1102" s="3">
        <v>6.0</v>
      </c>
      <c r="C1102" s="10">
        <f t="shared" si="1"/>
        <v>0.25</v>
      </c>
    </row>
    <row r="1103">
      <c r="A1103" s="3">
        <v>5.0</v>
      </c>
      <c r="B1103" s="3">
        <v>1.0</v>
      </c>
      <c r="C1103" s="10">
        <f t="shared" si="1"/>
        <v>0.8333333333</v>
      </c>
    </row>
    <row r="1104">
      <c r="A1104" s="3">
        <v>6.0</v>
      </c>
      <c r="B1104" s="3">
        <v>1.0</v>
      </c>
      <c r="C1104" s="10">
        <f t="shared" si="1"/>
        <v>0.8571428571</v>
      </c>
    </row>
    <row r="1105">
      <c r="A1105" s="3">
        <v>16.0</v>
      </c>
      <c r="B1105" s="3">
        <v>16.0</v>
      </c>
      <c r="C1105" s="10">
        <f t="shared" si="1"/>
        <v>0.5</v>
      </c>
    </row>
    <row r="1106">
      <c r="A1106" s="3">
        <v>3.0</v>
      </c>
      <c r="B1106" s="3">
        <v>0.0</v>
      </c>
      <c r="C1106" s="10">
        <f t="shared" si="1"/>
        <v>1</v>
      </c>
    </row>
    <row r="1107">
      <c r="A1107" s="3">
        <v>14.0</v>
      </c>
      <c r="B1107" s="3">
        <v>20.0</v>
      </c>
      <c r="C1107" s="10">
        <f t="shared" si="1"/>
        <v>0.4117647059</v>
      </c>
    </row>
    <row r="1108">
      <c r="A1108" s="3">
        <v>11.0</v>
      </c>
      <c r="B1108" s="3">
        <v>11.0</v>
      </c>
      <c r="C1108" s="10">
        <f t="shared" si="1"/>
        <v>0.5</v>
      </c>
    </row>
    <row r="1109">
      <c r="A1109" s="3">
        <v>3.0</v>
      </c>
      <c r="B1109" s="3">
        <v>1.0</v>
      </c>
      <c r="C1109" s="10">
        <f t="shared" si="1"/>
        <v>0.75</v>
      </c>
    </row>
    <row r="1110">
      <c r="A1110" s="3">
        <v>1.0</v>
      </c>
      <c r="B1110" s="3">
        <v>6.0</v>
      </c>
      <c r="C1110" s="10">
        <f t="shared" si="1"/>
        <v>0.1428571429</v>
      </c>
    </row>
    <row r="1111">
      <c r="A1111" s="3">
        <v>0.0</v>
      </c>
      <c r="B1111" s="3">
        <v>2.0</v>
      </c>
      <c r="C1111" s="10">
        <f t="shared" si="1"/>
        <v>0</v>
      </c>
    </row>
    <row r="1112">
      <c r="A1112" s="3">
        <v>1.0</v>
      </c>
      <c r="B1112" s="3">
        <v>6.0</v>
      </c>
      <c r="C1112" s="10">
        <f t="shared" si="1"/>
        <v>0.1428571429</v>
      </c>
    </row>
    <row r="1113">
      <c r="A1113" s="3">
        <v>11.0</v>
      </c>
      <c r="B1113" s="3">
        <v>10.0</v>
      </c>
      <c r="C1113" s="10">
        <f t="shared" si="1"/>
        <v>0.5238095238</v>
      </c>
    </row>
    <row r="1114">
      <c r="A1114" s="3">
        <v>1.0</v>
      </c>
      <c r="B1114" s="3">
        <v>6.0</v>
      </c>
      <c r="C1114" s="10">
        <f t="shared" si="1"/>
        <v>0.1428571429</v>
      </c>
    </row>
    <row r="1115">
      <c r="A1115" s="3">
        <v>2.0</v>
      </c>
      <c r="B1115" s="3">
        <v>1.0</v>
      </c>
      <c r="C1115" s="10">
        <f t="shared" si="1"/>
        <v>0.6666666667</v>
      </c>
    </row>
    <row r="1116">
      <c r="A1116" s="3">
        <v>69.0</v>
      </c>
      <c r="B1116" s="3">
        <v>85.0</v>
      </c>
      <c r="C1116" s="10">
        <f t="shared" si="1"/>
        <v>0.4480519481</v>
      </c>
    </row>
    <row r="1117">
      <c r="A1117" s="3">
        <v>14.0</v>
      </c>
      <c r="B1117" s="3">
        <v>51.0</v>
      </c>
      <c r="C1117" s="10">
        <f t="shared" si="1"/>
        <v>0.2153846154</v>
      </c>
    </row>
    <row r="1118">
      <c r="A1118" s="3">
        <v>9.0</v>
      </c>
      <c r="B1118" s="3">
        <v>24.0</v>
      </c>
      <c r="C1118" s="10">
        <f t="shared" si="1"/>
        <v>0.2727272727</v>
      </c>
    </row>
    <row r="1119">
      <c r="A1119" s="3">
        <v>36.0</v>
      </c>
      <c r="B1119" s="3">
        <v>48.0</v>
      </c>
      <c r="C1119" s="10">
        <f t="shared" si="1"/>
        <v>0.4285714286</v>
      </c>
    </row>
    <row r="1120">
      <c r="A1120" s="3">
        <v>3.0</v>
      </c>
      <c r="B1120" s="3">
        <v>1.0</v>
      </c>
      <c r="C1120" s="10">
        <f t="shared" si="1"/>
        <v>0.75</v>
      </c>
    </row>
    <row r="1121">
      <c r="A1121" s="3">
        <v>5.0</v>
      </c>
      <c r="B1121" s="3">
        <v>6.0</v>
      </c>
      <c r="C1121" s="10">
        <f t="shared" si="1"/>
        <v>0.4545454545</v>
      </c>
    </row>
    <row r="1122">
      <c r="A1122" s="3">
        <v>6.0</v>
      </c>
      <c r="B1122" s="3">
        <v>5.0</v>
      </c>
      <c r="C1122" s="10">
        <f t="shared" si="1"/>
        <v>0.5454545455</v>
      </c>
    </row>
    <row r="1123">
      <c r="A1123" s="3">
        <v>3.0</v>
      </c>
      <c r="B1123" s="3">
        <v>0.0</v>
      </c>
      <c r="C1123" s="10">
        <f t="shared" si="1"/>
        <v>1</v>
      </c>
    </row>
    <row r="1124">
      <c r="A1124" s="3">
        <v>7.0</v>
      </c>
      <c r="B1124" s="3">
        <v>90.0</v>
      </c>
      <c r="C1124" s="10">
        <f t="shared" si="1"/>
        <v>0.07216494845</v>
      </c>
    </row>
    <row r="1125">
      <c r="A1125" s="3">
        <v>15.0</v>
      </c>
      <c r="B1125" s="3">
        <v>18.0</v>
      </c>
      <c r="C1125" s="10">
        <f t="shared" si="1"/>
        <v>0.4545454545</v>
      </c>
    </row>
    <row r="1126">
      <c r="A1126" s="3">
        <v>5.0</v>
      </c>
      <c r="B1126" s="3">
        <v>0.0</v>
      </c>
      <c r="C1126" s="10">
        <f t="shared" si="1"/>
        <v>1</v>
      </c>
    </row>
    <row r="1127">
      <c r="A1127" s="3">
        <v>70.0</v>
      </c>
      <c r="B1127" s="3">
        <v>117.0</v>
      </c>
      <c r="C1127" s="10">
        <f t="shared" si="1"/>
        <v>0.3743315508</v>
      </c>
    </row>
    <row r="1128">
      <c r="A1128" s="3">
        <v>3.0</v>
      </c>
      <c r="B1128" s="3">
        <v>7.0</v>
      </c>
      <c r="C1128" s="10">
        <f t="shared" si="1"/>
        <v>0.3</v>
      </c>
    </row>
    <row r="1129">
      <c r="A1129" s="3">
        <v>1.0</v>
      </c>
      <c r="B1129" s="3">
        <v>4.0</v>
      </c>
      <c r="C1129" s="10">
        <f t="shared" si="1"/>
        <v>0.2</v>
      </c>
    </row>
    <row r="1130">
      <c r="A1130" s="3">
        <v>30.0</v>
      </c>
      <c r="B1130" s="3">
        <v>58.0</v>
      </c>
      <c r="C1130" s="10">
        <f t="shared" si="1"/>
        <v>0.3409090909</v>
      </c>
    </row>
    <row r="1131">
      <c r="A1131" s="3">
        <v>28.0</v>
      </c>
      <c r="B1131" s="3">
        <v>36.0</v>
      </c>
      <c r="C1131" s="10">
        <f t="shared" si="1"/>
        <v>0.4375</v>
      </c>
    </row>
    <row r="1132">
      <c r="A1132" s="3">
        <v>12.0</v>
      </c>
      <c r="B1132" s="3">
        <v>0.0</v>
      </c>
      <c r="C1132" s="10">
        <f t="shared" si="1"/>
        <v>1</v>
      </c>
    </row>
    <row r="1133">
      <c r="A1133" s="3">
        <v>39.0</v>
      </c>
      <c r="B1133" s="3">
        <v>41.0</v>
      </c>
      <c r="C1133" s="10">
        <f t="shared" si="1"/>
        <v>0.4875</v>
      </c>
    </row>
    <row r="1134">
      <c r="A1134" s="3">
        <v>1.0</v>
      </c>
      <c r="B1134" s="3">
        <v>1.0</v>
      </c>
      <c r="C1134" s="10">
        <f t="shared" si="1"/>
        <v>0.5</v>
      </c>
    </row>
    <row r="1135">
      <c r="A1135" s="3">
        <v>12.0</v>
      </c>
      <c r="B1135" s="3">
        <v>19.0</v>
      </c>
      <c r="C1135" s="10">
        <f t="shared" si="1"/>
        <v>0.3870967742</v>
      </c>
    </row>
    <row r="1136">
      <c r="A1136" s="3">
        <v>39.0</v>
      </c>
      <c r="B1136" s="3">
        <v>21.0</v>
      </c>
      <c r="C1136" s="10">
        <f t="shared" si="1"/>
        <v>0.65</v>
      </c>
    </row>
    <row r="1137">
      <c r="A1137" s="3">
        <v>1.0</v>
      </c>
      <c r="B1137" s="3">
        <v>10.0</v>
      </c>
      <c r="C1137" s="10">
        <f t="shared" si="1"/>
        <v>0.09090909091</v>
      </c>
    </row>
    <row r="1138">
      <c r="A1138" s="3">
        <v>5.0</v>
      </c>
      <c r="B1138" s="3">
        <v>2.0</v>
      </c>
      <c r="C1138" s="10">
        <f t="shared" si="1"/>
        <v>0.7142857143</v>
      </c>
    </row>
    <row r="1139">
      <c r="A1139" s="3">
        <v>12.0</v>
      </c>
      <c r="B1139" s="3">
        <v>17.0</v>
      </c>
      <c r="C1139" s="10">
        <f t="shared" si="1"/>
        <v>0.4137931034</v>
      </c>
    </row>
    <row r="1140">
      <c r="A1140" s="3">
        <v>13.0</v>
      </c>
      <c r="B1140" s="3">
        <v>53.0</v>
      </c>
      <c r="C1140" s="10">
        <f t="shared" si="1"/>
        <v>0.196969697</v>
      </c>
    </row>
    <row r="1141">
      <c r="A1141" s="3">
        <v>1.0</v>
      </c>
      <c r="B1141" s="3">
        <v>6.0</v>
      </c>
      <c r="C1141" s="10">
        <f t="shared" si="1"/>
        <v>0.1428571429</v>
      </c>
    </row>
    <row r="1142">
      <c r="A1142" s="3">
        <v>3.0</v>
      </c>
      <c r="B1142" s="3">
        <v>2.0</v>
      </c>
      <c r="C1142" s="10">
        <f t="shared" si="1"/>
        <v>0.6</v>
      </c>
    </row>
    <row r="1143">
      <c r="A1143" s="3">
        <v>2.0</v>
      </c>
      <c r="B1143" s="3">
        <v>10.0</v>
      </c>
      <c r="C1143" s="10">
        <f t="shared" si="1"/>
        <v>0.1666666667</v>
      </c>
    </row>
    <row r="1144">
      <c r="A1144" s="3">
        <v>1.0</v>
      </c>
      <c r="B1144" s="3">
        <v>4.0</v>
      </c>
      <c r="C1144" s="10">
        <f t="shared" si="1"/>
        <v>0.2</v>
      </c>
    </row>
    <row r="1145">
      <c r="A1145" s="3">
        <v>7.0</v>
      </c>
      <c r="B1145" s="3">
        <v>0.0</v>
      </c>
      <c r="C1145" s="10">
        <f t="shared" si="1"/>
        <v>1</v>
      </c>
    </row>
    <row r="1146">
      <c r="A1146" s="3">
        <v>10.0</v>
      </c>
      <c r="B1146" s="3">
        <v>4.0</v>
      </c>
      <c r="C1146" s="10">
        <f t="shared" si="1"/>
        <v>0.7142857143</v>
      </c>
    </row>
    <row r="1147">
      <c r="A1147" s="3">
        <v>2.0</v>
      </c>
      <c r="B1147" s="3">
        <v>8.0</v>
      </c>
      <c r="C1147" s="10">
        <f t="shared" si="1"/>
        <v>0.2</v>
      </c>
    </row>
    <row r="1148">
      <c r="A1148" s="3">
        <v>21.0</v>
      </c>
      <c r="B1148" s="3">
        <v>44.0</v>
      </c>
      <c r="C1148" s="10">
        <f t="shared" si="1"/>
        <v>0.3230769231</v>
      </c>
    </row>
    <row r="1149">
      <c r="A1149" s="3">
        <v>43.0</v>
      </c>
      <c r="B1149" s="3">
        <v>33.0</v>
      </c>
      <c r="C1149" s="10">
        <f t="shared" si="1"/>
        <v>0.5657894737</v>
      </c>
    </row>
    <row r="1150">
      <c r="A1150" s="3">
        <v>79.0</v>
      </c>
      <c r="B1150" s="3">
        <v>0.0</v>
      </c>
      <c r="C1150" s="10">
        <f t="shared" si="1"/>
        <v>1</v>
      </c>
    </row>
    <row r="1151">
      <c r="A1151" s="3">
        <v>7.0</v>
      </c>
      <c r="B1151" s="3">
        <v>2.0</v>
      </c>
      <c r="C1151" s="10">
        <f t="shared" si="1"/>
        <v>0.7777777778</v>
      </c>
    </row>
    <row r="1152">
      <c r="A1152" s="3">
        <v>18.0</v>
      </c>
      <c r="B1152" s="3">
        <v>33.0</v>
      </c>
      <c r="C1152" s="10">
        <f t="shared" si="1"/>
        <v>0.3529411765</v>
      </c>
    </row>
    <row r="1153">
      <c r="A1153" s="3">
        <v>0.0</v>
      </c>
      <c r="B1153" s="3">
        <v>1.0</v>
      </c>
      <c r="C1153" s="10">
        <f t="shared" si="1"/>
        <v>0</v>
      </c>
    </row>
    <row r="1154">
      <c r="A1154" s="3">
        <v>2.0</v>
      </c>
      <c r="B1154" s="3">
        <v>7.0</v>
      </c>
      <c r="C1154" s="10">
        <f t="shared" si="1"/>
        <v>0.2222222222</v>
      </c>
    </row>
    <row r="1155">
      <c r="A1155" s="3">
        <v>1.0</v>
      </c>
      <c r="B1155" s="3">
        <v>4.0</v>
      </c>
      <c r="C1155" s="10">
        <f t="shared" si="1"/>
        <v>0.2</v>
      </c>
    </row>
    <row r="1156">
      <c r="A1156" s="3">
        <v>6.0</v>
      </c>
      <c r="B1156" s="3">
        <v>14.0</v>
      </c>
      <c r="C1156" s="10">
        <f t="shared" si="1"/>
        <v>0.3</v>
      </c>
    </row>
    <row r="1157">
      <c r="A1157" s="3">
        <v>3.0</v>
      </c>
      <c r="B1157" s="3">
        <v>4.0</v>
      </c>
      <c r="C1157" s="10">
        <f t="shared" si="1"/>
        <v>0.4285714286</v>
      </c>
    </row>
    <row r="1158">
      <c r="A1158" s="3">
        <v>0.0</v>
      </c>
      <c r="B1158" s="3">
        <v>13.0</v>
      </c>
      <c r="C1158" s="10">
        <f t="shared" si="1"/>
        <v>0</v>
      </c>
    </row>
    <row r="1159">
      <c r="A1159" s="3">
        <v>42.0</v>
      </c>
      <c r="B1159" s="3">
        <v>66.0</v>
      </c>
      <c r="C1159" s="10">
        <f t="shared" si="1"/>
        <v>0.3888888889</v>
      </c>
    </row>
    <row r="1160">
      <c r="A1160" s="3">
        <v>6.0</v>
      </c>
      <c r="B1160" s="3">
        <v>0.0</v>
      </c>
      <c r="C1160" s="10">
        <f t="shared" si="1"/>
        <v>1</v>
      </c>
    </row>
    <row r="1161">
      <c r="A1161" s="3">
        <v>9.0</v>
      </c>
      <c r="B1161" s="3">
        <v>9.0</v>
      </c>
      <c r="C1161" s="10">
        <f t="shared" si="1"/>
        <v>0.5</v>
      </c>
    </row>
    <row r="1162">
      <c r="A1162" s="3">
        <v>43.0</v>
      </c>
      <c r="B1162" s="3">
        <v>20.0</v>
      </c>
      <c r="C1162" s="10">
        <f t="shared" si="1"/>
        <v>0.6825396825</v>
      </c>
    </row>
    <row r="1163">
      <c r="A1163" s="3">
        <v>7.0</v>
      </c>
      <c r="B1163" s="3">
        <v>33.0</v>
      </c>
      <c r="C1163" s="10">
        <f t="shared" si="1"/>
        <v>0.175</v>
      </c>
    </row>
    <row r="1164">
      <c r="A1164" s="3">
        <v>69.0</v>
      </c>
      <c r="B1164" s="3">
        <v>78.0</v>
      </c>
      <c r="C1164" s="10">
        <f t="shared" si="1"/>
        <v>0.4693877551</v>
      </c>
    </row>
    <row r="1165">
      <c r="A1165" s="3">
        <v>9.0</v>
      </c>
      <c r="B1165" s="3">
        <v>0.0</v>
      </c>
      <c r="C1165" s="10">
        <f t="shared" si="1"/>
        <v>1</v>
      </c>
    </row>
    <row r="1166">
      <c r="A1166" s="3">
        <v>82.0</v>
      </c>
      <c r="B1166" s="3">
        <v>134.0</v>
      </c>
      <c r="C1166" s="10">
        <f t="shared" si="1"/>
        <v>0.3796296296</v>
      </c>
    </row>
    <row r="1167">
      <c r="A1167" s="3">
        <v>6.0</v>
      </c>
      <c r="B1167" s="3">
        <v>4.0</v>
      </c>
      <c r="C1167" s="10">
        <f t="shared" si="1"/>
        <v>0.6</v>
      </c>
    </row>
    <row r="1168">
      <c r="A1168" s="3">
        <v>1.0</v>
      </c>
      <c r="B1168" s="3">
        <v>0.0</v>
      </c>
      <c r="C1168" s="10">
        <f t="shared" si="1"/>
        <v>1</v>
      </c>
    </row>
    <row r="1169">
      <c r="A1169" s="3">
        <v>13.0</v>
      </c>
      <c r="B1169" s="3">
        <v>6.0</v>
      </c>
      <c r="C1169" s="10">
        <f t="shared" si="1"/>
        <v>0.6842105263</v>
      </c>
    </row>
    <row r="1170">
      <c r="A1170" s="3">
        <v>5.0</v>
      </c>
      <c r="B1170" s="3">
        <v>6.0</v>
      </c>
      <c r="C1170" s="10">
        <f t="shared" si="1"/>
        <v>0.4545454545</v>
      </c>
    </row>
    <row r="1171">
      <c r="A1171" s="3">
        <v>81.0</v>
      </c>
      <c r="B1171" s="3">
        <v>187.0</v>
      </c>
      <c r="C1171" s="10">
        <f t="shared" si="1"/>
        <v>0.302238806</v>
      </c>
    </row>
    <row r="1172">
      <c r="A1172" s="3">
        <v>17.0</v>
      </c>
      <c r="B1172" s="3">
        <v>52.0</v>
      </c>
      <c r="C1172" s="10">
        <f t="shared" si="1"/>
        <v>0.2463768116</v>
      </c>
    </row>
    <row r="1173">
      <c r="A1173" s="3">
        <v>2.0</v>
      </c>
      <c r="B1173" s="3">
        <v>2.0</v>
      </c>
      <c r="C1173" s="10">
        <f t="shared" si="1"/>
        <v>0.5</v>
      </c>
    </row>
    <row r="1174">
      <c r="A1174" s="3">
        <v>3.0</v>
      </c>
      <c r="B1174" s="3">
        <v>10.0</v>
      </c>
      <c r="C1174" s="10">
        <f t="shared" si="1"/>
        <v>0.2307692308</v>
      </c>
    </row>
    <row r="1175">
      <c r="A1175" s="3">
        <v>59.0</v>
      </c>
      <c r="B1175" s="3">
        <v>58.0</v>
      </c>
      <c r="C1175" s="10">
        <f t="shared" si="1"/>
        <v>0.5042735043</v>
      </c>
    </row>
    <row r="1176">
      <c r="A1176" s="3">
        <v>147.0</v>
      </c>
      <c r="B1176" s="3">
        <v>183.0</v>
      </c>
      <c r="C1176" s="10">
        <f t="shared" si="1"/>
        <v>0.4454545455</v>
      </c>
    </row>
    <row r="1177">
      <c r="A1177" s="3">
        <v>10.0</v>
      </c>
      <c r="B1177" s="3">
        <v>24.0</v>
      </c>
      <c r="C1177" s="10">
        <f t="shared" si="1"/>
        <v>0.2941176471</v>
      </c>
    </row>
    <row r="1178">
      <c r="A1178" s="3">
        <v>6.0</v>
      </c>
      <c r="B1178" s="3">
        <v>13.0</v>
      </c>
      <c r="C1178" s="10">
        <f t="shared" si="1"/>
        <v>0.3157894737</v>
      </c>
    </row>
    <row r="1179">
      <c r="A1179" s="3">
        <v>0.0</v>
      </c>
      <c r="B1179" s="3">
        <v>1.0</v>
      </c>
      <c r="C1179" s="10">
        <f t="shared" si="1"/>
        <v>0</v>
      </c>
    </row>
    <row r="1180">
      <c r="A1180" s="3">
        <v>3.0</v>
      </c>
      <c r="B1180" s="3">
        <v>4.0</v>
      </c>
      <c r="C1180" s="10">
        <f t="shared" si="1"/>
        <v>0.4285714286</v>
      </c>
    </row>
    <row r="1181">
      <c r="A1181" s="3">
        <v>39.0</v>
      </c>
      <c r="B1181" s="3">
        <v>78.0</v>
      </c>
      <c r="C1181" s="10">
        <f t="shared" si="1"/>
        <v>0.3333333333</v>
      </c>
    </row>
    <row r="1182">
      <c r="A1182" s="3">
        <v>3.0</v>
      </c>
      <c r="B1182" s="3">
        <v>7.0</v>
      </c>
      <c r="C1182" s="10">
        <f t="shared" si="1"/>
        <v>0.3</v>
      </c>
    </row>
    <row r="1183">
      <c r="A1183" s="3">
        <v>1.0</v>
      </c>
      <c r="B1183" s="3">
        <v>0.0</v>
      </c>
      <c r="C1183" s="10">
        <f t="shared" si="1"/>
        <v>1</v>
      </c>
    </row>
    <row r="1184">
      <c r="A1184" s="3">
        <v>6.0</v>
      </c>
      <c r="B1184" s="3">
        <v>3.0</v>
      </c>
      <c r="C1184" s="10">
        <f t="shared" si="1"/>
        <v>0.6666666667</v>
      </c>
    </row>
    <row r="1185">
      <c r="A1185" s="3">
        <v>11.0</v>
      </c>
      <c r="B1185" s="3">
        <v>22.0</v>
      </c>
      <c r="C1185" s="10">
        <f t="shared" si="1"/>
        <v>0.3333333333</v>
      </c>
    </row>
    <row r="1186">
      <c r="A1186" s="3">
        <v>3.0</v>
      </c>
      <c r="B1186" s="3">
        <v>11.0</v>
      </c>
      <c r="C1186" s="10">
        <f t="shared" si="1"/>
        <v>0.2142857143</v>
      </c>
    </row>
    <row r="1187">
      <c r="A1187" s="3">
        <v>21.0</v>
      </c>
      <c r="B1187" s="3">
        <v>124.0</v>
      </c>
      <c r="C1187" s="10">
        <f t="shared" si="1"/>
        <v>0.1448275862</v>
      </c>
    </row>
    <row r="1188">
      <c r="A1188" s="3">
        <v>12.0</v>
      </c>
      <c r="B1188" s="3">
        <v>7.0</v>
      </c>
      <c r="C1188" s="10">
        <f t="shared" si="1"/>
        <v>0.6315789474</v>
      </c>
    </row>
    <row r="1189">
      <c r="A1189" s="3">
        <v>4.0</v>
      </c>
      <c r="B1189" s="3">
        <v>6.0</v>
      </c>
      <c r="C1189" s="10">
        <f t="shared" si="1"/>
        <v>0.4</v>
      </c>
    </row>
    <row r="1190">
      <c r="A1190" s="3">
        <v>4.0</v>
      </c>
      <c r="B1190" s="3">
        <v>30.0</v>
      </c>
      <c r="C1190" s="10">
        <f t="shared" si="1"/>
        <v>0.1176470588</v>
      </c>
    </row>
    <row r="1191">
      <c r="A1191" s="3">
        <v>6.0</v>
      </c>
      <c r="B1191" s="3">
        <v>7.0</v>
      </c>
      <c r="C1191" s="10">
        <f t="shared" si="1"/>
        <v>0.4615384615</v>
      </c>
    </row>
    <row r="1192">
      <c r="A1192" s="3">
        <v>51.0</v>
      </c>
      <c r="B1192" s="3">
        <v>33.0</v>
      </c>
      <c r="C1192" s="10">
        <f t="shared" si="1"/>
        <v>0.6071428571</v>
      </c>
    </row>
    <row r="1193">
      <c r="A1193" s="3">
        <v>6.0</v>
      </c>
      <c r="B1193" s="3">
        <v>14.0</v>
      </c>
      <c r="C1193" s="10">
        <f t="shared" si="1"/>
        <v>0.3</v>
      </c>
    </row>
    <row r="1194">
      <c r="A1194" s="3">
        <v>8.0</v>
      </c>
      <c r="B1194" s="3">
        <v>47.0</v>
      </c>
      <c r="C1194" s="10">
        <f t="shared" si="1"/>
        <v>0.1454545455</v>
      </c>
    </row>
    <row r="1195">
      <c r="A1195" s="3">
        <v>3.0</v>
      </c>
      <c r="B1195" s="3">
        <v>8.0</v>
      </c>
      <c r="C1195" s="10">
        <f t="shared" si="1"/>
        <v>0.2727272727</v>
      </c>
    </row>
    <row r="1196">
      <c r="A1196" s="3">
        <v>11.0</v>
      </c>
      <c r="B1196" s="3">
        <v>21.0</v>
      </c>
      <c r="C1196" s="10">
        <f t="shared" si="1"/>
        <v>0.34375</v>
      </c>
    </row>
    <row r="1197">
      <c r="A1197" s="3">
        <v>11.0</v>
      </c>
      <c r="B1197" s="3">
        <v>1.0</v>
      </c>
      <c r="C1197" s="10">
        <f t="shared" si="1"/>
        <v>0.9166666667</v>
      </c>
    </row>
    <row r="1198">
      <c r="A1198" s="3">
        <v>35.0</v>
      </c>
      <c r="B1198" s="3">
        <v>95.0</v>
      </c>
      <c r="C1198" s="10">
        <f t="shared" si="1"/>
        <v>0.2692307692</v>
      </c>
    </row>
    <row r="1199">
      <c r="A1199" s="3">
        <v>14.0</v>
      </c>
      <c r="B1199" s="3">
        <v>20.0</v>
      </c>
      <c r="C1199" s="10">
        <f t="shared" si="1"/>
        <v>0.4117647059</v>
      </c>
    </row>
    <row r="1200">
      <c r="A1200" s="3">
        <v>17.0</v>
      </c>
      <c r="B1200" s="3">
        <v>109.0</v>
      </c>
      <c r="C1200" s="10">
        <f t="shared" si="1"/>
        <v>0.1349206349</v>
      </c>
    </row>
    <row r="1201">
      <c r="A1201" s="3">
        <v>3.0</v>
      </c>
      <c r="B1201" s="3">
        <v>13.0</v>
      </c>
      <c r="C1201" s="10">
        <f t="shared" si="1"/>
        <v>0.1875</v>
      </c>
    </row>
    <row r="1202">
      <c r="A1202" s="3">
        <v>16.0</v>
      </c>
      <c r="B1202" s="3">
        <v>50.0</v>
      </c>
      <c r="C1202" s="10">
        <f t="shared" si="1"/>
        <v>0.2424242424</v>
      </c>
    </row>
    <row r="1203">
      <c r="A1203" s="3">
        <v>3.0</v>
      </c>
      <c r="B1203" s="3">
        <v>1.0</v>
      </c>
      <c r="C1203" s="10">
        <f t="shared" si="1"/>
        <v>0.75</v>
      </c>
    </row>
    <row r="1204">
      <c r="A1204" s="3">
        <v>9.0</v>
      </c>
      <c r="B1204" s="3">
        <v>16.0</v>
      </c>
      <c r="C1204" s="10">
        <f t="shared" si="1"/>
        <v>0.36</v>
      </c>
    </row>
    <row r="1205">
      <c r="A1205" s="3">
        <v>6.0</v>
      </c>
      <c r="B1205" s="3">
        <v>5.0</v>
      </c>
      <c r="C1205" s="10">
        <f t="shared" si="1"/>
        <v>0.5454545455</v>
      </c>
    </row>
    <row r="1206">
      <c r="A1206" s="3">
        <v>1.0</v>
      </c>
      <c r="B1206" s="3">
        <v>8.0</v>
      </c>
      <c r="C1206" s="10">
        <f t="shared" si="1"/>
        <v>0.1111111111</v>
      </c>
    </row>
    <row r="1207">
      <c r="A1207" s="3">
        <v>36.0</v>
      </c>
      <c r="B1207" s="3">
        <v>69.0</v>
      </c>
      <c r="C1207" s="10">
        <f t="shared" si="1"/>
        <v>0.3428571429</v>
      </c>
    </row>
    <row r="1208">
      <c r="A1208" s="3">
        <v>12.0</v>
      </c>
      <c r="B1208" s="3">
        <v>23.0</v>
      </c>
      <c r="C1208" s="10">
        <f t="shared" si="1"/>
        <v>0.3428571429</v>
      </c>
    </row>
    <row r="1209">
      <c r="A1209" s="3">
        <v>57.0</v>
      </c>
      <c r="B1209" s="3">
        <v>110.0</v>
      </c>
      <c r="C1209" s="10">
        <f t="shared" si="1"/>
        <v>0.3413173653</v>
      </c>
    </row>
    <row r="1210">
      <c r="A1210" s="3">
        <v>19.0</v>
      </c>
      <c r="B1210" s="3">
        <v>66.0</v>
      </c>
      <c r="C1210" s="10">
        <f t="shared" si="1"/>
        <v>0.2235294118</v>
      </c>
    </row>
    <row r="1211">
      <c r="A1211" s="3">
        <v>17.0</v>
      </c>
      <c r="B1211" s="3">
        <v>14.0</v>
      </c>
      <c r="C1211" s="10">
        <f t="shared" si="1"/>
        <v>0.5483870968</v>
      </c>
    </row>
    <row r="1212">
      <c r="A1212" s="3">
        <v>2.0</v>
      </c>
      <c r="B1212" s="3">
        <v>0.0</v>
      </c>
      <c r="C1212" s="10">
        <f t="shared" si="1"/>
        <v>1</v>
      </c>
    </row>
    <row r="1213">
      <c r="A1213" s="3">
        <v>3.0</v>
      </c>
      <c r="B1213" s="3">
        <v>0.0</v>
      </c>
      <c r="C1213" s="10">
        <f t="shared" si="1"/>
        <v>1</v>
      </c>
    </row>
    <row r="1214">
      <c r="A1214" s="3">
        <v>3.0</v>
      </c>
      <c r="B1214" s="3">
        <v>3.0</v>
      </c>
      <c r="C1214" s="10">
        <f t="shared" si="1"/>
        <v>0.5</v>
      </c>
    </row>
    <row r="1215">
      <c r="A1215" s="3">
        <v>2.0</v>
      </c>
      <c r="B1215" s="3">
        <v>4.0</v>
      </c>
      <c r="C1215" s="10">
        <f t="shared" si="1"/>
        <v>0.3333333333</v>
      </c>
    </row>
    <row r="1216">
      <c r="A1216" s="3">
        <v>10.0</v>
      </c>
      <c r="B1216" s="3">
        <v>7.0</v>
      </c>
      <c r="C1216" s="10">
        <f t="shared" si="1"/>
        <v>0.5882352941</v>
      </c>
    </row>
    <row r="1217">
      <c r="A1217" s="3">
        <v>4.0</v>
      </c>
      <c r="B1217" s="3">
        <v>1.0</v>
      </c>
      <c r="C1217" s="10">
        <f t="shared" si="1"/>
        <v>0.8</v>
      </c>
    </row>
    <row r="1218">
      <c r="A1218" s="3">
        <v>4.0</v>
      </c>
      <c r="B1218" s="3">
        <v>9.0</v>
      </c>
      <c r="C1218" s="10">
        <f t="shared" si="1"/>
        <v>0.3076923077</v>
      </c>
    </row>
    <row r="1219">
      <c r="A1219" s="3">
        <v>3.0</v>
      </c>
      <c r="B1219" s="3">
        <v>2.0</v>
      </c>
      <c r="C1219" s="10">
        <f t="shared" si="1"/>
        <v>0.6</v>
      </c>
    </row>
    <row r="1220">
      <c r="A1220" s="3">
        <v>26.0</v>
      </c>
      <c r="B1220" s="3">
        <v>64.0</v>
      </c>
      <c r="C1220" s="10">
        <f t="shared" si="1"/>
        <v>0.2888888889</v>
      </c>
    </row>
    <row r="1221">
      <c r="A1221" s="3">
        <v>2.0</v>
      </c>
      <c r="B1221" s="3">
        <v>0.0</v>
      </c>
      <c r="C1221" s="10">
        <f t="shared" si="1"/>
        <v>1</v>
      </c>
    </row>
    <row r="1222">
      <c r="A1222" s="3">
        <v>17.0</v>
      </c>
      <c r="B1222" s="3">
        <v>15.0</v>
      </c>
      <c r="C1222" s="10">
        <f t="shared" si="1"/>
        <v>0.53125</v>
      </c>
    </row>
    <row r="1223">
      <c r="A1223" s="3">
        <v>2.0</v>
      </c>
      <c r="B1223" s="3">
        <v>2.0</v>
      </c>
      <c r="C1223" s="10">
        <f t="shared" si="1"/>
        <v>0.5</v>
      </c>
    </row>
    <row r="1224">
      <c r="A1224" s="3">
        <v>43.0</v>
      </c>
      <c r="B1224" s="3">
        <v>40.0</v>
      </c>
      <c r="C1224" s="10">
        <f t="shared" si="1"/>
        <v>0.5180722892</v>
      </c>
    </row>
    <row r="1225">
      <c r="A1225" s="3">
        <v>0.0</v>
      </c>
      <c r="B1225" s="3">
        <v>6.0</v>
      </c>
      <c r="C1225" s="10">
        <f t="shared" si="1"/>
        <v>0</v>
      </c>
    </row>
    <row r="1226">
      <c r="A1226" s="3">
        <v>3.0</v>
      </c>
      <c r="B1226" s="3">
        <v>1.0</v>
      </c>
      <c r="C1226" s="10">
        <f t="shared" si="1"/>
        <v>0.75</v>
      </c>
    </row>
    <row r="1227">
      <c r="A1227" s="3">
        <v>55.0</v>
      </c>
      <c r="B1227" s="3">
        <v>81.0</v>
      </c>
      <c r="C1227" s="10">
        <f t="shared" si="1"/>
        <v>0.4044117647</v>
      </c>
    </row>
    <row r="1228">
      <c r="A1228" s="3">
        <v>2.0</v>
      </c>
      <c r="B1228" s="3">
        <v>4.0</v>
      </c>
      <c r="C1228" s="10">
        <f t="shared" si="1"/>
        <v>0.3333333333</v>
      </c>
    </row>
    <row r="1229">
      <c r="A1229" s="3">
        <v>5.0</v>
      </c>
      <c r="B1229" s="3">
        <v>4.0</v>
      </c>
      <c r="C1229" s="10">
        <f t="shared" si="1"/>
        <v>0.5555555556</v>
      </c>
    </row>
    <row r="1230">
      <c r="A1230" s="3">
        <v>4.0</v>
      </c>
      <c r="B1230" s="3">
        <v>6.0</v>
      </c>
      <c r="C1230" s="10">
        <f t="shared" si="1"/>
        <v>0.4</v>
      </c>
    </row>
    <row r="1231">
      <c r="A1231" s="3">
        <v>2.0</v>
      </c>
      <c r="B1231" s="3">
        <v>0.0</v>
      </c>
      <c r="C1231" s="10">
        <f t="shared" si="1"/>
        <v>1</v>
      </c>
    </row>
    <row r="1232">
      <c r="A1232" s="3">
        <v>1.0</v>
      </c>
      <c r="B1232" s="3">
        <v>6.0</v>
      </c>
      <c r="C1232" s="10">
        <f t="shared" si="1"/>
        <v>0.1428571429</v>
      </c>
    </row>
    <row r="1233">
      <c r="A1233" s="3">
        <v>8.0</v>
      </c>
      <c r="B1233" s="3">
        <v>5.0</v>
      </c>
      <c r="C1233" s="10">
        <f t="shared" si="1"/>
        <v>0.6153846154</v>
      </c>
    </row>
    <row r="1234">
      <c r="A1234" s="3">
        <v>1.0</v>
      </c>
      <c r="B1234" s="3">
        <v>0.0</v>
      </c>
      <c r="C1234" s="10">
        <f t="shared" si="1"/>
        <v>1</v>
      </c>
    </row>
    <row r="1235">
      <c r="A1235" s="3">
        <v>0.0</v>
      </c>
      <c r="B1235" s="3">
        <v>1.0</v>
      </c>
      <c r="C1235" s="10">
        <f t="shared" si="1"/>
        <v>0</v>
      </c>
    </row>
    <row r="1236">
      <c r="A1236" s="3">
        <v>103.0</v>
      </c>
      <c r="B1236" s="3">
        <v>66.0</v>
      </c>
      <c r="C1236" s="10">
        <f t="shared" si="1"/>
        <v>0.6094674556</v>
      </c>
    </row>
    <row r="1237">
      <c r="A1237" s="3">
        <v>9.0</v>
      </c>
      <c r="B1237" s="3">
        <v>16.0</v>
      </c>
      <c r="C1237" s="10">
        <f t="shared" si="1"/>
        <v>0.36</v>
      </c>
    </row>
    <row r="1238">
      <c r="A1238" s="3">
        <v>6.0</v>
      </c>
      <c r="B1238" s="3">
        <v>3.0</v>
      </c>
      <c r="C1238" s="10">
        <f t="shared" si="1"/>
        <v>0.6666666667</v>
      </c>
    </row>
    <row r="1239">
      <c r="A1239" s="3">
        <v>49.0</v>
      </c>
      <c r="B1239" s="3">
        <v>31.0</v>
      </c>
      <c r="C1239" s="10">
        <f t="shared" si="1"/>
        <v>0.6125</v>
      </c>
    </row>
    <row r="1240">
      <c r="A1240" s="3">
        <v>1.0</v>
      </c>
      <c r="B1240" s="3">
        <v>4.0</v>
      </c>
      <c r="C1240" s="10">
        <f t="shared" si="1"/>
        <v>0.2</v>
      </c>
    </row>
    <row r="1241">
      <c r="A1241" s="3">
        <v>78.0</v>
      </c>
      <c r="B1241" s="3">
        <v>88.0</v>
      </c>
      <c r="C1241" s="10">
        <f t="shared" si="1"/>
        <v>0.4698795181</v>
      </c>
    </row>
    <row r="1242">
      <c r="A1242" s="3">
        <v>3.0</v>
      </c>
      <c r="B1242" s="3">
        <v>0.0</v>
      </c>
      <c r="C1242" s="10">
        <f t="shared" si="1"/>
        <v>1</v>
      </c>
    </row>
    <row r="1243">
      <c r="A1243" s="3">
        <v>1.0</v>
      </c>
      <c r="B1243" s="3">
        <v>6.0</v>
      </c>
      <c r="C1243" s="10">
        <f t="shared" si="1"/>
        <v>0.1428571429</v>
      </c>
    </row>
    <row r="1244">
      <c r="A1244" s="3">
        <v>37.0</v>
      </c>
      <c r="B1244" s="3">
        <v>111.0</v>
      </c>
      <c r="C1244" s="10">
        <f t="shared" si="1"/>
        <v>0.25</v>
      </c>
    </row>
    <row r="1245">
      <c r="A1245" s="3">
        <v>2.0</v>
      </c>
      <c r="B1245" s="3">
        <v>0.0</v>
      </c>
      <c r="C1245" s="10">
        <f t="shared" si="1"/>
        <v>1</v>
      </c>
    </row>
    <row r="1246">
      <c r="A1246" s="3">
        <v>8.0</v>
      </c>
      <c r="B1246" s="3">
        <v>1.0</v>
      </c>
      <c r="C1246" s="10">
        <f t="shared" si="1"/>
        <v>0.8888888889</v>
      </c>
    </row>
    <row r="1247">
      <c r="A1247" s="3">
        <v>3.0</v>
      </c>
      <c r="B1247" s="3">
        <v>21.0</v>
      </c>
      <c r="C1247" s="10">
        <f t="shared" si="1"/>
        <v>0.125</v>
      </c>
    </row>
    <row r="1248">
      <c r="A1248" s="3">
        <v>56.0</v>
      </c>
      <c r="B1248" s="3">
        <v>137.0</v>
      </c>
      <c r="C1248" s="10">
        <f t="shared" si="1"/>
        <v>0.2901554404</v>
      </c>
    </row>
    <row r="1249">
      <c r="A1249" s="3">
        <v>3.0</v>
      </c>
      <c r="B1249" s="3">
        <v>4.0</v>
      </c>
      <c r="C1249" s="10">
        <f t="shared" si="1"/>
        <v>0.4285714286</v>
      </c>
    </row>
    <row r="1250">
      <c r="A1250" s="3">
        <v>36.0</v>
      </c>
      <c r="B1250" s="3">
        <v>80.0</v>
      </c>
      <c r="C1250" s="10">
        <f t="shared" si="1"/>
        <v>0.3103448276</v>
      </c>
    </row>
    <row r="1251">
      <c r="A1251" s="3">
        <v>7.0</v>
      </c>
      <c r="B1251" s="3">
        <v>17.0</v>
      </c>
      <c r="C1251" s="10">
        <f t="shared" si="1"/>
        <v>0.2916666667</v>
      </c>
    </row>
    <row r="1252">
      <c r="A1252" s="3">
        <v>4.0</v>
      </c>
      <c r="B1252" s="3">
        <v>13.0</v>
      </c>
      <c r="C1252" s="10">
        <f t="shared" si="1"/>
        <v>0.2352941176</v>
      </c>
    </row>
    <row r="1253">
      <c r="A1253" s="3">
        <v>6.0</v>
      </c>
      <c r="B1253" s="3">
        <v>13.0</v>
      </c>
      <c r="C1253" s="10">
        <f t="shared" si="1"/>
        <v>0.3157894737</v>
      </c>
    </row>
    <row r="1254">
      <c r="A1254" s="3">
        <v>5.0</v>
      </c>
      <c r="B1254" s="3">
        <v>33.0</v>
      </c>
      <c r="C1254" s="10">
        <f t="shared" si="1"/>
        <v>0.1315789474</v>
      </c>
    </row>
    <row r="1255">
      <c r="A1255" s="3">
        <v>50.0</v>
      </c>
      <c r="B1255" s="3">
        <v>165.0</v>
      </c>
      <c r="C1255" s="10">
        <f t="shared" si="1"/>
        <v>0.2325581395</v>
      </c>
    </row>
    <row r="1256">
      <c r="A1256" s="3">
        <v>6.0</v>
      </c>
      <c r="B1256" s="3">
        <v>7.0</v>
      </c>
      <c r="C1256" s="10">
        <f t="shared" si="1"/>
        <v>0.4615384615</v>
      </c>
    </row>
    <row r="1257">
      <c r="A1257" s="3">
        <v>5.0</v>
      </c>
      <c r="B1257" s="3">
        <v>1.0</v>
      </c>
      <c r="C1257" s="10">
        <f t="shared" si="1"/>
        <v>0.8333333333</v>
      </c>
    </row>
    <row r="1258">
      <c r="A1258" s="3">
        <v>0.0</v>
      </c>
      <c r="B1258" s="3">
        <v>2.0</v>
      </c>
      <c r="C1258" s="10">
        <f t="shared" si="1"/>
        <v>0</v>
      </c>
    </row>
    <row r="1259">
      <c r="A1259" s="3">
        <v>2.0</v>
      </c>
      <c r="B1259" s="3">
        <v>0.0</v>
      </c>
      <c r="C1259" s="10">
        <f t="shared" si="1"/>
        <v>1</v>
      </c>
    </row>
    <row r="1260">
      <c r="A1260" s="3">
        <v>53.0</v>
      </c>
      <c r="B1260" s="3">
        <v>104.0</v>
      </c>
      <c r="C1260" s="10">
        <f t="shared" si="1"/>
        <v>0.3375796178</v>
      </c>
    </row>
    <row r="1261">
      <c r="A1261" s="3">
        <v>14.0</v>
      </c>
      <c r="B1261" s="3">
        <v>21.0</v>
      </c>
      <c r="C1261" s="10">
        <f t="shared" si="1"/>
        <v>0.4</v>
      </c>
    </row>
    <row r="1262">
      <c r="A1262" s="3">
        <v>6.0</v>
      </c>
      <c r="B1262" s="3">
        <v>0.0</v>
      </c>
      <c r="C1262" s="10">
        <f t="shared" si="1"/>
        <v>1</v>
      </c>
    </row>
    <row r="1263">
      <c r="A1263" s="3">
        <v>9.0</v>
      </c>
      <c r="B1263" s="3">
        <v>7.0</v>
      </c>
      <c r="C1263" s="10">
        <f t="shared" si="1"/>
        <v>0.5625</v>
      </c>
    </row>
    <row r="1264">
      <c r="A1264" s="3">
        <v>2.0</v>
      </c>
      <c r="B1264" s="3">
        <v>12.0</v>
      </c>
      <c r="C1264" s="10">
        <f t="shared" si="1"/>
        <v>0.1428571429</v>
      </c>
    </row>
    <row r="1265">
      <c r="A1265" s="3">
        <v>12.0</v>
      </c>
      <c r="B1265" s="3">
        <v>12.0</v>
      </c>
      <c r="C1265" s="10">
        <f t="shared" si="1"/>
        <v>0.5</v>
      </c>
    </row>
    <row r="1266">
      <c r="A1266" s="3">
        <v>3.0</v>
      </c>
      <c r="B1266" s="3">
        <v>21.0</v>
      </c>
      <c r="C1266" s="10">
        <f t="shared" si="1"/>
        <v>0.125</v>
      </c>
    </row>
    <row r="1267">
      <c r="A1267" s="3">
        <v>5.0</v>
      </c>
      <c r="B1267" s="3">
        <v>11.0</v>
      </c>
      <c r="C1267" s="10">
        <f t="shared" si="1"/>
        <v>0.3125</v>
      </c>
    </row>
    <row r="1268">
      <c r="A1268" s="3">
        <v>1.0</v>
      </c>
      <c r="B1268" s="3">
        <v>8.0</v>
      </c>
      <c r="C1268" s="10">
        <f t="shared" si="1"/>
        <v>0.1111111111</v>
      </c>
    </row>
    <row r="1269">
      <c r="A1269" s="3">
        <v>0.0</v>
      </c>
      <c r="B1269" s="3">
        <v>4.0</v>
      </c>
      <c r="C1269" s="10">
        <f t="shared" si="1"/>
        <v>0</v>
      </c>
    </row>
    <row r="1270">
      <c r="A1270" s="3">
        <v>1.0</v>
      </c>
      <c r="B1270" s="3">
        <v>3.0</v>
      </c>
      <c r="C1270" s="10">
        <f t="shared" si="1"/>
        <v>0.25</v>
      </c>
    </row>
    <row r="1271">
      <c r="A1271" s="3">
        <v>20.0</v>
      </c>
      <c r="B1271" s="3">
        <v>5.0</v>
      </c>
      <c r="C1271" s="10">
        <f t="shared" si="1"/>
        <v>0.8</v>
      </c>
    </row>
    <row r="1272">
      <c r="A1272" s="3">
        <v>1.0</v>
      </c>
      <c r="B1272" s="3">
        <v>6.0</v>
      </c>
      <c r="C1272" s="10">
        <f t="shared" si="1"/>
        <v>0.1428571429</v>
      </c>
    </row>
    <row r="1273">
      <c r="A1273" s="3">
        <v>3.0</v>
      </c>
      <c r="B1273" s="3">
        <v>0.0</v>
      </c>
      <c r="C1273" s="10">
        <f t="shared" si="1"/>
        <v>1</v>
      </c>
    </row>
    <row r="1274">
      <c r="A1274" s="3">
        <v>7.0</v>
      </c>
      <c r="B1274" s="3">
        <v>9.0</v>
      </c>
      <c r="C1274" s="10">
        <f t="shared" si="1"/>
        <v>0.4375</v>
      </c>
    </row>
    <row r="1275">
      <c r="A1275" s="3">
        <v>42.0</v>
      </c>
      <c r="B1275" s="3">
        <v>113.0</v>
      </c>
      <c r="C1275" s="10">
        <f t="shared" si="1"/>
        <v>0.2709677419</v>
      </c>
    </row>
    <row r="1276">
      <c r="A1276" s="3">
        <v>3.0</v>
      </c>
      <c r="B1276" s="3">
        <v>0.0</v>
      </c>
      <c r="C1276" s="10">
        <f t="shared" si="1"/>
        <v>1</v>
      </c>
    </row>
    <row r="1277">
      <c r="A1277" s="3">
        <v>24.0</v>
      </c>
      <c r="B1277" s="3">
        <v>9.0</v>
      </c>
      <c r="C1277" s="10">
        <f t="shared" si="1"/>
        <v>0.7272727273</v>
      </c>
    </row>
    <row r="1278">
      <c r="A1278" s="3">
        <v>10.0</v>
      </c>
      <c r="B1278" s="3">
        <v>39.0</v>
      </c>
      <c r="C1278" s="10">
        <f t="shared" si="1"/>
        <v>0.2040816327</v>
      </c>
    </row>
    <row r="1279">
      <c r="A1279" s="3">
        <v>1.0</v>
      </c>
      <c r="B1279" s="3">
        <v>0.0</v>
      </c>
      <c r="C1279" s="10">
        <f t="shared" si="1"/>
        <v>1</v>
      </c>
    </row>
    <row r="1280">
      <c r="A1280" s="3">
        <v>9.0</v>
      </c>
      <c r="B1280" s="3">
        <v>16.0</v>
      </c>
      <c r="C1280" s="10">
        <f t="shared" si="1"/>
        <v>0.36</v>
      </c>
    </row>
    <row r="1281">
      <c r="A1281" s="3">
        <v>39.0</v>
      </c>
      <c r="B1281" s="3">
        <v>42.0</v>
      </c>
      <c r="C1281" s="10">
        <f t="shared" si="1"/>
        <v>0.4814814815</v>
      </c>
    </row>
    <row r="1282">
      <c r="A1282" s="3">
        <v>19.0</v>
      </c>
      <c r="B1282" s="3">
        <v>117.0</v>
      </c>
      <c r="C1282" s="10">
        <f t="shared" si="1"/>
        <v>0.1397058824</v>
      </c>
    </row>
    <row r="1283">
      <c r="A1283" s="3">
        <v>7.0</v>
      </c>
      <c r="B1283" s="3">
        <v>14.0</v>
      </c>
      <c r="C1283" s="10">
        <f t="shared" si="1"/>
        <v>0.3333333333</v>
      </c>
    </row>
    <row r="1284">
      <c r="A1284" s="3">
        <v>0.0</v>
      </c>
      <c r="B1284" s="3">
        <v>5.0</v>
      </c>
      <c r="C1284" s="10">
        <f t="shared" si="1"/>
        <v>0</v>
      </c>
    </row>
    <row r="1285">
      <c r="A1285" s="3">
        <v>1.0</v>
      </c>
      <c r="B1285" s="3">
        <v>4.0</v>
      </c>
      <c r="C1285" s="10">
        <f t="shared" si="1"/>
        <v>0.2</v>
      </c>
    </row>
    <row r="1286">
      <c r="A1286" s="3">
        <v>34.0</v>
      </c>
      <c r="B1286" s="3">
        <v>25.0</v>
      </c>
      <c r="C1286" s="10">
        <f t="shared" si="1"/>
        <v>0.5762711864</v>
      </c>
    </row>
    <row r="1287">
      <c r="A1287" s="3">
        <v>36.0</v>
      </c>
      <c r="B1287" s="3">
        <v>23.0</v>
      </c>
      <c r="C1287" s="10">
        <f t="shared" si="1"/>
        <v>0.6101694915</v>
      </c>
    </row>
    <row r="1288">
      <c r="A1288" s="3">
        <v>17.0</v>
      </c>
      <c r="B1288" s="3">
        <v>22.0</v>
      </c>
      <c r="C1288" s="10">
        <f t="shared" si="1"/>
        <v>0.4358974359</v>
      </c>
    </row>
    <row r="1289">
      <c r="A1289" s="3">
        <v>7.0</v>
      </c>
      <c r="B1289" s="3">
        <v>14.0</v>
      </c>
      <c r="C1289" s="10">
        <f t="shared" si="1"/>
        <v>0.3333333333</v>
      </c>
    </row>
    <row r="1290">
      <c r="A1290" s="3">
        <v>2.0</v>
      </c>
      <c r="B1290" s="3">
        <v>4.0</v>
      </c>
      <c r="C1290" s="10">
        <f t="shared" si="1"/>
        <v>0.3333333333</v>
      </c>
    </row>
    <row r="1291">
      <c r="A1291" s="3">
        <v>16.0</v>
      </c>
      <c r="B1291" s="3">
        <v>6.0</v>
      </c>
      <c r="C1291" s="10">
        <f t="shared" si="1"/>
        <v>0.7272727273</v>
      </c>
    </row>
    <row r="1292">
      <c r="A1292" s="3">
        <v>27.0</v>
      </c>
      <c r="B1292" s="3">
        <v>80.0</v>
      </c>
      <c r="C1292" s="10">
        <f t="shared" si="1"/>
        <v>0.2523364486</v>
      </c>
    </row>
    <row r="1293">
      <c r="A1293" s="3">
        <v>3.0</v>
      </c>
      <c r="B1293" s="3">
        <v>11.0</v>
      </c>
      <c r="C1293" s="10">
        <f t="shared" si="1"/>
        <v>0.2142857143</v>
      </c>
    </row>
    <row r="1294">
      <c r="A1294" s="3">
        <v>2.0</v>
      </c>
      <c r="B1294" s="3">
        <v>0.0</v>
      </c>
      <c r="C1294" s="10">
        <f t="shared" si="1"/>
        <v>1</v>
      </c>
    </row>
    <row r="1295">
      <c r="A1295" s="3">
        <v>46.0</v>
      </c>
      <c r="B1295" s="3">
        <v>68.0</v>
      </c>
      <c r="C1295" s="10">
        <f t="shared" si="1"/>
        <v>0.4035087719</v>
      </c>
    </row>
    <row r="1296">
      <c r="A1296" s="3">
        <v>3.0</v>
      </c>
      <c r="B1296" s="3">
        <v>0.0</v>
      </c>
      <c r="C1296" s="10">
        <f t="shared" si="1"/>
        <v>1</v>
      </c>
    </row>
    <row r="1297">
      <c r="A1297" s="3">
        <v>4.0</v>
      </c>
      <c r="B1297" s="3">
        <v>0.0</v>
      </c>
      <c r="C1297" s="10">
        <f t="shared" si="1"/>
        <v>1</v>
      </c>
    </row>
    <row r="1298">
      <c r="A1298" s="3">
        <v>69.0</v>
      </c>
      <c r="B1298" s="3">
        <v>71.0</v>
      </c>
      <c r="C1298" s="10">
        <f t="shared" si="1"/>
        <v>0.4928571429</v>
      </c>
    </row>
    <row r="1299">
      <c r="A1299" s="3">
        <v>1.0</v>
      </c>
      <c r="B1299" s="3">
        <v>54.0</v>
      </c>
      <c r="C1299" s="10">
        <f t="shared" si="1"/>
        <v>0.01818181818</v>
      </c>
    </row>
    <row r="1300">
      <c r="A1300" s="3">
        <v>11.0</v>
      </c>
      <c r="B1300" s="3">
        <v>18.0</v>
      </c>
      <c r="C1300" s="10">
        <f t="shared" si="1"/>
        <v>0.3793103448</v>
      </c>
    </row>
    <row r="1301">
      <c r="A1301" s="3">
        <v>8.0</v>
      </c>
      <c r="B1301" s="3">
        <v>14.0</v>
      </c>
      <c r="C1301" s="10">
        <f t="shared" si="1"/>
        <v>0.3636363636</v>
      </c>
    </row>
    <row r="1302">
      <c r="A1302" s="3">
        <v>5.0</v>
      </c>
      <c r="B1302" s="3">
        <v>0.0</v>
      </c>
      <c r="C1302" s="10">
        <f t="shared" si="1"/>
        <v>1</v>
      </c>
    </row>
    <row r="1303">
      <c r="A1303" s="3">
        <v>20.0</v>
      </c>
      <c r="B1303" s="3">
        <v>98.0</v>
      </c>
      <c r="C1303" s="10">
        <f t="shared" si="1"/>
        <v>0.1694915254</v>
      </c>
    </row>
    <row r="1304">
      <c r="A1304" s="3">
        <v>2.0</v>
      </c>
      <c r="B1304" s="3">
        <v>4.0</v>
      </c>
      <c r="C1304" s="10">
        <f t="shared" si="1"/>
        <v>0.3333333333</v>
      </c>
    </row>
    <row r="1305">
      <c r="A1305" s="3">
        <v>37.0</v>
      </c>
      <c r="B1305" s="3">
        <v>29.0</v>
      </c>
      <c r="C1305" s="10">
        <f t="shared" si="1"/>
        <v>0.5606060606</v>
      </c>
    </row>
    <row r="1306">
      <c r="A1306" s="3">
        <v>10.0</v>
      </c>
      <c r="B1306" s="3">
        <v>66.0</v>
      </c>
      <c r="C1306" s="10">
        <f t="shared" si="1"/>
        <v>0.1315789474</v>
      </c>
    </row>
    <row r="1307">
      <c r="A1307" s="3">
        <v>26.0</v>
      </c>
      <c r="B1307" s="3">
        <v>7.0</v>
      </c>
      <c r="C1307" s="10">
        <f t="shared" si="1"/>
        <v>0.7878787879</v>
      </c>
    </row>
    <row r="1308">
      <c r="A1308" s="3">
        <v>22.0</v>
      </c>
      <c r="B1308" s="3">
        <v>46.0</v>
      </c>
      <c r="C1308" s="10">
        <f t="shared" si="1"/>
        <v>0.3235294118</v>
      </c>
    </row>
    <row r="1309">
      <c r="A1309" s="3">
        <v>0.0</v>
      </c>
      <c r="B1309" s="3">
        <v>2.0</v>
      </c>
      <c r="C1309" s="10">
        <f t="shared" si="1"/>
        <v>0</v>
      </c>
    </row>
    <row r="1310">
      <c r="A1310" s="3">
        <v>10.0</v>
      </c>
      <c r="B1310" s="3">
        <v>28.0</v>
      </c>
      <c r="C1310" s="10">
        <f t="shared" si="1"/>
        <v>0.2631578947</v>
      </c>
    </row>
    <row r="1311">
      <c r="A1311" s="3">
        <v>36.0</v>
      </c>
      <c r="B1311" s="3">
        <v>50.0</v>
      </c>
      <c r="C1311" s="10">
        <f t="shared" si="1"/>
        <v>0.4186046512</v>
      </c>
    </row>
    <row r="1312">
      <c r="A1312" s="3">
        <v>31.0</v>
      </c>
      <c r="B1312" s="3">
        <v>53.0</v>
      </c>
      <c r="C1312" s="10">
        <f t="shared" si="1"/>
        <v>0.369047619</v>
      </c>
    </row>
    <row r="1313">
      <c r="A1313" s="3">
        <v>10.0</v>
      </c>
      <c r="B1313" s="3">
        <v>0.0</v>
      </c>
      <c r="C1313" s="10">
        <f t="shared" si="1"/>
        <v>1</v>
      </c>
    </row>
    <row r="1314">
      <c r="A1314" s="3">
        <v>55.0</v>
      </c>
      <c r="B1314" s="3">
        <v>0.0</v>
      </c>
      <c r="C1314" s="10">
        <f t="shared" si="1"/>
        <v>1</v>
      </c>
    </row>
    <row r="1315">
      <c r="A1315" s="3">
        <v>35.0</v>
      </c>
      <c r="B1315" s="3">
        <v>52.0</v>
      </c>
      <c r="C1315" s="10">
        <f t="shared" si="1"/>
        <v>0.4022988506</v>
      </c>
    </row>
    <row r="1316">
      <c r="A1316" s="3">
        <v>2.0</v>
      </c>
      <c r="B1316" s="3">
        <v>0.0</v>
      </c>
      <c r="C1316" s="10">
        <f t="shared" si="1"/>
        <v>1</v>
      </c>
    </row>
    <row r="1317">
      <c r="A1317" s="3">
        <v>9.0</v>
      </c>
      <c r="B1317" s="3">
        <v>4.0</v>
      </c>
      <c r="C1317" s="10">
        <f t="shared" si="1"/>
        <v>0.6923076923</v>
      </c>
    </row>
    <row r="1318">
      <c r="A1318" s="3">
        <v>1.0</v>
      </c>
      <c r="B1318" s="3">
        <v>6.0</v>
      </c>
      <c r="C1318" s="10">
        <f t="shared" si="1"/>
        <v>0.1428571429</v>
      </c>
    </row>
    <row r="1319">
      <c r="A1319" s="3">
        <v>4.0</v>
      </c>
      <c r="B1319" s="3">
        <v>2.0</v>
      </c>
      <c r="C1319" s="10">
        <f t="shared" si="1"/>
        <v>0.6666666667</v>
      </c>
    </row>
    <row r="1320">
      <c r="A1320" s="3">
        <v>1.0</v>
      </c>
      <c r="B1320" s="3">
        <v>6.0</v>
      </c>
      <c r="C1320" s="10">
        <f t="shared" si="1"/>
        <v>0.1428571429</v>
      </c>
    </row>
    <row r="1321">
      <c r="A1321" s="3">
        <v>9.0</v>
      </c>
      <c r="B1321" s="3">
        <v>1.0</v>
      </c>
      <c r="C1321" s="10">
        <f t="shared" si="1"/>
        <v>0.9</v>
      </c>
    </row>
    <row r="1322">
      <c r="A1322" s="3">
        <v>6.0</v>
      </c>
      <c r="B1322" s="3">
        <v>4.0</v>
      </c>
      <c r="C1322" s="10">
        <f t="shared" si="1"/>
        <v>0.6</v>
      </c>
    </row>
    <row r="1323">
      <c r="A1323" s="3">
        <v>25.0</v>
      </c>
      <c r="B1323" s="3">
        <v>5.0</v>
      </c>
      <c r="C1323" s="10">
        <f t="shared" si="1"/>
        <v>0.8333333333</v>
      </c>
    </row>
    <row r="1324">
      <c r="A1324" s="3">
        <v>1.0</v>
      </c>
      <c r="B1324" s="3">
        <v>0.0</v>
      </c>
      <c r="C1324" s="10">
        <f t="shared" si="1"/>
        <v>1</v>
      </c>
    </row>
    <row r="1325">
      <c r="A1325" s="3">
        <v>5.0</v>
      </c>
      <c r="B1325" s="3">
        <v>15.0</v>
      </c>
      <c r="C1325" s="10">
        <f t="shared" si="1"/>
        <v>0.25</v>
      </c>
    </row>
    <row r="1326">
      <c r="A1326" s="3">
        <v>6.0</v>
      </c>
      <c r="B1326" s="3">
        <v>3.0</v>
      </c>
      <c r="C1326" s="10">
        <f t="shared" si="1"/>
        <v>0.6666666667</v>
      </c>
    </row>
    <row r="1327">
      <c r="A1327" s="3">
        <v>20.0</v>
      </c>
      <c r="B1327" s="3">
        <v>107.0</v>
      </c>
      <c r="C1327" s="10">
        <f t="shared" si="1"/>
        <v>0.157480315</v>
      </c>
    </row>
    <row r="1328">
      <c r="A1328" s="3">
        <v>0.0</v>
      </c>
      <c r="B1328" s="3">
        <v>15.0</v>
      </c>
      <c r="C1328" s="10">
        <f t="shared" si="1"/>
        <v>0</v>
      </c>
    </row>
    <row r="1329">
      <c r="A1329" s="3">
        <v>10.0</v>
      </c>
      <c r="B1329" s="3">
        <v>9.0</v>
      </c>
      <c r="C1329" s="10">
        <f t="shared" si="1"/>
        <v>0.5263157895</v>
      </c>
    </row>
    <row r="1330">
      <c r="A1330" s="3">
        <v>9.0</v>
      </c>
      <c r="B1330" s="3">
        <v>0.0</v>
      </c>
      <c r="C1330" s="10">
        <f t="shared" si="1"/>
        <v>1</v>
      </c>
    </row>
    <row r="1331">
      <c r="A1331" s="3">
        <v>42.0</v>
      </c>
      <c r="B1331" s="3">
        <v>80.0</v>
      </c>
      <c r="C1331" s="10">
        <f t="shared" si="1"/>
        <v>0.3442622951</v>
      </c>
    </row>
    <row r="1332">
      <c r="A1332" s="3">
        <v>1.0</v>
      </c>
      <c r="B1332" s="3">
        <v>0.0</v>
      </c>
      <c r="C1332" s="10">
        <f t="shared" si="1"/>
        <v>1</v>
      </c>
    </row>
    <row r="1333">
      <c r="A1333" s="3">
        <v>1.0</v>
      </c>
      <c r="B1333" s="3">
        <v>44.0</v>
      </c>
      <c r="C1333" s="10">
        <f t="shared" si="1"/>
        <v>0.02222222222</v>
      </c>
    </row>
    <row r="1334">
      <c r="A1334" s="3">
        <v>1.0</v>
      </c>
      <c r="B1334" s="3">
        <v>7.0</v>
      </c>
      <c r="C1334" s="10">
        <f t="shared" si="1"/>
        <v>0.125</v>
      </c>
    </row>
    <row r="1335">
      <c r="A1335" s="3">
        <v>85.0</v>
      </c>
      <c r="B1335" s="3">
        <v>89.0</v>
      </c>
      <c r="C1335" s="10">
        <f t="shared" si="1"/>
        <v>0.4885057471</v>
      </c>
    </row>
    <row r="1336">
      <c r="A1336" s="3">
        <v>4.0</v>
      </c>
      <c r="B1336" s="3">
        <v>0.0</v>
      </c>
      <c r="C1336" s="10">
        <f t="shared" si="1"/>
        <v>1</v>
      </c>
    </row>
    <row r="1337">
      <c r="A1337" s="3">
        <v>4.0</v>
      </c>
      <c r="B1337" s="3">
        <v>1.0</v>
      </c>
      <c r="C1337" s="10">
        <f t="shared" si="1"/>
        <v>0.8</v>
      </c>
    </row>
    <row r="1338">
      <c r="A1338" s="3">
        <v>4.0</v>
      </c>
      <c r="B1338" s="3">
        <v>0.0</v>
      </c>
      <c r="C1338" s="10">
        <f t="shared" si="1"/>
        <v>1</v>
      </c>
    </row>
    <row r="1339">
      <c r="A1339" s="3">
        <v>3.0</v>
      </c>
      <c r="B1339" s="3">
        <v>4.0</v>
      </c>
      <c r="C1339" s="10">
        <f t="shared" si="1"/>
        <v>0.4285714286</v>
      </c>
    </row>
    <row r="1340">
      <c r="A1340" s="3">
        <v>39.0</v>
      </c>
      <c r="B1340" s="3">
        <v>48.0</v>
      </c>
      <c r="C1340" s="10">
        <f t="shared" si="1"/>
        <v>0.4482758621</v>
      </c>
    </row>
    <row r="1341">
      <c r="A1341" s="3">
        <v>8.0</v>
      </c>
      <c r="B1341" s="3">
        <v>2.0</v>
      </c>
      <c r="C1341" s="10">
        <f t="shared" si="1"/>
        <v>0.8</v>
      </c>
    </row>
    <row r="1342">
      <c r="A1342" s="3">
        <v>9.0</v>
      </c>
      <c r="B1342" s="3">
        <v>6.0</v>
      </c>
      <c r="C1342" s="10">
        <f t="shared" si="1"/>
        <v>0.6</v>
      </c>
    </row>
    <row r="1343">
      <c r="A1343" s="3">
        <v>86.0</v>
      </c>
      <c r="B1343" s="3">
        <v>133.0</v>
      </c>
      <c r="C1343" s="10">
        <f t="shared" si="1"/>
        <v>0.3926940639</v>
      </c>
    </row>
    <row r="1344">
      <c r="A1344" s="3">
        <v>31.0</v>
      </c>
      <c r="B1344" s="3">
        <v>29.0</v>
      </c>
      <c r="C1344" s="10">
        <f t="shared" si="1"/>
        <v>0.5166666667</v>
      </c>
    </row>
    <row r="1345">
      <c r="A1345" s="3">
        <v>0.0</v>
      </c>
      <c r="B1345" s="3">
        <v>2.0</v>
      </c>
      <c r="C1345" s="10">
        <f t="shared" si="1"/>
        <v>0</v>
      </c>
    </row>
    <row r="1346">
      <c r="A1346" s="3">
        <v>21.0</v>
      </c>
      <c r="B1346" s="3">
        <v>15.0</v>
      </c>
      <c r="C1346" s="10">
        <f t="shared" si="1"/>
        <v>0.5833333333</v>
      </c>
    </row>
    <row r="1347">
      <c r="A1347" s="3">
        <v>0.0</v>
      </c>
      <c r="B1347" s="3">
        <v>7.0</v>
      </c>
      <c r="C1347" s="10">
        <f t="shared" si="1"/>
        <v>0</v>
      </c>
    </row>
    <row r="1348">
      <c r="A1348" s="3">
        <v>7.0</v>
      </c>
      <c r="B1348" s="3">
        <v>0.0</v>
      </c>
      <c r="C1348" s="10">
        <f t="shared" si="1"/>
        <v>1</v>
      </c>
    </row>
    <row r="1349">
      <c r="A1349" s="3">
        <v>19.0</v>
      </c>
      <c r="B1349" s="3">
        <v>27.0</v>
      </c>
      <c r="C1349" s="10">
        <f t="shared" si="1"/>
        <v>0.4130434783</v>
      </c>
    </row>
    <row r="1350">
      <c r="A1350" s="3">
        <v>8.0</v>
      </c>
      <c r="B1350" s="3">
        <v>81.0</v>
      </c>
      <c r="C1350" s="10">
        <f t="shared" si="1"/>
        <v>0.08988764045</v>
      </c>
    </row>
    <row r="1351">
      <c r="A1351" s="3">
        <v>1.0</v>
      </c>
      <c r="B1351" s="3">
        <v>0.0</v>
      </c>
      <c r="C1351" s="10">
        <f t="shared" si="1"/>
        <v>1</v>
      </c>
    </row>
    <row r="1352">
      <c r="A1352" s="3">
        <v>57.0</v>
      </c>
      <c r="B1352" s="3">
        <v>98.0</v>
      </c>
      <c r="C1352" s="10">
        <f t="shared" si="1"/>
        <v>0.3677419355</v>
      </c>
    </row>
    <row r="1353">
      <c r="A1353" s="3">
        <v>11.0</v>
      </c>
      <c r="B1353" s="3">
        <v>4.0</v>
      </c>
      <c r="C1353" s="10">
        <f t="shared" si="1"/>
        <v>0.7333333333</v>
      </c>
    </row>
    <row r="1354">
      <c r="A1354" s="3">
        <v>6.0</v>
      </c>
      <c r="B1354" s="3">
        <v>3.0</v>
      </c>
      <c r="C1354" s="10">
        <f t="shared" si="1"/>
        <v>0.6666666667</v>
      </c>
    </row>
    <row r="1355">
      <c r="A1355" s="3">
        <v>1.0</v>
      </c>
      <c r="B1355" s="3">
        <v>0.0</v>
      </c>
      <c r="C1355" s="10">
        <f t="shared" si="1"/>
        <v>1</v>
      </c>
    </row>
    <row r="1356">
      <c r="A1356" s="3">
        <v>0.0</v>
      </c>
      <c r="B1356" s="3">
        <v>1.0</v>
      </c>
      <c r="C1356" s="10">
        <f t="shared" si="1"/>
        <v>0</v>
      </c>
    </row>
    <row r="1357">
      <c r="A1357" s="3">
        <v>0.0</v>
      </c>
      <c r="B1357" s="3">
        <v>1.0</v>
      </c>
      <c r="C1357" s="10">
        <f t="shared" si="1"/>
        <v>0</v>
      </c>
    </row>
    <row r="1358">
      <c r="A1358" s="3">
        <v>4.0</v>
      </c>
      <c r="B1358" s="3">
        <v>0.0</v>
      </c>
      <c r="C1358" s="10">
        <f t="shared" si="1"/>
        <v>1</v>
      </c>
    </row>
    <row r="1359">
      <c r="A1359" s="3">
        <v>24.0</v>
      </c>
      <c r="B1359" s="3">
        <v>25.0</v>
      </c>
      <c r="C1359" s="10">
        <f t="shared" si="1"/>
        <v>0.4897959184</v>
      </c>
    </row>
    <row r="1360">
      <c r="A1360" s="3">
        <v>93.0</v>
      </c>
      <c r="B1360" s="3">
        <v>77.0</v>
      </c>
      <c r="C1360" s="10">
        <f t="shared" si="1"/>
        <v>0.5470588235</v>
      </c>
    </row>
    <row r="1361">
      <c r="A1361" s="3">
        <v>100.0</v>
      </c>
      <c r="B1361" s="3">
        <v>148.0</v>
      </c>
      <c r="C1361" s="10">
        <f t="shared" si="1"/>
        <v>0.4032258065</v>
      </c>
    </row>
    <row r="1362">
      <c r="A1362" s="3">
        <v>41.0</v>
      </c>
      <c r="B1362" s="3">
        <v>41.0</v>
      </c>
      <c r="C1362" s="10">
        <f t="shared" si="1"/>
        <v>0.5</v>
      </c>
    </row>
    <row r="1363">
      <c r="A1363" s="3">
        <v>14.0</v>
      </c>
      <c r="B1363" s="3">
        <v>15.0</v>
      </c>
      <c r="C1363" s="10">
        <f t="shared" si="1"/>
        <v>0.4827586207</v>
      </c>
    </row>
    <row r="1364">
      <c r="A1364" s="3">
        <v>71.0</v>
      </c>
      <c r="B1364" s="3">
        <v>141.0</v>
      </c>
      <c r="C1364" s="10">
        <f t="shared" si="1"/>
        <v>0.3349056604</v>
      </c>
    </row>
    <row r="1365">
      <c r="A1365" s="3">
        <v>3.0</v>
      </c>
      <c r="B1365" s="3">
        <v>0.0</v>
      </c>
      <c r="C1365" s="10">
        <f t="shared" si="1"/>
        <v>1</v>
      </c>
    </row>
    <row r="1366">
      <c r="A1366" s="3">
        <v>3.0</v>
      </c>
      <c r="B1366" s="3">
        <v>14.0</v>
      </c>
      <c r="C1366" s="10">
        <f t="shared" si="1"/>
        <v>0.1764705882</v>
      </c>
    </row>
    <row r="1367">
      <c r="A1367" s="3">
        <v>3.0</v>
      </c>
      <c r="B1367" s="3">
        <v>6.0</v>
      </c>
      <c r="C1367" s="10">
        <f t="shared" si="1"/>
        <v>0.3333333333</v>
      </c>
    </row>
    <row r="1368">
      <c r="A1368" s="3">
        <v>5.0</v>
      </c>
      <c r="B1368" s="3">
        <v>7.0</v>
      </c>
      <c r="C1368" s="10">
        <f t="shared" si="1"/>
        <v>0.4166666667</v>
      </c>
    </row>
    <row r="1369">
      <c r="A1369" s="3">
        <v>15.0</v>
      </c>
      <c r="B1369" s="3">
        <v>67.0</v>
      </c>
      <c r="C1369" s="10">
        <f t="shared" si="1"/>
        <v>0.1829268293</v>
      </c>
    </row>
    <row r="1370">
      <c r="A1370" s="3">
        <v>2.0</v>
      </c>
      <c r="B1370" s="3">
        <v>0.0</v>
      </c>
      <c r="C1370" s="10">
        <f t="shared" si="1"/>
        <v>1</v>
      </c>
    </row>
    <row r="1371">
      <c r="A1371" s="3">
        <v>6.0</v>
      </c>
      <c r="B1371" s="3">
        <v>0.0</v>
      </c>
      <c r="C1371" s="10">
        <f t="shared" si="1"/>
        <v>1</v>
      </c>
    </row>
    <row r="1372">
      <c r="A1372" s="3">
        <v>8.0</v>
      </c>
      <c r="B1372" s="3">
        <v>2.0</v>
      </c>
      <c r="C1372" s="10">
        <f t="shared" si="1"/>
        <v>0.8</v>
      </c>
    </row>
    <row r="1373">
      <c r="A1373" s="3">
        <v>2.0</v>
      </c>
      <c r="B1373" s="3">
        <v>0.0</v>
      </c>
      <c r="C1373" s="10">
        <f t="shared" si="1"/>
        <v>1</v>
      </c>
    </row>
    <row r="1374">
      <c r="A1374" s="3">
        <v>18.0</v>
      </c>
      <c r="B1374" s="3">
        <v>18.0</v>
      </c>
      <c r="C1374" s="10">
        <f t="shared" si="1"/>
        <v>0.5</v>
      </c>
    </row>
    <row r="1375">
      <c r="A1375" s="3">
        <v>5.0</v>
      </c>
      <c r="B1375" s="3">
        <v>0.0</v>
      </c>
      <c r="C1375" s="10">
        <f t="shared" si="1"/>
        <v>1</v>
      </c>
    </row>
    <row r="1376">
      <c r="A1376" s="3">
        <v>10.0</v>
      </c>
      <c r="B1376" s="3">
        <v>1.0</v>
      </c>
      <c r="C1376" s="10">
        <f t="shared" si="1"/>
        <v>0.9090909091</v>
      </c>
    </row>
    <row r="1377">
      <c r="A1377" s="3">
        <v>38.0</v>
      </c>
      <c r="B1377" s="3">
        <v>40.0</v>
      </c>
      <c r="C1377" s="10">
        <f t="shared" si="1"/>
        <v>0.4871794872</v>
      </c>
    </row>
    <row r="1378">
      <c r="A1378" s="3">
        <v>50.0</v>
      </c>
      <c r="B1378" s="3">
        <v>51.0</v>
      </c>
      <c r="C1378" s="10">
        <f t="shared" si="1"/>
        <v>0.495049505</v>
      </c>
    </row>
    <row r="1379">
      <c r="A1379" s="3">
        <v>4.0</v>
      </c>
      <c r="B1379" s="3">
        <v>4.0</v>
      </c>
      <c r="C1379" s="10">
        <f t="shared" si="1"/>
        <v>0.5</v>
      </c>
    </row>
    <row r="1380">
      <c r="A1380" s="3">
        <v>8.0</v>
      </c>
      <c r="B1380" s="3">
        <v>2.0</v>
      </c>
      <c r="C1380" s="10">
        <f t="shared" si="1"/>
        <v>0.8</v>
      </c>
    </row>
    <row r="1381">
      <c r="A1381" s="3">
        <v>0.0</v>
      </c>
      <c r="B1381" s="3">
        <v>1.0</v>
      </c>
      <c r="C1381" s="10">
        <f t="shared" si="1"/>
        <v>0</v>
      </c>
    </row>
    <row r="1382">
      <c r="A1382" s="3">
        <v>19.0</v>
      </c>
      <c r="B1382" s="3">
        <v>30.0</v>
      </c>
      <c r="C1382" s="10">
        <f t="shared" si="1"/>
        <v>0.387755102</v>
      </c>
    </row>
    <row r="1383">
      <c r="A1383" s="3">
        <v>1.0</v>
      </c>
      <c r="B1383" s="3">
        <v>6.0</v>
      </c>
      <c r="C1383" s="10">
        <f t="shared" si="1"/>
        <v>0.1428571429</v>
      </c>
    </row>
    <row r="1384">
      <c r="A1384" s="3">
        <v>7.0</v>
      </c>
      <c r="B1384" s="3">
        <v>0.0</v>
      </c>
      <c r="C1384" s="10">
        <f t="shared" si="1"/>
        <v>1</v>
      </c>
    </row>
    <row r="1385">
      <c r="A1385" s="3">
        <v>0.0</v>
      </c>
      <c r="B1385" s="3">
        <v>23.0</v>
      </c>
      <c r="C1385" s="10">
        <f t="shared" si="1"/>
        <v>0</v>
      </c>
    </row>
    <row r="1386">
      <c r="A1386" s="3">
        <v>74.0</v>
      </c>
      <c r="B1386" s="3">
        <v>89.0</v>
      </c>
      <c r="C1386" s="10">
        <f t="shared" si="1"/>
        <v>0.4539877301</v>
      </c>
    </row>
    <row r="1387">
      <c r="A1387" s="3">
        <v>7.0</v>
      </c>
      <c r="B1387" s="3">
        <v>11.0</v>
      </c>
      <c r="C1387" s="10">
        <f t="shared" si="1"/>
        <v>0.3888888889</v>
      </c>
    </row>
    <row r="1388">
      <c r="A1388" s="3">
        <v>4.0</v>
      </c>
      <c r="B1388" s="3">
        <v>5.0</v>
      </c>
      <c r="C1388" s="10">
        <f t="shared" si="1"/>
        <v>0.4444444444</v>
      </c>
    </row>
    <row r="1389">
      <c r="A1389" s="3">
        <v>42.0</v>
      </c>
      <c r="B1389" s="3">
        <v>2.0</v>
      </c>
      <c r="C1389" s="10">
        <f t="shared" si="1"/>
        <v>0.9545454545</v>
      </c>
    </row>
    <row r="1390">
      <c r="A1390" s="3">
        <v>95.0</v>
      </c>
      <c r="B1390" s="3">
        <v>198.0</v>
      </c>
      <c r="C1390" s="10">
        <f t="shared" si="1"/>
        <v>0.3242320819</v>
      </c>
    </row>
    <row r="1391">
      <c r="A1391" s="3">
        <v>40.0</v>
      </c>
      <c r="B1391" s="3">
        <v>29.0</v>
      </c>
      <c r="C1391" s="10">
        <f t="shared" si="1"/>
        <v>0.5797101449</v>
      </c>
    </row>
    <row r="1392">
      <c r="A1392" s="3">
        <v>6.0</v>
      </c>
      <c r="B1392" s="3">
        <v>37.0</v>
      </c>
      <c r="C1392" s="10">
        <f t="shared" si="1"/>
        <v>0.1395348837</v>
      </c>
    </row>
    <row r="1393">
      <c r="A1393" s="3">
        <v>29.0</v>
      </c>
      <c r="B1393" s="3">
        <v>8.0</v>
      </c>
      <c r="C1393" s="10">
        <f t="shared" si="1"/>
        <v>0.7837837838</v>
      </c>
    </row>
    <row r="1394">
      <c r="A1394" s="3">
        <v>34.0</v>
      </c>
      <c r="B1394" s="3">
        <v>25.0</v>
      </c>
      <c r="C1394" s="10">
        <f t="shared" si="1"/>
        <v>0.5762711864</v>
      </c>
    </row>
    <row r="1395">
      <c r="A1395" s="3">
        <v>6.0</v>
      </c>
      <c r="B1395" s="3">
        <v>7.0</v>
      </c>
      <c r="C1395" s="10">
        <f t="shared" si="1"/>
        <v>0.4615384615</v>
      </c>
    </row>
    <row r="1396">
      <c r="A1396" s="3">
        <v>1.0</v>
      </c>
      <c r="B1396" s="3">
        <v>0.0</v>
      </c>
      <c r="C1396" s="10">
        <f t="shared" si="1"/>
        <v>1</v>
      </c>
    </row>
    <row r="1397">
      <c r="A1397" s="3">
        <v>22.0</v>
      </c>
      <c r="B1397" s="3">
        <v>39.0</v>
      </c>
      <c r="C1397" s="10">
        <f t="shared" si="1"/>
        <v>0.3606557377</v>
      </c>
    </row>
    <row r="1398">
      <c r="A1398" s="3">
        <v>21.0</v>
      </c>
      <c r="B1398" s="3">
        <v>4.0</v>
      </c>
      <c r="C1398" s="10">
        <f t="shared" si="1"/>
        <v>0.84</v>
      </c>
    </row>
    <row r="1399">
      <c r="A1399" s="3">
        <v>4.0</v>
      </c>
      <c r="B1399" s="3">
        <v>1.0</v>
      </c>
      <c r="C1399" s="10">
        <f t="shared" si="1"/>
        <v>0.8</v>
      </c>
    </row>
    <row r="1400">
      <c r="A1400" s="3">
        <v>37.0</v>
      </c>
      <c r="B1400" s="3">
        <v>0.0</v>
      </c>
      <c r="C1400" s="10">
        <f t="shared" si="1"/>
        <v>1</v>
      </c>
    </row>
    <row r="1401">
      <c r="A1401" s="3">
        <v>4.0</v>
      </c>
      <c r="B1401" s="3">
        <v>7.0</v>
      </c>
      <c r="C1401" s="10">
        <f t="shared" si="1"/>
        <v>0.3636363636</v>
      </c>
    </row>
    <row r="1402">
      <c r="A1402" s="3">
        <v>4.0</v>
      </c>
      <c r="B1402" s="3">
        <v>2.0</v>
      </c>
      <c r="C1402" s="10">
        <f t="shared" si="1"/>
        <v>0.6666666667</v>
      </c>
    </row>
    <row r="1403">
      <c r="A1403" s="3">
        <v>28.0</v>
      </c>
      <c r="B1403" s="3">
        <v>47.0</v>
      </c>
      <c r="C1403" s="10">
        <f t="shared" si="1"/>
        <v>0.3733333333</v>
      </c>
    </row>
    <row r="1404">
      <c r="A1404" s="3">
        <v>10.0</v>
      </c>
      <c r="B1404" s="3">
        <v>6.0</v>
      </c>
      <c r="C1404" s="10">
        <f t="shared" si="1"/>
        <v>0.625</v>
      </c>
    </row>
    <row r="1405">
      <c r="A1405" s="3">
        <v>8.0</v>
      </c>
      <c r="B1405" s="3">
        <v>5.0</v>
      </c>
      <c r="C1405" s="10">
        <f t="shared" si="1"/>
        <v>0.6153846154</v>
      </c>
    </row>
    <row r="1406">
      <c r="A1406" s="3">
        <v>4.0</v>
      </c>
      <c r="B1406" s="3">
        <v>8.0</v>
      </c>
      <c r="C1406" s="10">
        <f t="shared" si="1"/>
        <v>0.3333333333</v>
      </c>
    </row>
    <row r="1407">
      <c r="A1407" s="3">
        <v>65.0</v>
      </c>
      <c r="B1407" s="3">
        <v>85.0</v>
      </c>
      <c r="C1407" s="10">
        <f t="shared" si="1"/>
        <v>0.4333333333</v>
      </c>
    </row>
    <row r="1408">
      <c r="A1408" s="3">
        <v>2.0</v>
      </c>
      <c r="B1408" s="3">
        <v>4.0</v>
      </c>
      <c r="C1408" s="10">
        <f t="shared" si="1"/>
        <v>0.3333333333</v>
      </c>
    </row>
    <row r="1409">
      <c r="A1409" s="3">
        <v>46.0</v>
      </c>
      <c r="B1409" s="3">
        <v>91.0</v>
      </c>
      <c r="C1409" s="10">
        <f t="shared" si="1"/>
        <v>0.3357664234</v>
      </c>
    </row>
    <row r="1410">
      <c r="A1410" s="3">
        <v>4.0</v>
      </c>
      <c r="B1410" s="3">
        <v>0.0</v>
      </c>
      <c r="C1410" s="10">
        <f t="shared" si="1"/>
        <v>1</v>
      </c>
    </row>
    <row r="1411">
      <c r="A1411" s="3">
        <v>17.0</v>
      </c>
      <c r="B1411" s="3">
        <v>22.0</v>
      </c>
      <c r="C1411" s="10">
        <f t="shared" si="1"/>
        <v>0.4358974359</v>
      </c>
    </row>
    <row r="1412">
      <c r="A1412" s="3">
        <v>79.0</v>
      </c>
      <c r="B1412" s="3">
        <v>114.0</v>
      </c>
      <c r="C1412" s="10">
        <f t="shared" si="1"/>
        <v>0.4093264249</v>
      </c>
    </row>
    <row r="1413">
      <c r="A1413" s="3">
        <v>2.0</v>
      </c>
      <c r="B1413" s="3">
        <v>0.0</v>
      </c>
      <c r="C1413" s="10">
        <f t="shared" si="1"/>
        <v>1</v>
      </c>
    </row>
    <row r="1414">
      <c r="A1414" s="3">
        <v>2.0</v>
      </c>
      <c r="B1414" s="3">
        <v>0.0</v>
      </c>
      <c r="C1414" s="10">
        <f t="shared" si="1"/>
        <v>1</v>
      </c>
    </row>
    <row r="1415">
      <c r="A1415" s="3">
        <v>22.0</v>
      </c>
      <c r="B1415" s="3">
        <v>54.0</v>
      </c>
      <c r="C1415" s="10">
        <f t="shared" si="1"/>
        <v>0.2894736842</v>
      </c>
    </row>
    <row r="1416">
      <c r="A1416" s="3">
        <v>3.0</v>
      </c>
      <c r="B1416" s="3">
        <v>1.0</v>
      </c>
      <c r="C1416" s="10">
        <f t="shared" si="1"/>
        <v>0.75</v>
      </c>
    </row>
    <row r="1417">
      <c r="A1417" s="3">
        <v>1.0</v>
      </c>
      <c r="B1417" s="3">
        <v>5.0</v>
      </c>
      <c r="C1417" s="10">
        <f t="shared" si="1"/>
        <v>0.1666666667</v>
      </c>
    </row>
    <row r="1418">
      <c r="A1418" s="3">
        <v>19.0</v>
      </c>
      <c r="B1418" s="3">
        <v>19.0</v>
      </c>
      <c r="C1418" s="10">
        <f t="shared" si="1"/>
        <v>0.5</v>
      </c>
    </row>
    <row r="1419">
      <c r="A1419" s="3">
        <v>4.0</v>
      </c>
      <c r="B1419" s="3">
        <v>5.0</v>
      </c>
      <c r="C1419" s="10">
        <f t="shared" si="1"/>
        <v>0.4444444444</v>
      </c>
    </row>
    <row r="1420">
      <c r="A1420" s="3">
        <v>76.0</v>
      </c>
      <c r="B1420" s="3">
        <v>97.0</v>
      </c>
      <c r="C1420" s="10">
        <f t="shared" si="1"/>
        <v>0.4393063584</v>
      </c>
    </row>
    <row r="1421">
      <c r="A1421" s="3">
        <v>42.0</v>
      </c>
      <c r="B1421" s="3">
        <v>60.0</v>
      </c>
      <c r="C1421" s="10">
        <f t="shared" si="1"/>
        <v>0.4117647059</v>
      </c>
    </row>
    <row r="1422">
      <c r="A1422" s="3">
        <v>3.0</v>
      </c>
      <c r="B1422" s="3">
        <v>10.0</v>
      </c>
      <c r="C1422" s="10">
        <f t="shared" si="1"/>
        <v>0.2307692308</v>
      </c>
    </row>
    <row r="1423">
      <c r="A1423" s="3">
        <v>1.0</v>
      </c>
      <c r="B1423" s="3">
        <v>4.0</v>
      </c>
      <c r="C1423" s="10">
        <f t="shared" si="1"/>
        <v>0.2</v>
      </c>
    </row>
    <row r="1424">
      <c r="A1424" s="3">
        <v>2.0</v>
      </c>
      <c r="B1424" s="3">
        <v>7.0</v>
      </c>
      <c r="C1424" s="10">
        <f t="shared" si="1"/>
        <v>0.2222222222</v>
      </c>
    </row>
    <row r="1425">
      <c r="A1425" s="3">
        <v>7.0</v>
      </c>
      <c r="B1425" s="3">
        <v>3.0</v>
      </c>
      <c r="C1425" s="10">
        <f t="shared" si="1"/>
        <v>0.7</v>
      </c>
    </row>
    <row r="1426">
      <c r="A1426" s="3">
        <v>9.0</v>
      </c>
      <c r="B1426" s="3">
        <v>48.0</v>
      </c>
      <c r="C1426" s="10">
        <f t="shared" si="1"/>
        <v>0.1578947368</v>
      </c>
    </row>
    <row r="1427">
      <c r="A1427" s="3">
        <v>18.0</v>
      </c>
      <c r="B1427" s="3">
        <v>99.0</v>
      </c>
      <c r="C1427" s="10">
        <f t="shared" si="1"/>
        <v>0.1538461538</v>
      </c>
    </row>
    <row r="1428">
      <c r="A1428" s="3">
        <v>22.0</v>
      </c>
      <c r="B1428" s="3">
        <v>48.0</v>
      </c>
      <c r="C1428" s="10">
        <f t="shared" si="1"/>
        <v>0.3142857143</v>
      </c>
    </row>
    <row r="1429">
      <c r="A1429" s="3">
        <v>3.0</v>
      </c>
      <c r="B1429" s="3">
        <v>2.0</v>
      </c>
      <c r="C1429" s="10">
        <f t="shared" si="1"/>
        <v>0.6</v>
      </c>
    </row>
    <row r="1430">
      <c r="A1430" s="3">
        <v>101.0</v>
      </c>
      <c r="B1430" s="3">
        <v>163.0</v>
      </c>
      <c r="C1430" s="10">
        <f t="shared" si="1"/>
        <v>0.3825757576</v>
      </c>
    </row>
    <row r="1431">
      <c r="A1431" s="3">
        <v>5.0</v>
      </c>
      <c r="B1431" s="3">
        <v>2.0</v>
      </c>
      <c r="C1431" s="10">
        <f t="shared" si="1"/>
        <v>0.7142857143</v>
      </c>
    </row>
    <row r="1432">
      <c r="A1432" s="3">
        <v>13.0</v>
      </c>
      <c r="B1432" s="3">
        <v>14.0</v>
      </c>
      <c r="C1432" s="10">
        <f t="shared" si="1"/>
        <v>0.4814814815</v>
      </c>
    </row>
    <row r="1433">
      <c r="A1433" s="3">
        <v>7.0</v>
      </c>
      <c r="B1433" s="3">
        <v>9.0</v>
      </c>
      <c r="C1433" s="10">
        <f t="shared" si="1"/>
        <v>0.4375</v>
      </c>
    </row>
    <row r="1434">
      <c r="A1434" s="3">
        <v>3.0</v>
      </c>
      <c r="B1434" s="3">
        <v>2.0</v>
      </c>
      <c r="C1434" s="10">
        <f t="shared" si="1"/>
        <v>0.6</v>
      </c>
    </row>
    <row r="1435">
      <c r="A1435" s="3">
        <v>122.0</v>
      </c>
      <c r="B1435" s="3">
        <v>122.0</v>
      </c>
      <c r="C1435" s="10">
        <f t="shared" si="1"/>
        <v>0.5</v>
      </c>
    </row>
    <row r="1436">
      <c r="A1436" s="3">
        <v>22.0</v>
      </c>
      <c r="B1436" s="3">
        <v>28.0</v>
      </c>
      <c r="C1436" s="10">
        <f t="shared" si="1"/>
        <v>0.44</v>
      </c>
    </row>
    <row r="1437">
      <c r="A1437" s="3">
        <v>18.0</v>
      </c>
      <c r="B1437" s="3">
        <v>18.0</v>
      </c>
      <c r="C1437" s="10">
        <f t="shared" si="1"/>
        <v>0.5</v>
      </c>
    </row>
    <row r="1438">
      <c r="A1438" s="3">
        <v>23.0</v>
      </c>
      <c r="B1438" s="3">
        <v>24.0</v>
      </c>
      <c r="C1438" s="10">
        <f t="shared" si="1"/>
        <v>0.4893617021</v>
      </c>
    </row>
    <row r="1439">
      <c r="A1439" s="3">
        <v>0.0</v>
      </c>
      <c r="B1439" s="3">
        <v>5.0</v>
      </c>
      <c r="C1439" s="10">
        <f t="shared" si="1"/>
        <v>0</v>
      </c>
    </row>
    <row r="1440">
      <c r="A1440" s="3">
        <v>1.0</v>
      </c>
      <c r="B1440" s="3">
        <v>7.0</v>
      </c>
      <c r="C1440" s="10">
        <f t="shared" si="1"/>
        <v>0.125</v>
      </c>
    </row>
    <row r="1441">
      <c r="A1441" s="3">
        <v>3.0</v>
      </c>
      <c r="B1441" s="3">
        <v>15.0</v>
      </c>
      <c r="C1441" s="10">
        <f t="shared" si="1"/>
        <v>0.1666666667</v>
      </c>
    </row>
    <row r="1442">
      <c r="A1442" s="3">
        <v>3.0</v>
      </c>
      <c r="B1442" s="3">
        <v>14.0</v>
      </c>
      <c r="C1442" s="10">
        <f t="shared" si="1"/>
        <v>0.1764705882</v>
      </c>
    </row>
    <row r="1443">
      <c r="A1443" s="3">
        <v>48.0</v>
      </c>
      <c r="B1443" s="3">
        <v>134.0</v>
      </c>
      <c r="C1443" s="10">
        <f t="shared" si="1"/>
        <v>0.2637362637</v>
      </c>
    </row>
    <row r="1444">
      <c r="A1444" s="3">
        <v>60.0</v>
      </c>
      <c r="B1444" s="3">
        <v>85.0</v>
      </c>
      <c r="C1444" s="10">
        <f t="shared" si="1"/>
        <v>0.4137931034</v>
      </c>
    </row>
    <row r="1445">
      <c r="A1445" s="3">
        <v>59.0</v>
      </c>
      <c r="B1445" s="3">
        <v>56.0</v>
      </c>
      <c r="C1445" s="10">
        <f t="shared" si="1"/>
        <v>0.5130434783</v>
      </c>
    </row>
    <row r="1446">
      <c r="A1446" s="3">
        <v>3.0</v>
      </c>
      <c r="B1446" s="3">
        <v>0.0</v>
      </c>
      <c r="C1446" s="10">
        <f t="shared" si="1"/>
        <v>1</v>
      </c>
    </row>
    <row r="1447">
      <c r="A1447" s="3">
        <v>10.0</v>
      </c>
      <c r="B1447" s="3">
        <v>17.0</v>
      </c>
      <c r="C1447" s="10">
        <f t="shared" si="1"/>
        <v>0.3703703704</v>
      </c>
    </row>
    <row r="1448">
      <c r="A1448" s="3">
        <v>48.0</v>
      </c>
      <c r="B1448" s="3">
        <v>77.0</v>
      </c>
      <c r="C1448" s="10">
        <f t="shared" si="1"/>
        <v>0.384</v>
      </c>
    </row>
    <row r="1449">
      <c r="A1449" s="3">
        <v>1.0</v>
      </c>
      <c r="B1449" s="3">
        <v>6.0</v>
      </c>
      <c r="C1449" s="10">
        <f t="shared" si="1"/>
        <v>0.1428571429</v>
      </c>
    </row>
    <row r="1450">
      <c r="A1450" s="3">
        <v>29.0</v>
      </c>
      <c r="B1450" s="3">
        <v>21.0</v>
      </c>
      <c r="C1450" s="10">
        <f t="shared" si="1"/>
        <v>0.58</v>
      </c>
    </row>
    <row r="1451">
      <c r="A1451" s="3">
        <v>1.0</v>
      </c>
      <c r="B1451" s="3">
        <v>0.0</v>
      </c>
      <c r="C1451" s="10">
        <f t="shared" si="1"/>
        <v>1</v>
      </c>
    </row>
    <row r="1452">
      <c r="A1452" s="3">
        <v>11.0</v>
      </c>
      <c r="B1452" s="3">
        <v>19.0</v>
      </c>
      <c r="C1452" s="10">
        <f t="shared" si="1"/>
        <v>0.3666666667</v>
      </c>
    </row>
    <row r="1453">
      <c r="A1453" s="3">
        <v>81.0</v>
      </c>
      <c r="B1453" s="3">
        <v>39.0</v>
      </c>
      <c r="C1453" s="10">
        <f t="shared" si="1"/>
        <v>0.675</v>
      </c>
    </row>
    <row r="1454">
      <c r="A1454" s="3">
        <v>37.0</v>
      </c>
      <c r="B1454" s="3">
        <v>77.0</v>
      </c>
      <c r="C1454" s="10">
        <f t="shared" si="1"/>
        <v>0.3245614035</v>
      </c>
    </row>
    <row r="1455">
      <c r="A1455" s="3">
        <v>2.0</v>
      </c>
      <c r="B1455" s="3">
        <v>2.0</v>
      </c>
      <c r="C1455" s="10">
        <f t="shared" si="1"/>
        <v>0.5</v>
      </c>
    </row>
    <row r="1456">
      <c r="A1456" s="3">
        <v>10.0</v>
      </c>
      <c r="B1456" s="3">
        <v>66.0</v>
      </c>
      <c r="C1456" s="10">
        <f t="shared" si="1"/>
        <v>0.1315789474</v>
      </c>
    </row>
    <row r="1457">
      <c r="A1457" s="3">
        <v>8.0</v>
      </c>
      <c r="B1457" s="3">
        <v>1.0</v>
      </c>
      <c r="C1457" s="10">
        <f t="shared" si="1"/>
        <v>0.8888888889</v>
      </c>
    </row>
    <row r="1458">
      <c r="A1458" s="3">
        <v>74.0</v>
      </c>
      <c r="B1458" s="3">
        <v>0.0</v>
      </c>
      <c r="C1458" s="10">
        <f t="shared" si="1"/>
        <v>1</v>
      </c>
    </row>
    <row r="1459">
      <c r="A1459" s="3">
        <v>1.0</v>
      </c>
      <c r="B1459" s="3">
        <v>3.0</v>
      </c>
      <c r="C1459" s="10">
        <f t="shared" si="1"/>
        <v>0.25</v>
      </c>
    </row>
    <row r="1460">
      <c r="A1460" s="3">
        <v>6.0</v>
      </c>
      <c r="B1460" s="3">
        <v>13.0</v>
      </c>
      <c r="C1460" s="10">
        <f t="shared" si="1"/>
        <v>0.3157894737</v>
      </c>
    </row>
    <row r="1461">
      <c r="A1461" s="3">
        <v>16.0</v>
      </c>
      <c r="B1461" s="3">
        <v>74.0</v>
      </c>
      <c r="C1461" s="10">
        <f t="shared" si="1"/>
        <v>0.1777777778</v>
      </c>
    </row>
    <row r="1462">
      <c r="A1462" s="3">
        <v>8.0</v>
      </c>
      <c r="B1462" s="3">
        <v>0.0</v>
      </c>
      <c r="C1462" s="10">
        <f t="shared" si="1"/>
        <v>1</v>
      </c>
    </row>
    <row r="1463">
      <c r="A1463" s="3">
        <v>1.0</v>
      </c>
      <c r="B1463" s="3">
        <v>0.0</v>
      </c>
      <c r="C1463" s="10">
        <f t="shared" si="1"/>
        <v>1</v>
      </c>
    </row>
    <row r="1464">
      <c r="A1464" s="3">
        <v>41.0</v>
      </c>
      <c r="B1464" s="3">
        <v>52.0</v>
      </c>
      <c r="C1464" s="10">
        <f t="shared" si="1"/>
        <v>0.4408602151</v>
      </c>
    </row>
    <row r="1465">
      <c r="A1465" s="3">
        <v>35.0</v>
      </c>
      <c r="B1465" s="3">
        <v>20.0</v>
      </c>
      <c r="C1465" s="10">
        <f t="shared" si="1"/>
        <v>0.6363636364</v>
      </c>
    </row>
    <row r="1466">
      <c r="A1466" s="3">
        <v>2.0</v>
      </c>
      <c r="B1466" s="3">
        <v>4.0</v>
      </c>
      <c r="C1466" s="10">
        <f t="shared" si="1"/>
        <v>0.3333333333</v>
      </c>
    </row>
    <row r="1467">
      <c r="A1467" s="3">
        <v>59.0</v>
      </c>
      <c r="B1467" s="3">
        <v>93.0</v>
      </c>
      <c r="C1467" s="10">
        <f t="shared" si="1"/>
        <v>0.3881578947</v>
      </c>
    </row>
    <row r="1468">
      <c r="A1468" s="3">
        <v>11.0</v>
      </c>
      <c r="B1468" s="3">
        <v>18.0</v>
      </c>
      <c r="C1468" s="10">
        <f t="shared" si="1"/>
        <v>0.3793103448</v>
      </c>
    </row>
    <row r="1469">
      <c r="A1469" s="3">
        <v>1.0</v>
      </c>
      <c r="B1469" s="3">
        <v>2.0</v>
      </c>
      <c r="C1469" s="10">
        <f t="shared" si="1"/>
        <v>0.3333333333</v>
      </c>
    </row>
    <row r="1470">
      <c r="A1470" s="3">
        <v>5.0</v>
      </c>
      <c r="B1470" s="3">
        <v>22.0</v>
      </c>
      <c r="C1470" s="10">
        <f t="shared" si="1"/>
        <v>0.1851851852</v>
      </c>
    </row>
    <row r="1471">
      <c r="A1471" s="3">
        <v>6.0</v>
      </c>
      <c r="B1471" s="3">
        <v>0.0</v>
      </c>
      <c r="C1471" s="10">
        <f t="shared" si="1"/>
        <v>1</v>
      </c>
    </row>
    <row r="1472">
      <c r="A1472" s="3">
        <v>49.0</v>
      </c>
      <c r="B1472" s="3">
        <v>87.0</v>
      </c>
      <c r="C1472" s="10">
        <f t="shared" si="1"/>
        <v>0.3602941176</v>
      </c>
    </row>
    <row r="1473">
      <c r="A1473" s="3">
        <v>5.0</v>
      </c>
      <c r="B1473" s="3">
        <v>0.0</v>
      </c>
      <c r="C1473" s="10">
        <f t="shared" si="1"/>
        <v>1</v>
      </c>
    </row>
    <row r="1474">
      <c r="A1474" s="3">
        <v>1.0</v>
      </c>
      <c r="B1474" s="3">
        <v>2.0</v>
      </c>
      <c r="C1474" s="10">
        <f t="shared" si="1"/>
        <v>0.3333333333</v>
      </c>
    </row>
    <row r="1475">
      <c r="A1475" s="3">
        <v>12.0</v>
      </c>
      <c r="B1475" s="3">
        <v>22.0</v>
      </c>
      <c r="C1475" s="10">
        <f t="shared" si="1"/>
        <v>0.3529411765</v>
      </c>
    </row>
    <row r="1476">
      <c r="A1476" s="3">
        <v>5.0</v>
      </c>
      <c r="B1476" s="3">
        <v>6.0</v>
      </c>
      <c r="C1476" s="10">
        <f t="shared" si="1"/>
        <v>0.4545454545</v>
      </c>
    </row>
    <row r="1477">
      <c r="A1477" s="3">
        <v>28.0</v>
      </c>
      <c r="B1477" s="3">
        <v>69.0</v>
      </c>
      <c r="C1477" s="10">
        <f t="shared" si="1"/>
        <v>0.2886597938</v>
      </c>
    </row>
    <row r="1478">
      <c r="A1478" s="3">
        <v>5.0</v>
      </c>
      <c r="B1478" s="3">
        <v>0.0</v>
      </c>
      <c r="C1478" s="10">
        <f t="shared" si="1"/>
        <v>1</v>
      </c>
    </row>
    <row r="1479">
      <c r="A1479" s="3">
        <v>57.0</v>
      </c>
      <c r="B1479" s="3">
        <v>53.0</v>
      </c>
      <c r="C1479" s="10">
        <f t="shared" si="1"/>
        <v>0.5181818182</v>
      </c>
    </row>
    <row r="1480">
      <c r="A1480" s="3">
        <v>5.0</v>
      </c>
      <c r="B1480" s="3">
        <v>3.0</v>
      </c>
      <c r="C1480" s="10">
        <f t="shared" si="1"/>
        <v>0.625</v>
      </c>
    </row>
    <row r="1481">
      <c r="A1481" s="3">
        <v>45.0</v>
      </c>
      <c r="B1481" s="3">
        <v>33.0</v>
      </c>
      <c r="C1481" s="10">
        <f t="shared" si="1"/>
        <v>0.5769230769</v>
      </c>
    </row>
    <row r="1482">
      <c r="A1482" s="3">
        <v>49.0</v>
      </c>
      <c r="B1482" s="3">
        <v>37.0</v>
      </c>
      <c r="C1482" s="10">
        <f t="shared" si="1"/>
        <v>0.5697674419</v>
      </c>
    </row>
    <row r="1483">
      <c r="A1483" s="3">
        <v>2.0</v>
      </c>
      <c r="B1483" s="3">
        <v>8.0</v>
      </c>
      <c r="C1483" s="10">
        <f t="shared" si="1"/>
        <v>0.2</v>
      </c>
    </row>
    <row r="1484">
      <c r="A1484" s="3">
        <v>14.0</v>
      </c>
      <c r="B1484" s="3">
        <v>10.0</v>
      </c>
      <c r="C1484" s="10">
        <f t="shared" si="1"/>
        <v>0.5833333333</v>
      </c>
    </row>
    <row r="1485">
      <c r="A1485" s="3">
        <v>3.0</v>
      </c>
      <c r="B1485" s="3">
        <v>0.0</v>
      </c>
      <c r="C1485" s="10">
        <f t="shared" si="1"/>
        <v>1</v>
      </c>
    </row>
    <row r="1486">
      <c r="A1486" s="3">
        <v>15.0</v>
      </c>
      <c r="B1486" s="3">
        <v>15.0</v>
      </c>
      <c r="C1486" s="10">
        <f t="shared" si="1"/>
        <v>0.5</v>
      </c>
    </row>
    <row r="1487">
      <c r="A1487" s="3">
        <v>3.0</v>
      </c>
      <c r="B1487" s="3">
        <v>3.0</v>
      </c>
      <c r="C1487" s="10">
        <f t="shared" si="1"/>
        <v>0.5</v>
      </c>
    </row>
    <row r="1488">
      <c r="A1488" s="3">
        <v>7.0</v>
      </c>
      <c r="B1488" s="3">
        <v>3.0</v>
      </c>
      <c r="C1488" s="10">
        <f t="shared" si="1"/>
        <v>0.7</v>
      </c>
    </row>
    <row r="1489">
      <c r="A1489" s="3">
        <v>13.0</v>
      </c>
      <c r="B1489" s="3">
        <v>15.0</v>
      </c>
      <c r="C1489" s="10">
        <f t="shared" si="1"/>
        <v>0.4642857143</v>
      </c>
    </row>
    <row r="1490">
      <c r="A1490" s="3">
        <v>71.0</v>
      </c>
      <c r="B1490" s="3">
        <v>77.0</v>
      </c>
      <c r="C1490" s="10">
        <f t="shared" si="1"/>
        <v>0.4797297297</v>
      </c>
    </row>
    <row r="1491">
      <c r="A1491" s="3">
        <v>13.0</v>
      </c>
      <c r="B1491" s="3">
        <v>14.0</v>
      </c>
      <c r="C1491" s="10">
        <f t="shared" si="1"/>
        <v>0.4814814815</v>
      </c>
    </row>
    <row r="1492">
      <c r="A1492" s="3">
        <v>0.0</v>
      </c>
      <c r="B1492" s="3">
        <v>1.0</v>
      </c>
      <c r="C1492" s="10">
        <f t="shared" si="1"/>
        <v>0</v>
      </c>
    </row>
    <row r="1493">
      <c r="A1493" s="3">
        <v>13.0</v>
      </c>
      <c r="B1493" s="3">
        <v>29.0</v>
      </c>
      <c r="C1493" s="10">
        <f t="shared" si="1"/>
        <v>0.3095238095</v>
      </c>
    </row>
    <row r="1494">
      <c r="A1494" s="3">
        <v>62.0</v>
      </c>
      <c r="B1494" s="3">
        <v>133.0</v>
      </c>
      <c r="C1494" s="10">
        <f t="shared" si="1"/>
        <v>0.3179487179</v>
      </c>
    </row>
    <row r="1495">
      <c r="A1495" s="3">
        <v>38.0</v>
      </c>
      <c r="B1495" s="3">
        <v>70.0</v>
      </c>
      <c r="C1495" s="10">
        <f t="shared" si="1"/>
        <v>0.3518518519</v>
      </c>
    </row>
    <row r="1496">
      <c r="A1496" s="3">
        <v>10.0</v>
      </c>
      <c r="B1496" s="3">
        <v>11.0</v>
      </c>
      <c r="C1496" s="10">
        <f t="shared" si="1"/>
        <v>0.4761904762</v>
      </c>
    </row>
    <row r="1497">
      <c r="A1497" s="3">
        <v>1.0</v>
      </c>
      <c r="B1497" s="3">
        <v>6.0</v>
      </c>
      <c r="C1497" s="10">
        <f t="shared" si="1"/>
        <v>0.1428571429</v>
      </c>
    </row>
    <row r="1498">
      <c r="A1498" s="3">
        <v>16.0</v>
      </c>
      <c r="B1498" s="3">
        <v>65.0</v>
      </c>
      <c r="C1498" s="10">
        <f t="shared" si="1"/>
        <v>0.1975308642</v>
      </c>
    </row>
    <row r="1499">
      <c r="A1499" s="3">
        <v>2.0</v>
      </c>
      <c r="B1499" s="3">
        <v>0.0</v>
      </c>
      <c r="C1499" s="10">
        <f t="shared" si="1"/>
        <v>1</v>
      </c>
    </row>
    <row r="1500">
      <c r="A1500" s="3">
        <v>4.0</v>
      </c>
      <c r="B1500" s="3">
        <v>7.0</v>
      </c>
      <c r="C1500" s="10">
        <f t="shared" si="1"/>
        <v>0.3636363636</v>
      </c>
    </row>
    <row r="1501">
      <c r="A1501" s="3">
        <v>26.0</v>
      </c>
      <c r="B1501" s="3">
        <v>51.0</v>
      </c>
      <c r="C1501" s="10">
        <f t="shared" si="1"/>
        <v>0.3376623377</v>
      </c>
    </row>
    <row r="1502">
      <c r="A1502" s="3">
        <v>44.0</v>
      </c>
      <c r="B1502" s="3">
        <v>102.0</v>
      </c>
      <c r="C1502" s="10">
        <f t="shared" si="1"/>
        <v>0.301369863</v>
      </c>
    </row>
    <row r="1503">
      <c r="A1503" s="3">
        <v>0.0</v>
      </c>
      <c r="B1503" s="3">
        <v>11.0</v>
      </c>
      <c r="C1503" s="10">
        <f t="shared" si="1"/>
        <v>0</v>
      </c>
    </row>
    <row r="1504">
      <c r="A1504" s="3">
        <v>0.0</v>
      </c>
      <c r="B1504" s="3">
        <v>1.0</v>
      </c>
      <c r="C1504" s="10">
        <f t="shared" si="1"/>
        <v>0</v>
      </c>
    </row>
    <row r="1505">
      <c r="A1505" s="3">
        <v>5.0</v>
      </c>
      <c r="B1505" s="3">
        <v>0.0</v>
      </c>
      <c r="C1505" s="10">
        <f t="shared" si="1"/>
        <v>1</v>
      </c>
    </row>
    <row r="1506">
      <c r="A1506" s="3">
        <v>5.0</v>
      </c>
      <c r="B1506" s="3">
        <v>14.0</v>
      </c>
      <c r="C1506" s="10">
        <f t="shared" si="1"/>
        <v>0.2631578947</v>
      </c>
    </row>
    <row r="1507">
      <c r="A1507" s="3">
        <v>70.0</v>
      </c>
      <c r="B1507" s="3">
        <v>87.0</v>
      </c>
      <c r="C1507" s="10">
        <f t="shared" si="1"/>
        <v>0.4458598726</v>
      </c>
    </row>
    <row r="1508">
      <c r="A1508" s="3">
        <v>8.0</v>
      </c>
      <c r="B1508" s="3">
        <v>0.0</v>
      </c>
      <c r="C1508" s="10">
        <f t="shared" si="1"/>
        <v>1</v>
      </c>
    </row>
    <row r="1509">
      <c r="A1509" s="3">
        <v>3.0</v>
      </c>
      <c r="B1509" s="3">
        <v>3.0</v>
      </c>
      <c r="C1509" s="10">
        <f t="shared" si="1"/>
        <v>0.5</v>
      </c>
    </row>
    <row r="1510">
      <c r="A1510" s="3">
        <v>62.0</v>
      </c>
      <c r="B1510" s="3">
        <v>28.0</v>
      </c>
      <c r="C1510" s="10">
        <f t="shared" si="1"/>
        <v>0.6888888889</v>
      </c>
    </row>
    <row r="1511">
      <c r="A1511" s="3">
        <v>9.0</v>
      </c>
      <c r="B1511" s="3">
        <v>1.0</v>
      </c>
      <c r="C1511" s="10">
        <f t="shared" si="1"/>
        <v>0.9</v>
      </c>
    </row>
    <row r="1512">
      <c r="A1512" s="3">
        <v>48.0</v>
      </c>
      <c r="B1512" s="3">
        <v>89.0</v>
      </c>
      <c r="C1512" s="10">
        <f t="shared" si="1"/>
        <v>0.3503649635</v>
      </c>
    </row>
    <row r="1513">
      <c r="A1513" s="3">
        <v>105.0</v>
      </c>
      <c r="B1513" s="3">
        <v>82.0</v>
      </c>
      <c r="C1513" s="10">
        <f t="shared" si="1"/>
        <v>0.5614973262</v>
      </c>
    </row>
    <row r="1514">
      <c r="A1514" s="3">
        <v>5.0</v>
      </c>
      <c r="B1514" s="3">
        <v>21.0</v>
      </c>
      <c r="C1514" s="10">
        <f t="shared" si="1"/>
        <v>0.1923076923</v>
      </c>
    </row>
    <row r="1515">
      <c r="A1515" s="3">
        <v>34.0</v>
      </c>
      <c r="B1515" s="3">
        <v>26.0</v>
      </c>
      <c r="C1515" s="10">
        <f t="shared" si="1"/>
        <v>0.5666666667</v>
      </c>
    </row>
    <row r="1516">
      <c r="A1516" s="3">
        <v>6.0</v>
      </c>
      <c r="B1516" s="3">
        <v>13.0</v>
      </c>
      <c r="C1516" s="10">
        <f t="shared" si="1"/>
        <v>0.3157894737</v>
      </c>
    </row>
    <row r="1517">
      <c r="A1517" s="3">
        <v>4.0</v>
      </c>
      <c r="B1517" s="3">
        <v>12.0</v>
      </c>
      <c r="C1517" s="10">
        <f t="shared" si="1"/>
        <v>0.25</v>
      </c>
    </row>
    <row r="1518">
      <c r="A1518" s="3">
        <v>14.0</v>
      </c>
      <c r="B1518" s="3">
        <v>2.0</v>
      </c>
      <c r="C1518" s="10">
        <f t="shared" si="1"/>
        <v>0.875</v>
      </c>
    </row>
    <row r="1519">
      <c r="A1519" s="3">
        <v>19.0</v>
      </c>
      <c r="B1519" s="3">
        <v>6.0</v>
      </c>
      <c r="C1519" s="10">
        <f t="shared" si="1"/>
        <v>0.76</v>
      </c>
    </row>
    <row r="1520">
      <c r="A1520" s="3">
        <v>64.0</v>
      </c>
      <c r="B1520" s="3">
        <v>94.0</v>
      </c>
      <c r="C1520" s="10">
        <f t="shared" si="1"/>
        <v>0.4050632911</v>
      </c>
    </row>
    <row r="1521">
      <c r="A1521" s="3">
        <v>3.0</v>
      </c>
      <c r="B1521" s="3">
        <v>8.0</v>
      </c>
      <c r="C1521" s="10">
        <f t="shared" si="1"/>
        <v>0.2727272727</v>
      </c>
    </row>
    <row r="1522">
      <c r="A1522" s="3">
        <v>27.0</v>
      </c>
      <c r="B1522" s="3">
        <v>80.0</v>
      </c>
      <c r="C1522" s="10">
        <f t="shared" si="1"/>
        <v>0.2523364486</v>
      </c>
    </row>
    <row r="1523">
      <c r="A1523" s="3">
        <v>88.0</v>
      </c>
      <c r="B1523" s="3">
        <v>186.0</v>
      </c>
      <c r="C1523" s="10">
        <f t="shared" si="1"/>
        <v>0.3211678832</v>
      </c>
    </row>
    <row r="1524">
      <c r="A1524" s="3">
        <v>2.0</v>
      </c>
      <c r="B1524" s="3">
        <v>0.0</v>
      </c>
      <c r="C1524" s="10">
        <f t="shared" si="1"/>
        <v>1</v>
      </c>
    </row>
    <row r="1525">
      <c r="A1525" s="3">
        <v>3.0</v>
      </c>
      <c r="B1525" s="3">
        <v>10.0</v>
      </c>
      <c r="C1525" s="10">
        <f t="shared" si="1"/>
        <v>0.2307692308</v>
      </c>
    </row>
    <row r="1526">
      <c r="A1526" s="3">
        <v>17.0</v>
      </c>
      <c r="B1526" s="3">
        <v>0.0</v>
      </c>
      <c r="C1526" s="10">
        <f t="shared" si="1"/>
        <v>1</v>
      </c>
    </row>
    <row r="1527">
      <c r="A1527" s="3">
        <v>46.0</v>
      </c>
      <c r="B1527" s="3">
        <v>1.0</v>
      </c>
      <c r="C1527" s="10">
        <f t="shared" si="1"/>
        <v>0.9787234043</v>
      </c>
    </row>
    <row r="1528">
      <c r="A1528" s="3">
        <v>31.0</v>
      </c>
      <c r="B1528" s="3">
        <v>27.0</v>
      </c>
      <c r="C1528" s="10">
        <f t="shared" si="1"/>
        <v>0.5344827586</v>
      </c>
    </row>
    <row r="1529">
      <c r="A1529" s="3">
        <v>1.0</v>
      </c>
      <c r="B1529" s="3">
        <v>2.0</v>
      </c>
      <c r="C1529" s="10">
        <f t="shared" si="1"/>
        <v>0.3333333333</v>
      </c>
    </row>
    <row r="1530">
      <c r="A1530" s="3">
        <v>69.0</v>
      </c>
      <c r="B1530" s="3">
        <v>148.0</v>
      </c>
      <c r="C1530" s="10">
        <f t="shared" si="1"/>
        <v>0.3179723502</v>
      </c>
    </row>
    <row r="1531">
      <c r="A1531" s="3">
        <v>4.0</v>
      </c>
      <c r="B1531" s="3">
        <v>0.0</v>
      </c>
      <c r="C1531" s="10">
        <f t="shared" si="1"/>
        <v>1</v>
      </c>
    </row>
    <row r="1532">
      <c r="A1532" s="3">
        <v>10.0</v>
      </c>
      <c r="B1532" s="3">
        <v>0.0</v>
      </c>
      <c r="C1532" s="10">
        <f t="shared" si="1"/>
        <v>1</v>
      </c>
    </row>
    <row r="1533">
      <c r="A1533" s="3">
        <v>24.0</v>
      </c>
      <c r="B1533" s="3">
        <v>0.0</v>
      </c>
      <c r="C1533" s="10">
        <f t="shared" si="1"/>
        <v>1</v>
      </c>
    </row>
    <row r="1534">
      <c r="A1534" s="3">
        <v>35.0</v>
      </c>
      <c r="B1534" s="3">
        <v>22.0</v>
      </c>
      <c r="C1534" s="10">
        <f t="shared" si="1"/>
        <v>0.6140350877</v>
      </c>
    </row>
    <row r="1535">
      <c r="A1535" s="3">
        <v>10.0</v>
      </c>
      <c r="B1535" s="3">
        <v>17.0</v>
      </c>
      <c r="C1535" s="10">
        <f t="shared" si="1"/>
        <v>0.3703703704</v>
      </c>
    </row>
    <row r="1536">
      <c r="A1536" s="3">
        <v>43.0</v>
      </c>
      <c r="B1536" s="3">
        <v>40.0</v>
      </c>
      <c r="C1536" s="10">
        <f t="shared" si="1"/>
        <v>0.5180722892</v>
      </c>
    </row>
    <row r="1537">
      <c r="A1537" s="3">
        <v>4.0</v>
      </c>
      <c r="B1537" s="3">
        <v>5.0</v>
      </c>
      <c r="C1537" s="10">
        <f t="shared" si="1"/>
        <v>0.4444444444</v>
      </c>
    </row>
    <row r="1538">
      <c r="A1538" s="3">
        <v>24.0</v>
      </c>
      <c r="B1538" s="3">
        <v>82.0</v>
      </c>
      <c r="C1538" s="10">
        <f t="shared" si="1"/>
        <v>0.2264150943</v>
      </c>
    </row>
    <row r="1539">
      <c r="A1539" s="3">
        <v>27.0</v>
      </c>
      <c r="B1539" s="3">
        <v>80.0</v>
      </c>
      <c r="C1539" s="10">
        <f t="shared" si="1"/>
        <v>0.2523364486</v>
      </c>
    </row>
    <row r="1540">
      <c r="A1540" s="3">
        <v>1.0</v>
      </c>
      <c r="B1540" s="3">
        <v>21.0</v>
      </c>
      <c r="C1540" s="10">
        <f t="shared" si="1"/>
        <v>0.04545454545</v>
      </c>
    </row>
    <row r="1541">
      <c r="A1541" s="3">
        <v>4.0</v>
      </c>
      <c r="B1541" s="3">
        <v>41.0</v>
      </c>
      <c r="C1541" s="10">
        <f t="shared" si="1"/>
        <v>0.08888888889</v>
      </c>
    </row>
    <row r="1542">
      <c r="A1542" s="3">
        <v>9.0</v>
      </c>
      <c r="B1542" s="3">
        <v>4.0</v>
      </c>
      <c r="C1542" s="10">
        <f t="shared" si="1"/>
        <v>0.6923076923</v>
      </c>
    </row>
    <row r="1543">
      <c r="A1543" s="3">
        <v>56.0</v>
      </c>
      <c r="B1543" s="3">
        <v>104.0</v>
      </c>
      <c r="C1543" s="10">
        <f t="shared" si="1"/>
        <v>0.35</v>
      </c>
    </row>
    <row r="1544">
      <c r="A1544" s="3">
        <v>1.0</v>
      </c>
      <c r="B1544" s="3">
        <v>6.0</v>
      </c>
      <c r="C1544" s="10">
        <f t="shared" si="1"/>
        <v>0.1428571429</v>
      </c>
    </row>
    <row r="1545">
      <c r="A1545" s="3">
        <v>6.0</v>
      </c>
      <c r="B1545" s="3">
        <v>13.0</v>
      </c>
      <c r="C1545" s="10">
        <f t="shared" si="1"/>
        <v>0.3157894737</v>
      </c>
    </row>
    <row r="1546">
      <c r="A1546" s="3">
        <v>22.0</v>
      </c>
      <c r="B1546" s="3">
        <v>17.0</v>
      </c>
      <c r="C1546" s="10">
        <f t="shared" si="1"/>
        <v>0.5641025641</v>
      </c>
    </row>
    <row r="1547">
      <c r="A1547" s="3">
        <v>4.0</v>
      </c>
      <c r="B1547" s="3">
        <v>13.0</v>
      </c>
      <c r="C1547" s="10">
        <f t="shared" si="1"/>
        <v>0.2352941176</v>
      </c>
    </row>
    <row r="1548">
      <c r="A1548" s="3">
        <v>15.0</v>
      </c>
      <c r="B1548" s="3">
        <v>22.0</v>
      </c>
      <c r="C1548" s="10">
        <f t="shared" si="1"/>
        <v>0.4054054054</v>
      </c>
    </row>
    <row r="1549">
      <c r="A1549" s="3">
        <v>79.0</v>
      </c>
      <c r="B1549" s="3">
        <v>101.0</v>
      </c>
      <c r="C1549" s="10">
        <f t="shared" si="1"/>
        <v>0.4388888889</v>
      </c>
    </row>
    <row r="1550">
      <c r="A1550" s="3">
        <v>30.0</v>
      </c>
      <c r="B1550" s="3">
        <v>39.0</v>
      </c>
      <c r="C1550" s="10">
        <f t="shared" si="1"/>
        <v>0.4347826087</v>
      </c>
    </row>
    <row r="1551">
      <c r="A1551" s="3">
        <v>36.0</v>
      </c>
      <c r="B1551" s="3">
        <v>17.0</v>
      </c>
      <c r="C1551" s="10">
        <f t="shared" si="1"/>
        <v>0.679245283</v>
      </c>
    </row>
    <row r="1552">
      <c r="A1552" s="3">
        <v>25.0</v>
      </c>
      <c r="B1552" s="3">
        <v>84.0</v>
      </c>
      <c r="C1552" s="10">
        <f t="shared" si="1"/>
        <v>0.2293577982</v>
      </c>
    </row>
    <row r="1553">
      <c r="A1553" s="3">
        <v>0.0</v>
      </c>
      <c r="B1553" s="3">
        <v>5.0</v>
      </c>
      <c r="C1553" s="10">
        <f t="shared" si="1"/>
        <v>0</v>
      </c>
    </row>
    <row r="1554">
      <c r="A1554" s="3">
        <v>3.0</v>
      </c>
      <c r="B1554" s="3">
        <v>0.0</v>
      </c>
      <c r="C1554" s="10">
        <f t="shared" si="1"/>
        <v>1</v>
      </c>
    </row>
    <row r="1555">
      <c r="A1555" s="3">
        <v>0.0</v>
      </c>
      <c r="B1555" s="3">
        <v>13.0</v>
      </c>
      <c r="C1555" s="10">
        <f t="shared" si="1"/>
        <v>0</v>
      </c>
    </row>
    <row r="1556">
      <c r="A1556" s="3">
        <v>34.0</v>
      </c>
      <c r="B1556" s="3">
        <v>64.0</v>
      </c>
      <c r="C1556" s="10">
        <f t="shared" si="1"/>
        <v>0.3469387755</v>
      </c>
    </row>
    <row r="1557">
      <c r="A1557" s="3">
        <v>10.0</v>
      </c>
      <c r="B1557" s="3">
        <v>6.0</v>
      </c>
      <c r="C1557" s="10">
        <f t="shared" si="1"/>
        <v>0.625</v>
      </c>
    </row>
    <row r="1558">
      <c r="A1558" s="3">
        <v>3.0</v>
      </c>
      <c r="B1558" s="3">
        <v>9.0</v>
      </c>
      <c r="C1558" s="10">
        <f t="shared" si="1"/>
        <v>0.25</v>
      </c>
    </row>
    <row r="1559">
      <c r="A1559" s="3">
        <v>4.0</v>
      </c>
      <c r="B1559" s="3">
        <v>9.0</v>
      </c>
      <c r="C1559" s="10">
        <f t="shared" si="1"/>
        <v>0.3076923077</v>
      </c>
    </row>
    <row r="1560">
      <c r="A1560" s="3">
        <v>6.0</v>
      </c>
      <c r="B1560" s="3">
        <v>24.0</v>
      </c>
      <c r="C1560" s="10">
        <f t="shared" si="1"/>
        <v>0.2</v>
      </c>
    </row>
    <row r="1561">
      <c r="A1561" s="3">
        <v>54.0</v>
      </c>
      <c r="B1561" s="3">
        <v>69.0</v>
      </c>
      <c r="C1561" s="10">
        <f t="shared" si="1"/>
        <v>0.4390243902</v>
      </c>
    </row>
    <row r="1562">
      <c r="A1562" s="3">
        <v>70.0</v>
      </c>
      <c r="B1562" s="3">
        <v>100.0</v>
      </c>
      <c r="C1562" s="10">
        <f t="shared" si="1"/>
        <v>0.4117647059</v>
      </c>
    </row>
    <row r="1563">
      <c r="A1563" s="3">
        <v>1.0</v>
      </c>
      <c r="B1563" s="3">
        <v>20.0</v>
      </c>
      <c r="C1563" s="10">
        <f t="shared" si="1"/>
        <v>0.04761904762</v>
      </c>
    </row>
    <row r="1564">
      <c r="A1564" s="3">
        <v>10.0</v>
      </c>
      <c r="B1564" s="3">
        <v>13.0</v>
      </c>
      <c r="C1564" s="10">
        <f t="shared" si="1"/>
        <v>0.4347826087</v>
      </c>
    </row>
    <row r="1565">
      <c r="A1565" s="3">
        <v>6.0</v>
      </c>
      <c r="B1565" s="3">
        <v>0.0</v>
      </c>
      <c r="C1565" s="10">
        <f t="shared" si="1"/>
        <v>1</v>
      </c>
    </row>
    <row r="1566">
      <c r="A1566" s="3">
        <v>1.0</v>
      </c>
      <c r="B1566" s="3">
        <v>0.0</v>
      </c>
      <c r="C1566" s="10">
        <f t="shared" si="1"/>
        <v>1</v>
      </c>
    </row>
    <row r="1567">
      <c r="A1567" s="3">
        <v>6.0</v>
      </c>
      <c r="B1567" s="3">
        <v>16.0</v>
      </c>
      <c r="C1567" s="10">
        <f t="shared" si="1"/>
        <v>0.2727272727</v>
      </c>
    </row>
    <row r="1568">
      <c r="A1568" s="3">
        <v>34.0</v>
      </c>
      <c r="B1568" s="3">
        <v>25.0</v>
      </c>
      <c r="C1568" s="10">
        <f t="shared" si="1"/>
        <v>0.5762711864</v>
      </c>
    </row>
    <row r="1569">
      <c r="A1569" s="3">
        <v>3.0</v>
      </c>
      <c r="B1569" s="3">
        <v>52.0</v>
      </c>
      <c r="C1569" s="10">
        <f t="shared" si="1"/>
        <v>0.05454545455</v>
      </c>
    </row>
    <row r="1570">
      <c r="A1570" s="3">
        <v>0.0</v>
      </c>
      <c r="B1570" s="3">
        <v>9.0</v>
      </c>
      <c r="C1570" s="10">
        <f t="shared" si="1"/>
        <v>0</v>
      </c>
    </row>
    <row r="1571">
      <c r="A1571" s="3">
        <v>3.0</v>
      </c>
      <c r="B1571" s="3">
        <v>7.0</v>
      </c>
      <c r="C1571" s="10">
        <f t="shared" si="1"/>
        <v>0.3</v>
      </c>
    </row>
    <row r="1572">
      <c r="A1572" s="3">
        <v>16.0</v>
      </c>
      <c r="B1572" s="3">
        <v>19.0</v>
      </c>
      <c r="C1572" s="10">
        <f t="shared" si="1"/>
        <v>0.4571428571</v>
      </c>
    </row>
    <row r="1573">
      <c r="A1573" s="3">
        <v>1.0</v>
      </c>
      <c r="B1573" s="3">
        <v>0.0</v>
      </c>
      <c r="C1573" s="10">
        <f t="shared" si="1"/>
        <v>1</v>
      </c>
    </row>
    <row r="1574">
      <c r="A1574" s="3">
        <v>39.0</v>
      </c>
      <c r="B1574" s="3">
        <v>96.0</v>
      </c>
      <c r="C1574" s="10">
        <f t="shared" si="1"/>
        <v>0.2888888889</v>
      </c>
    </row>
    <row r="1575">
      <c r="A1575" s="3">
        <v>49.0</v>
      </c>
      <c r="B1575" s="3">
        <v>108.0</v>
      </c>
      <c r="C1575" s="10">
        <f t="shared" si="1"/>
        <v>0.3121019108</v>
      </c>
    </row>
    <row r="1576">
      <c r="A1576" s="3">
        <v>3.0</v>
      </c>
      <c r="B1576" s="3">
        <v>7.0</v>
      </c>
      <c r="C1576" s="10">
        <f t="shared" si="1"/>
        <v>0.3</v>
      </c>
    </row>
    <row r="1577">
      <c r="A1577" s="3">
        <v>1.0</v>
      </c>
      <c r="B1577" s="3">
        <v>0.0</v>
      </c>
      <c r="C1577" s="10">
        <f t="shared" si="1"/>
        <v>1</v>
      </c>
    </row>
    <row r="1578">
      <c r="A1578" s="3">
        <v>13.0</v>
      </c>
      <c r="B1578" s="3">
        <v>16.0</v>
      </c>
      <c r="C1578" s="10">
        <f t="shared" si="1"/>
        <v>0.4482758621</v>
      </c>
    </row>
    <row r="1579">
      <c r="A1579" s="3">
        <v>0.0</v>
      </c>
      <c r="B1579" s="3">
        <v>9.0</v>
      </c>
      <c r="C1579" s="10">
        <f t="shared" si="1"/>
        <v>0</v>
      </c>
    </row>
    <row r="1580">
      <c r="A1580" s="3">
        <v>4.0</v>
      </c>
      <c r="B1580" s="3">
        <v>15.0</v>
      </c>
      <c r="C1580" s="10">
        <f t="shared" si="1"/>
        <v>0.2105263158</v>
      </c>
    </row>
    <row r="1581">
      <c r="A1581" s="3">
        <v>99.0</v>
      </c>
      <c r="B1581" s="3">
        <v>90.0</v>
      </c>
      <c r="C1581" s="10">
        <f t="shared" si="1"/>
        <v>0.5238095238</v>
      </c>
    </row>
    <row r="1582">
      <c r="A1582" s="3">
        <v>4.0</v>
      </c>
      <c r="B1582" s="3">
        <v>13.0</v>
      </c>
      <c r="C1582" s="10">
        <f t="shared" si="1"/>
        <v>0.2352941176</v>
      </c>
    </row>
    <row r="1583">
      <c r="A1583" s="3">
        <v>24.0</v>
      </c>
      <c r="B1583" s="3">
        <v>25.0</v>
      </c>
      <c r="C1583" s="10">
        <f t="shared" si="1"/>
        <v>0.4897959184</v>
      </c>
    </row>
    <row r="1584">
      <c r="A1584" s="3">
        <v>13.0</v>
      </c>
      <c r="B1584" s="3">
        <v>31.0</v>
      </c>
      <c r="C1584" s="10">
        <f t="shared" si="1"/>
        <v>0.2954545455</v>
      </c>
    </row>
    <row r="1585">
      <c r="A1585" s="3">
        <v>9.0</v>
      </c>
      <c r="B1585" s="3">
        <v>53.0</v>
      </c>
      <c r="C1585" s="10">
        <f t="shared" si="1"/>
        <v>0.1451612903</v>
      </c>
    </row>
    <row r="1586">
      <c r="A1586" s="3">
        <v>17.0</v>
      </c>
      <c r="B1586" s="3">
        <v>118.0</v>
      </c>
      <c r="C1586" s="10">
        <f t="shared" si="1"/>
        <v>0.1259259259</v>
      </c>
    </row>
    <row r="1587">
      <c r="A1587" s="3">
        <v>1.0</v>
      </c>
      <c r="B1587" s="3">
        <v>0.0</v>
      </c>
      <c r="C1587" s="10">
        <f t="shared" si="1"/>
        <v>1</v>
      </c>
    </row>
    <row r="1588">
      <c r="A1588" s="3">
        <v>29.0</v>
      </c>
      <c r="B1588" s="3">
        <v>89.0</v>
      </c>
      <c r="C1588" s="10">
        <f t="shared" si="1"/>
        <v>0.2457627119</v>
      </c>
    </row>
    <row r="1589">
      <c r="A1589" s="3">
        <v>44.0</v>
      </c>
      <c r="B1589" s="3">
        <v>26.0</v>
      </c>
      <c r="C1589" s="10">
        <f t="shared" si="1"/>
        <v>0.6285714286</v>
      </c>
    </row>
    <row r="1590">
      <c r="A1590" s="3">
        <v>17.0</v>
      </c>
      <c r="B1590" s="3">
        <v>22.0</v>
      </c>
      <c r="C1590" s="10">
        <f t="shared" si="1"/>
        <v>0.4358974359</v>
      </c>
    </row>
    <row r="1591">
      <c r="A1591" s="3">
        <v>0.0</v>
      </c>
      <c r="B1591" s="3">
        <v>7.0</v>
      </c>
      <c r="C1591" s="10">
        <f t="shared" si="1"/>
        <v>0</v>
      </c>
    </row>
    <row r="1592">
      <c r="A1592" s="3">
        <v>2.0</v>
      </c>
      <c r="B1592" s="3">
        <v>0.0</v>
      </c>
      <c r="C1592" s="10">
        <f t="shared" si="1"/>
        <v>1</v>
      </c>
    </row>
    <row r="1593">
      <c r="A1593" s="3">
        <v>1.0</v>
      </c>
      <c r="B1593" s="3">
        <v>6.0</v>
      </c>
      <c r="C1593" s="10">
        <f t="shared" si="1"/>
        <v>0.1428571429</v>
      </c>
    </row>
    <row r="1594">
      <c r="A1594" s="3">
        <v>9.0</v>
      </c>
      <c r="B1594" s="3">
        <v>6.0</v>
      </c>
      <c r="C1594" s="10">
        <f t="shared" si="1"/>
        <v>0.6</v>
      </c>
    </row>
    <row r="1595">
      <c r="A1595" s="3">
        <v>8.0</v>
      </c>
      <c r="B1595" s="3">
        <v>0.0</v>
      </c>
      <c r="C1595" s="10">
        <f t="shared" si="1"/>
        <v>1</v>
      </c>
    </row>
    <row r="1596">
      <c r="A1596" s="3">
        <v>38.0</v>
      </c>
      <c r="B1596" s="3">
        <v>148.0</v>
      </c>
      <c r="C1596" s="10">
        <f t="shared" si="1"/>
        <v>0.2043010753</v>
      </c>
    </row>
    <row r="1597">
      <c r="A1597" s="3">
        <v>8.0</v>
      </c>
      <c r="B1597" s="3">
        <v>19.0</v>
      </c>
      <c r="C1597" s="10">
        <f t="shared" si="1"/>
        <v>0.2962962963</v>
      </c>
    </row>
    <row r="1598">
      <c r="A1598" s="3">
        <v>21.0</v>
      </c>
      <c r="B1598" s="3">
        <v>14.0</v>
      </c>
      <c r="C1598" s="10">
        <f t="shared" si="1"/>
        <v>0.6</v>
      </c>
    </row>
    <row r="1599">
      <c r="A1599" s="3">
        <v>13.0</v>
      </c>
      <c r="B1599" s="3">
        <v>10.0</v>
      </c>
      <c r="C1599" s="10">
        <f t="shared" si="1"/>
        <v>0.5652173913</v>
      </c>
    </row>
    <row r="1600">
      <c r="A1600" s="3">
        <v>2.0</v>
      </c>
      <c r="B1600" s="3">
        <v>0.0</v>
      </c>
      <c r="C1600" s="10">
        <f t="shared" si="1"/>
        <v>1</v>
      </c>
    </row>
    <row r="1601">
      <c r="A1601" s="3">
        <v>52.0</v>
      </c>
      <c r="B1601" s="3">
        <v>113.0</v>
      </c>
      <c r="C1601" s="10">
        <f t="shared" si="1"/>
        <v>0.3151515152</v>
      </c>
    </row>
    <row r="1602">
      <c r="A1602" s="3">
        <v>19.0</v>
      </c>
      <c r="B1602" s="3">
        <v>25.0</v>
      </c>
      <c r="C1602" s="10">
        <f t="shared" si="1"/>
        <v>0.4318181818</v>
      </c>
    </row>
    <row r="1603">
      <c r="A1603" s="3">
        <v>12.0</v>
      </c>
      <c r="B1603" s="3">
        <v>14.0</v>
      </c>
      <c r="C1603" s="10">
        <f t="shared" si="1"/>
        <v>0.4615384615</v>
      </c>
    </row>
    <row r="1604">
      <c r="A1604" s="3">
        <v>1.0</v>
      </c>
      <c r="B1604" s="3">
        <v>2.0</v>
      </c>
      <c r="C1604" s="10">
        <f t="shared" si="1"/>
        <v>0.3333333333</v>
      </c>
    </row>
    <row r="1605">
      <c r="A1605" s="3">
        <v>32.0</v>
      </c>
      <c r="B1605" s="3">
        <v>18.0</v>
      </c>
      <c r="C1605" s="10">
        <f t="shared" si="1"/>
        <v>0.64</v>
      </c>
    </row>
    <row r="1606">
      <c r="A1606" s="3">
        <v>22.0</v>
      </c>
      <c r="B1606" s="3">
        <v>7.0</v>
      </c>
      <c r="C1606" s="10">
        <f t="shared" si="1"/>
        <v>0.7586206897</v>
      </c>
    </row>
    <row r="1607">
      <c r="A1607" s="3">
        <v>3.0</v>
      </c>
      <c r="B1607" s="3">
        <v>0.0</v>
      </c>
      <c r="C1607" s="10">
        <f t="shared" si="1"/>
        <v>1</v>
      </c>
    </row>
    <row r="1608">
      <c r="A1608" s="3">
        <v>3.0</v>
      </c>
      <c r="B1608" s="3">
        <v>39.0</v>
      </c>
      <c r="C1608" s="10">
        <f t="shared" si="1"/>
        <v>0.07142857143</v>
      </c>
    </row>
    <row r="1609">
      <c r="A1609" s="3">
        <v>0.0</v>
      </c>
      <c r="B1609" s="3">
        <v>7.0</v>
      </c>
      <c r="C1609" s="10">
        <f t="shared" si="1"/>
        <v>0</v>
      </c>
    </row>
    <row r="1610">
      <c r="A1610" s="3">
        <v>3.0</v>
      </c>
      <c r="B1610" s="3">
        <v>7.0</v>
      </c>
      <c r="C1610" s="10">
        <f t="shared" si="1"/>
        <v>0.3</v>
      </c>
    </row>
    <row r="1611">
      <c r="A1611" s="3">
        <v>14.0</v>
      </c>
      <c r="B1611" s="3">
        <v>0.0</v>
      </c>
      <c r="C1611" s="10">
        <f t="shared" si="1"/>
        <v>1</v>
      </c>
    </row>
    <row r="1612">
      <c r="A1612" s="3">
        <v>2.0</v>
      </c>
      <c r="B1612" s="3">
        <v>0.0</v>
      </c>
      <c r="C1612" s="10">
        <f t="shared" si="1"/>
        <v>1</v>
      </c>
    </row>
    <row r="1613">
      <c r="A1613" s="3">
        <v>40.0</v>
      </c>
      <c r="B1613" s="3">
        <v>84.0</v>
      </c>
      <c r="C1613" s="10">
        <f t="shared" si="1"/>
        <v>0.3225806452</v>
      </c>
    </row>
    <row r="1614">
      <c r="A1614" s="3">
        <v>1.0</v>
      </c>
      <c r="B1614" s="3">
        <v>5.0</v>
      </c>
      <c r="C1614" s="10">
        <f t="shared" si="1"/>
        <v>0.1666666667</v>
      </c>
    </row>
    <row r="1615">
      <c r="A1615" s="3">
        <v>13.0</v>
      </c>
      <c r="B1615" s="3">
        <v>16.0</v>
      </c>
      <c r="C1615" s="10">
        <f t="shared" si="1"/>
        <v>0.4482758621</v>
      </c>
    </row>
    <row r="1616">
      <c r="A1616" s="3">
        <v>9.0</v>
      </c>
      <c r="B1616" s="3">
        <v>4.0</v>
      </c>
      <c r="C1616" s="10">
        <f t="shared" si="1"/>
        <v>0.6923076923</v>
      </c>
    </row>
    <row r="1617">
      <c r="A1617" s="3">
        <v>21.0</v>
      </c>
      <c r="B1617" s="3">
        <v>0.0</v>
      </c>
      <c r="C1617" s="10">
        <f t="shared" si="1"/>
        <v>1</v>
      </c>
    </row>
    <row r="1618">
      <c r="A1618" s="3">
        <v>6.0</v>
      </c>
      <c r="B1618" s="3">
        <v>6.0</v>
      </c>
      <c r="C1618" s="10">
        <f t="shared" si="1"/>
        <v>0.5</v>
      </c>
    </row>
    <row r="1619">
      <c r="A1619" s="3">
        <v>4.0</v>
      </c>
      <c r="B1619" s="3">
        <v>0.0</v>
      </c>
      <c r="C1619" s="10">
        <f t="shared" si="1"/>
        <v>1</v>
      </c>
    </row>
    <row r="1620">
      <c r="A1620" s="3">
        <v>7.0</v>
      </c>
      <c r="B1620" s="3">
        <v>0.0</v>
      </c>
      <c r="C1620" s="10">
        <f t="shared" si="1"/>
        <v>1</v>
      </c>
    </row>
    <row r="1621">
      <c r="A1621" s="3">
        <v>7.0</v>
      </c>
      <c r="B1621" s="3">
        <v>4.0</v>
      </c>
      <c r="C1621" s="10">
        <f t="shared" si="1"/>
        <v>0.6363636364</v>
      </c>
    </row>
    <row r="1622">
      <c r="A1622" s="3">
        <v>19.0</v>
      </c>
      <c r="B1622" s="3">
        <v>27.0</v>
      </c>
      <c r="C1622" s="10">
        <f t="shared" si="1"/>
        <v>0.4130434783</v>
      </c>
    </row>
    <row r="1623">
      <c r="A1623" s="3">
        <v>0.0</v>
      </c>
      <c r="B1623" s="3">
        <v>2.0</v>
      </c>
      <c r="C1623" s="10">
        <f t="shared" si="1"/>
        <v>0</v>
      </c>
    </row>
    <row r="1624">
      <c r="A1624" s="3">
        <v>5.0</v>
      </c>
      <c r="B1624" s="3">
        <v>0.0</v>
      </c>
      <c r="C1624" s="10">
        <f t="shared" si="1"/>
        <v>1</v>
      </c>
    </row>
    <row r="1625">
      <c r="A1625" s="3">
        <v>6.0</v>
      </c>
      <c r="B1625" s="3">
        <v>10.0</v>
      </c>
      <c r="C1625" s="10">
        <f t="shared" si="1"/>
        <v>0.375</v>
      </c>
    </row>
    <row r="1626">
      <c r="A1626" s="3">
        <v>13.0</v>
      </c>
      <c r="B1626" s="3">
        <v>7.0</v>
      </c>
      <c r="C1626" s="10">
        <f t="shared" si="1"/>
        <v>0.65</v>
      </c>
    </row>
    <row r="1627">
      <c r="A1627" s="3">
        <v>7.0</v>
      </c>
      <c r="B1627" s="3">
        <v>4.0</v>
      </c>
      <c r="C1627" s="10">
        <f t="shared" si="1"/>
        <v>0.6363636364</v>
      </c>
    </row>
    <row r="1628">
      <c r="A1628" s="3">
        <v>2.0</v>
      </c>
      <c r="B1628" s="3">
        <v>4.0</v>
      </c>
      <c r="C1628" s="10">
        <f t="shared" si="1"/>
        <v>0.3333333333</v>
      </c>
    </row>
    <row r="1629">
      <c r="A1629" s="3">
        <v>0.0</v>
      </c>
      <c r="B1629" s="3">
        <v>5.0</v>
      </c>
      <c r="C1629" s="10">
        <f t="shared" si="1"/>
        <v>0</v>
      </c>
    </row>
    <row r="1630">
      <c r="A1630" s="3">
        <v>74.0</v>
      </c>
      <c r="B1630" s="3">
        <v>75.0</v>
      </c>
      <c r="C1630" s="10">
        <f t="shared" si="1"/>
        <v>0.4966442953</v>
      </c>
    </row>
    <row r="1631">
      <c r="A1631" s="3">
        <v>4.0</v>
      </c>
      <c r="B1631" s="3">
        <v>4.0</v>
      </c>
      <c r="C1631" s="10">
        <f t="shared" si="1"/>
        <v>0.5</v>
      </c>
    </row>
    <row r="1632">
      <c r="A1632" s="3">
        <v>5.0</v>
      </c>
      <c r="B1632" s="3">
        <v>5.0</v>
      </c>
      <c r="C1632" s="10">
        <f t="shared" si="1"/>
        <v>0.5</v>
      </c>
    </row>
    <row r="1633">
      <c r="A1633" s="3">
        <v>85.0</v>
      </c>
      <c r="B1633" s="3">
        <v>92.0</v>
      </c>
      <c r="C1633" s="10">
        <f t="shared" si="1"/>
        <v>0.4802259887</v>
      </c>
    </row>
    <row r="1634">
      <c r="A1634" s="3">
        <v>2.0</v>
      </c>
      <c r="B1634" s="3">
        <v>1.0</v>
      </c>
      <c r="C1634" s="10">
        <f t="shared" si="1"/>
        <v>0.6666666667</v>
      </c>
    </row>
    <row r="1635">
      <c r="A1635" s="3">
        <v>2.0</v>
      </c>
      <c r="B1635" s="3">
        <v>11.0</v>
      </c>
      <c r="C1635" s="10">
        <f t="shared" si="1"/>
        <v>0.1538461538</v>
      </c>
    </row>
    <row r="1636">
      <c r="A1636" s="3">
        <v>3.0</v>
      </c>
      <c r="B1636" s="3">
        <v>0.0</v>
      </c>
      <c r="C1636" s="10">
        <f t="shared" si="1"/>
        <v>1</v>
      </c>
    </row>
    <row r="1637">
      <c r="A1637" s="3">
        <v>2.0</v>
      </c>
      <c r="B1637" s="3">
        <v>4.0</v>
      </c>
      <c r="C1637" s="10">
        <f t="shared" si="1"/>
        <v>0.3333333333</v>
      </c>
    </row>
    <row r="1638">
      <c r="A1638" s="3">
        <v>4.0</v>
      </c>
      <c r="B1638" s="3">
        <v>12.0</v>
      </c>
      <c r="C1638" s="10">
        <f t="shared" si="1"/>
        <v>0.25</v>
      </c>
    </row>
    <row r="1639">
      <c r="A1639" s="3">
        <v>41.0</v>
      </c>
      <c r="B1639" s="3">
        <v>41.0</v>
      </c>
      <c r="C1639" s="10">
        <f t="shared" si="1"/>
        <v>0.5</v>
      </c>
    </row>
    <row r="1640">
      <c r="A1640" s="3">
        <v>66.0</v>
      </c>
      <c r="B1640" s="3">
        <v>8.0</v>
      </c>
      <c r="C1640" s="10">
        <f t="shared" si="1"/>
        <v>0.8918918919</v>
      </c>
    </row>
    <row r="1641">
      <c r="A1641" s="3">
        <v>2.0</v>
      </c>
      <c r="B1641" s="3">
        <v>6.0</v>
      </c>
      <c r="C1641" s="10">
        <f t="shared" si="1"/>
        <v>0.25</v>
      </c>
    </row>
    <row r="1642">
      <c r="A1642" s="3">
        <v>24.0</v>
      </c>
      <c r="B1642" s="3">
        <v>46.0</v>
      </c>
      <c r="C1642" s="10">
        <f t="shared" si="1"/>
        <v>0.3428571429</v>
      </c>
    </row>
    <row r="1643">
      <c r="A1643" s="3">
        <v>4.0</v>
      </c>
      <c r="B1643" s="3">
        <v>0.0</v>
      </c>
      <c r="C1643" s="10">
        <f t="shared" si="1"/>
        <v>1</v>
      </c>
    </row>
    <row r="1644">
      <c r="A1644" s="3">
        <v>8.0</v>
      </c>
      <c r="B1644" s="3">
        <v>10.0</v>
      </c>
      <c r="C1644" s="10">
        <f t="shared" si="1"/>
        <v>0.4444444444</v>
      </c>
    </row>
    <row r="1645">
      <c r="A1645" s="3">
        <v>45.0</v>
      </c>
      <c r="B1645" s="3">
        <v>33.0</v>
      </c>
      <c r="C1645" s="10">
        <f t="shared" si="1"/>
        <v>0.5769230769</v>
      </c>
    </row>
    <row r="1646">
      <c r="A1646" s="3">
        <v>5.0</v>
      </c>
      <c r="B1646" s="3">
        <v>6.0</v>
      </c>
      <c r="C1646" s="10">
        <f t="shared" si="1"/>
        <v>0.4545454545</v>
      </c>
    </row>
    <row r="1647">
      <c r="A1647" s="3">
        <v>41.0</v>
      </c>
      <c r="B1647" s="3">
        <v>35.0</v>
      </c>
      <c r="C1647" s="10">
        <f t="shared" si="1"/>
        <v>0.5394736842</v>
      </c>
    </row>
    <row r="1648">
      <c r="A1648" s="3">
        <v>92.0</v>
      </c>
      <c r="B1648" s="3">
        <v>82.0</v>
      </c>
      <c r="C1648" s="10">
        <f t="shared" si="1"/>
        <v>0.5287356322</v>
      </c>
    </row>
    <row r="1649">
      <c r="A1649" s="3">
        <v>3.0</v>
      </c>
      <c r="B1649" s="3">
        <v>0.0</v>
      </c>
      <c r="C1649" s="10">
        <f t="shared" si="1"/>
        <v>1</v>
      </c>
    </row>
    <row r="1650">
      <c r="A1650" s="3">
        <v>3.0</v>
      </c>
      <c r="B1650" s="3">
        <v>6.0</v>
      </c>
      <c r="C1650" s="10">
        <f t="shared" si="1"/>
        <v>0.3333333333</v>
      </c>
    </row>
    <row r="1651">
      <c r="A1651" s="3">
        <v>31.0</v>
      </c>
      <c r="B1651" s="3">
        <v>16.0</v>
      </c>
      <c r="C1651" s="10">
        <f t="shared" si="1"/>
        <v>0.6595744681</v>
      </c>
    </row>
    <row r="1652">
      <c r="A1652" s="3">
        <v>0.0</v>
      </c>
      <c r="B1652" s="3">
        <v>10.0</v>
      </c>
      <c r="C1652" s="10">
        <f t="shared" si="1"/>
        <v>0</v>
      </c>
    </row>
    <row r="1653">
      <c r="A1653" s="3">
        <v>7.0</v>
      </c>
      <c r="B1653" s="3">
        <v>6.0</v>
      </c>
      <c r="C1653" s="10">
        <f t="shared" si="1"/>
        <v>0.5384615385</v>
      </c>
    </row>
    <row r="1654">
      <c r="A1654" s="3">
        <v>2.0</v>
      </c>
      <c r="B1654" s="3">
        <v>3.0</v>
      </c>
      <c r="C1654" s="10">
        <f t="shared" si="1"/>
        <v>0.4</v>
      </c>
    </row>
    <row r="1655">
      <c r="A1655" s="3">
        <v>7.0</v>
      </c>
      <c r="B1655" s="3">
        <v>0.0</v>
      </c>
      <c r="C1655" s="10">
        <f t="shared" si="1"/>
        <v>1</v>
      </c>
    </row>
    <row r="1656">
      <c r="A1656" s="3">
        <v>10.0</v>
      </c>
      <c r="B1656" s="3">
        <v>15.0</v>
      </c>
      <c r="C1656" s="10">
        <f t="shared" si="1"/>
        <v>0.4</v>
      </c>
    </row>
    <row r="1657">
      <c r="A1657" s="3">
        <v>36.0</v>
      </c>
      <c r="B1657" s="3">
        <v>69.0</v>
      </c>
      <c r="C1657" s="10">
        <f t="shared" si="1"/>
        <v>0.3428571429</v>
      </c>
    </row>
    <row r="1658">
      <c r="A1658" s="3">
        <v>21.0</v>
      </c>
      <c r="B1658" s="3">
        <v>0.0</v>
      </c>
      <c r="C1658" s="10">
        <f t="shared" si="1"/>
        <v>1</v>
      </c>
    </row>
    <row r="1659">
      <c r="A1659" s="3">
        <v>6.0</v>
      </c>
      <c r="B1659" s="3">
        <v>1.0</v>
      </c>
      <c r="C1659" s="10">
        <f t="shared" si="1"/>
        <v>0.8571428571</v>
      </c>
    </row>
    <row r="1660">
      <c r="A1660" s="3">
        <v>23.0</v>
      </c>
      <c r="B1660" s="3">
        <v>61.0</v>
      </c>
      <c r="C1660" s="10">
        <f t="shared" si="1"/>
        <v>0.2738095238</v>
      </c>
    </row>
    <row r="1661">
      <c r="A1661" s="3">
        <v>17.0</v>
      </c>
      <c r="B1661" s="3">
        <v>12.0</v>
      </c>
      <c r="C1661" s="10">
        <f t="shared" si="1"/>
        <v>0.5862068966</v>
      </c>
    </row>
    <row r="1662">
      <c r="A1662" s="3">
        <v>115.0</v>
      </c>
      <c r="B1662" s="3">
        <v>160.0</v>
      </c>
      <c r="C1662" s="10">
        <f t="shared" si="1"/>
        <v>0.4181818182</v>
      </c>
    </row>
    <row r="1663">
      <c r="A1663" s="3">
        <v>0.0</v>
      </c>
      <c r="B1663" s="3">
        <v>1.0</v>
      </c>
      <c r="C1663" s="10">
        <f t="shared" si="1"/>
        <v>0</v>
      </c>
    </row>
    <row r="1664">
      <c r="A1664" s="3">
        <v>2.0</v>
      </c>
      <c r="B1664" s="3">
        <v>14.0</v>
      </c>
      <c r="C1664" s="10">
        <f t="shared" si="1"/>
        <v>0.125</v>
      </c>
    </row>
    <row r="1665">
      <c r="A1665" s="3">
        <v>24.0</v>
      </c>
      <c r="B1665" s="3">
        <v>19.0</v>
      </c>
      <c r="C1665" s="10">
        <f t="shared" si="1"/>
        <v>0.5581395349</v>
      </c>
    </row>
    <row r="1666">
      <c r="A1666" s="3">
        <v>4.0</v>
      </c>
      <c r="B1666" s="3">
        <v>4.0</v>
      </c>
      <c r="C1666" s="10">
        <f t="shared" si="1"/>
        <v>0.5</v>
      </c>
    </row>
    <row r="1667">
      <c r="A1667" s="3">
        <v>64.0</v>
      </c>
      <c r="B1667" s="3">
        <v>90.0</v>
      </c>
      <c r="C1667" s="10">
        <f t="shared" si="1"/>
        <v>0.4155844156</v>
      </c>
    </row>
    <row r="1668">
      <c r="A1668" s="3">
        <v>22.0</v>
      </c>
      <c r="B1668" s="3">
        <v>11.0</v>
      </c>
      <c r="C1668" s="10">
        <f t="shared" si="1"/>
        <v>0.6666666667</v>
      </c>
    </row>
    <row r="1669">
      <c r="A1669" s="3">
        <v>53.0</v>
      </c>
      <c r="B1669" s="3">
        <v>28.0</v>
      </c>
      <c r="C1669" s="10">
        <f t="shared" si="1"/>
        <v>0.6543209877</v>
      </c>
    </row>
    <row r="1670">
      <c r="A1670" s="3">
        <v>7.0</v>
      </c>
      <c r="B1670" s="3">
        <v>5.0</v>
      </c>
      <c r="C1670" s="10">
        <f t="shared" si="1"/>
        <v>0.5833333333</v>
      </c>
    </row>
    <row r="1671">
      <c r="A1671" s="3">
        <v>4.0</v>
      </c>
      <c r="B1671" s="3">
        <v>2.0</v>
      </c>
      <c r="C1671" s="10">
        <f t="shared" si="1"/>
        <v>0.6666666667</v>
      </c>
    </row>
    <row r="1672">
      <c r="A1672" s="3">
        <v>3.0</v>
      </c>
      <c r="B1672" s="3">
        <v>0.0</v>
      </c>
      <c r="C1672" s="10">
        <f t="shared" si="1"/>
        <v>1</v>
      </c>
    </row>
    <row r="1673">
      <c r="A1673" s="3">
        <v>32.0</v>
      </c>
      <c r="B1673" s="3">
        <v>2.0</v>
      </c>
      <c r="C1673" s="10">
        <f t="shared" si="1"/>
        <v>0.9411764706</v>
      </c>
    </row>
    <row r="1674">
      <c r="A1674" s="3">
        <v>66.0</v>
      </c>
      <c r="B1674" s="3">
        <v>32.0</v>
      </c>
      <c r="C1674" s="10">
        <f t="shared" si="1"/>
        <v>0.6734693878</v>
      </c>
    </row>
    <row r="1675">
      <c r="A1675" s="3">
        <v>79.0</v>
      </c>
      <c r="B1675" s="3">
        <v>113.0</v>
      </c>
      <c r="C1675" s="10">
        <f t="shared" si="1"/>
        <v>0.4114583333</v>
      </c>
    </row>
    <row r="1676">
      <c r="A1676" s="3">
        <v>2.0</v>
      </c>
      <c r="B1676" s="3">
        <v>1.0</v>
      </c>
      <c r="C1676" s="10">
        <f t="shared" si="1"/>
        <v>0.6666666667</v>
      </c>
    </row>
    <row r="1677">
      <c r="A1677" s="3">
        <v>5.0</v>
      </c>
      <c r="B1677" s="3">
        <v>2.0</v>
      </c>
      <c r="C1677" s="10">
        <f t="shared" si="1"/>
        <v>0.7142857143</v>
      </c>
    </row>
    <row r="1678">
      <c r="A1678" s="3">
        <v>3.0</v>
      </c>
      <c r="B1678" s="3">
        <v>25.0</v>
      </c>
      <c r="C1678" s="10">
        <f t="shared" si="1"/>
        <v>0.1071428571</v>
      </c>
    </row>
    <row r="1679">
      <c r="A1679" s="3">
        <v>8.0</v>
      </c>
      <c r="B1679" s="3">
        <v>15.0</v>
      </c>
      <c r="C1679" s="10">
        <f t="shared" si="1"/>
        <v>0.347826087</v>
      </c>
    </row>
    <row r="1680">
      <c r="A1680" s="3">
        <v>14.0</v>
      </c>
      <c r="B1680" s="3">
        <v>1.0</v>
      </c>
      <c r="C1680" s="10">
        <f t="shared" si="1"/>
        <v>0.9333333333</v>
      </c>
    </row>
    <row r="1681">
      <c r="A1681" s="3">
        <v>4.0</v>
      </c>
      <c r="B1681" s="3">
        <v>5.0</v>
      </c>
      <c r="C1681" s="10">
        <f t="shared" si="1"/>
        <v>0.4444444444</v>
      </c>
    </row>
    <row r="1682">
      <c r="A1682" s="3">
        <v>1.0</v>
      </c>
      <c r="B1682" s="3">
        <v>6.0</v>
      </c>
      <c r="C1682" s="10">
        <f t="shared" si="1"/>
        <v>0.1428571429</v>
      </c>
    </row>
    <row r="1683">
      <c r="A1683" s="3">
        <v>0.0</v>
      </c>
      <c r="B1683" s="3">
        <v>5.0</v>
      </c>
      <c r="C1683" s="10">
        <f t="shared" si="1"/>
        <v>0</v>
      </c>
    </row>
    <row r="1684">
      <c r="A1684" s="3">
        <v>40.0</v>
      </c>
      <c r="B1684" s="3">
        <v>42.0</v>
      </c>
      <c r="C1684" s="10">
        <f t="shared" si="1"/>
        <v>0.487804878</v>
      </c>
    </row>
    <row r="1685">
      <c r="A1685" s="3">
        <v>41.0</v>
      </c>
      <c r="B1685" s="3">
        <v>36.0</v>
      </c>
      <c r="C1685" s="10">
        <f t="shared" si="1"/>
        <v>0.5324675325</v>
      </c>
    </row>
    <row r="1686">
      <c r="A1686" s="3">
        <v>10.0</v>
      </c>
      <c r="B1686" s="3">
        <v>15.0</v>
      </c>
      <c r="C1686" s="10">
        <f t="shared" si="1"/>
        <v>0.4</v>
      </c>
    </row>
    <row r="1687">
      <c r="A1687" s="3">
        <v>1.0</v>
      </c>
      <c r="B1687" s="3">
        <v>0.0</v>
      </c>
      <c r="C1687" s="10">
        <f t="shared" si="1"/>
        <v>1</v>
      </c>
    </row>
    <row r="1688">
      <c r="A1688" s="3">
        <v>9.0</v>
      </c>
      <c r="B1688" s="3">
        <v>3.0</v>
      </c>
      <c r="C1688" s="10">
        <f t="shared" si="1"/>
        <v>0.75</v>
      </c>
    </row>
    <row r="1689">
      <c r="A1689" s="3">
        <v>14.0</v>
      </c>
      <c r="B1689" s="3">
        <v>20.0</v>
      </c>
      <c r="C1689" s="10">
        <f t="shared" si="1"/>
        <v>0.4117647059</v>
      </c>
    </row>
    <row r="1690">
      <c r="A1690" s="3">
        <v>5.0</v>
      </c>
      <c r="B1690" s="3">
        <v>8.0</v>
      </c>
      <c r="C1690" s="10">
        <f t="shared" si="1"/>
        <v>0.3846153846</v>
      </c>
    </row>
    <row r="1691">
      <c r="A1691" s="3">
        <v>73.0</v>
      </c>
      <c r="B1691" s="3">
        <v>34.0</v>
      </c>
      <c r="C1691" s="10">
        <f t="shared" si="1"/>
        <v>0.6822429907</v>
      </c>
    </row>
    <row r="1692">
      <c r="A1692" s="3">
        <v>47.0</v>
      </c>
      <c r="B1692" s="3">
        <v>73.0</v>
      </c>
      <c r="C1692" s="10">
        <f t="shared" si="1"/>
        <v>0.3916666667</v>
      </c>
    </row>
    <row r="1693">
      <c r="A1693" s="3">
        <v>31.0</v>
      </c>
      <c r="B1693" s="3">
        <v>84.0</v>
      </c>
      <c r="C1693" s="10">
        <f t="shared" si="1"/>
        <v>0.2695652174</v>
      </c>
    </row>
    <row r="1694">
      <c r="A1694" s="3">
        <v>22.0</v>
      </c>
      <c r="B1694" s="3">
        <v>85.0</v>
      </c>
      <c r="C1694" s="10">
        <f t="shared" si="1"/>
        <v>0.2056074766</v>
      </c>
    </row>
    <row r="1695">
      <c r="A1695" s="3">
        <v>3.0</v>
      </c>
      <c r="B1695" s="3">
        <v>1.0</v>
      </c>
      <c r="C1695" s="10">
        <f t="shared" si="1"/>
        <v>0.75</v>
      </c>
    </row>
    <row r="1696">
      <c r="A1696" s="3">
        <v>12.0</v>
      </c>
      <c r="B1696" s="3">
        <v>15.0</v>
      </c>
      <c r="C1696" s="10">
        <f t="shared" si="1"/>
        <v>0.4444444444</v>
      </c>
    </row>
    <row r="1697">
      <c r="A1697" s="3">
        <v>4.0</v>
      </c>
      <c r="B1697" s="3">
        <v>10.0</v>
      </c>
      <c r="C1697" s="10">
        <f t="shared" si="1"/>
        <v>0.2857142857</v>
      </c>
    </row>
    <row r="1698">
      <c r="A1698" s="3">
        <v>29.0</v>
      </c>
      <c r="B1698" s="3">
        <v>44.0</v>
      </c>
      <c r="C1698" s="10">
        <f t="shared" si="1"/>
        <v>0.397260274</v>
      </c>
    </row>
    <row r="1699">
      <c r="A1699" s="3">
        <v>58.0</v>
      </c>
      <c r="B1699" s="3">
        <v>50.0</v>
      </c>
      <c r="C1699" s="10">
        <f t="shared" si="1"/>
        <v>0.537037037</v>
      </c>
    </row>
    <row r="1700">
      <c r="A1700" s="3">
        <v>42.0</v>
      </c>
      <c r="B1700" s="3">
        <v>85.0</v>
      </c>
      <c r="C1700" s="10">
        <f t="shared" si="1"/>
        <v>0.3307086614</v>
      </c>
    </row>
    <row r="1701">
      <c r="A1701" s="3">
        <v>5.0</v>
      </c>
      <c r="B1701" s="3">
        <v>11.0</v>
      </c>
      <c r="C1701" s="10">
        <f t="shared" si="1"/>
        <v>0.3125</v>
      </c>
    </row>
    <row r="1702">
      <c r="A1702" s="3">
        <v>1.0</v>
      </c>
      <c r="B1702" s="3">
        <v>6.0</v>
      </c>
      <c r="C1702" s="10">
        <f t="shared" si="1"/>
        <v>0.1428571429</v>
      </c>
    </row>
    <row r="1703">
      <c r="A1703" s="3">
        <v>1.0</v>
      </c>
      <c r="B1703" s="3">
        <v>0.0</v>
      </c>
      <c r="C1703" s="10">
        <f t="shared" si="1"/>
        <v>1</v>
      </c>
    </row>
    <row r="1704">
      <c r="A1704" s="3">
        <v>6.0</v>
      </c>
      <c r="B1704" s="3">
        <v>7.0</v>
      </c>
      <c r="C1704" s="10">
        <f t="shared" si="1"/>
        <v>0.4615384615</v>
      </c>
    </row>
    <row r="1705">
      <c r="A1705" s="3">
        <v>2.0</v>
      </c>
      <c r="B1705" s="3">
        <v>22.0</v>
      </c>
      <c r="C1705" s="10">
        <f t="shared" si="1"/>
        <v>0.08333333333</v>
      </c>
    </row>
    <row r="1706">
      <c r="A1706" s="3">
        <v>25.0</v>
      </c>
      <c r="B1706" s="3">
        <v>193.0</v>
      </c>
      <c r="C1706" s="10">
        <f t="shared" si="1"/>
        <v>0.1146788991</v>
      </c>
    </row>
    <row r="1707">
      <c r="A1707" s="3">
        <v>1.0</v>
      </c>
      <c r="B1707" s="3">
        <v>0.0</v>
      </c>
      <c r="C1707" s="10">
        <f t="shared" si="1"/>
        <v>1</v>
      </c>
    </row>
    <row r="1708">
      <c r="A1708" s="3">
        <v>13.0</v>
      </c>
      <c r="B1708" s="3">
        <v>49.0</v>
      </c>
      <c r="C1708" s="10">
        <f t="shared" si="1"/>
        <v>0.2096774194</v>
      </c>
    </row>
    <row r="1709">
      <c r="A1709" s="3">
        <v>0.0</v>
      </c>
      <c r="B1709" s="3">
        <v>1.0</v>
      </c>
      <c r="C1709" s="10">
        <f t="shared" si="1"/>
        <v>0</v>
      </c>
    </row>
    <row r="1710">
      <c r="A1710" s="3">
        <v>20.0</v>
      </c>
      <c r="B1710" s="3">
        <v>13.0</v>
      </c>
      <c r="C1710" s="10">
        <f t="shared" si="1"/>
        <v>0.6060606061</v>
      </c>
    </row>
    <row r="1711">
      <c r="A1711" s="3">
        <v>0.0</v>
      </c>
      <c r="B1711" s="3">
        <v>8.0</v>
      </c>
      <c r="C1711" s="10">
        <f t="shared" si="1"/>
        <v>0</v>
      </c>
    </row>
    <row r="1712">
      <c r="A1712" s="3">
        <v>1.0</v>
      </c>
      <c r="B1712" s="3">
        <v>5.0</v>
      </c>
      <c r="C1712" s="10">
        <f t="shared" si="1"/>
        <v>0.1666666667</v>
      </c>
    </row>
    <row r="1713">
      <c r="A1713" s="3">
        <v>25.0</v>
      </c>
      <c r="B1713" s="3">
        <v>40.0</v>
      </c>
      <c r="C1713" s="10">
        <f t="shared" si="1"/>
        <v>0.3846153846</v>
      </c>
    </row>
    <row r="1714">
      <c r="A1714" s="3">
        <v>0.0</v>
      </c>
      <c r="B1714" s="3">
        <v>7.0</v>
      </c>
      <c r="C1714" s="10">
        <f t="shared" si="1"/>
        <v>0</v>
      </c>
    </row>
    <row r="1715">
      <c r="A1715" s="3">
        <v>15.0</v>
      </c>
      <c r="B1715" s="3">
        <v>17.0</v>
      </c>
      <c r="C1715" s="10">
        <f t="shared" si="1"/>
        <v>0.46875</v>
      </c>
    </row>
    <row r="1716">
      <c r="A1716" s="3">
        <v>59.0</v>
      </c>
      <c r="B1716" s="3">
        <v>124.0</v>
      </c>
      <c r="C1716" s="10">
        <f t="shared" si="1"/>
        <v>0.3224043716</v>
      </c>
    </row>
    <row r="1717">
      <c r="A1717" s="3">
        <v>6.0</v>
      </c>
      <c r="B1717" s="3">
        <v>3.0</v>
      </c>
      <c r="C1717" s="10">
        <f t="shared" si="1"/>
        <v>0.6666666667</v>
      </c>
    </row>
    <row r="1718">
      <c r="A1718" s="3">
        <v>22.0</v>
      </c>
      <c r="B1718" s="3">
        <v>18.0</v>
      </c>
      <c r="C1718" s="10">
        <f t="shared" si="1"/>
        <v>0.55</v>
      </c>
    </row>
    <row r="1719">
      <c r="A1719" s="3">
        <v>5.0</v>
      </c>
      <c r="B1719" s="3">
        <v>0.0</v>
      </c>
      <c r="C1719" s="10">
        <f t="shared" si="1"/>
        <v>1</v>
      </c>
    </row>
    <row r="1720">
      <c r="A1720" s="3">
        <v>3.0</v>
      </c>
      <c r="B1720" s="3">
        <v>0.0</v>
      </c>
      <c r="C1720" s="10">
        <f t="shared" si="1"/>
        <v>1</v>
      </c>
    </row>
    <row r="1721">
      <c r="A1721" s="3">
        <v>2.0</v>
      </c>
      <c r="B1721" s="3">
        <v>0.0</v>
      </c>
      <c r="C1721" s="10">
        <f t="shared" si="1"/>
        <v>1</v>
      </c>
    </row>
    <row r="1722">
      <c r="A1722" s="3">
        <v>34.0</v>
      </c>
      <c r="B1722" s="3">
        <v>28.0</v>
      </c>
      <c r="C1722" s="10">
        <f t="shared" si="1"/>
        <v>0.5483870968</v>
      </c>
    </row>
    <row r="1723">
      <c r="A1723" s="3">
        <v>8.0</v>
      </c>
      <c r="B1723" s="3">
        <v>7.0</v>
      </c>
      <c r="C1723" s="10">
        <f t="shared" si="1"/>
        <v>0.5333333333</v>
      </c>
    </row>
    <row r="1724">
      <c r="A1724" s="3">
        <v>8.0</v>
      </c>
      <c r="B1724" s="3">
        <v>13.0</v>
      </c>
      <c r="C1724" s="10">
        <f t="shared" si="1"/>
        <v>0.380952381</v>
      </c>
    </row>
    <row r="1725">
      <c r="A1725" s="3">
        <v>2.0</v>
      </c>
      <c r="B1725" s="3">
        <v>1.0</v>
      </c>
      <c r="C1725" s="10">
        <f t="shared" si="1"/>
        <v>0.6666666667</v>
      </c>
    </row>
    <row r="1726">
      <c r="A1726" s="3">
        <v>47.0</v>
      </c>
      <c r="B1726" s="3">
        <v>85.0</v>
      </c>
      <c r="C1726" s="10">
        <f t="shared" si="1"/>
        <v>0.3560606061</v>
      </c>
    </row>
    <row r="1727">
      <c r="A1727" s="3">
        <v>22.0</v>
      </c>
      <c r="B1727" s="3">
        <v>31.0</v>
      </c>
      <c r="C1727" s="10">
        <f t="shared" si="1"/>
        <v>0.4150943396</v>
      </c>
    </row>
    <row r="1728">
      <c r="A1728" s="3">
        <v>6.0</v>
      </c>
      <c r="B1728" s="3">
        <v>0.0</v>
      </c>
      <c r="C1728" s="10">
        <f t="shared" si="1"/>
        <v>1</v>
      </c>
    </row>
    <row r="1729">
      <c r="A1729" s="3">
        <v>0.0</v>
      </c>
      <c r="B1729" s="3">
        <v>1.0</v>
      </c>
      <c r="C1729" s="10">
        <f t="shared" si="1"/>
        <v>0</v>
      </c>
    </row>
    <row r="1730">
      <c r="A1730" s="3">
        <v>2.0</v>
      </c>
      <c r="B1730" s="3">
        <v>1.0</v>
      </c>
      <c r="C1730" s="10">
        <f t="shared" si="1"/>
        <v>0.6666666667</v>
      </c>
    </row>
    <row r="1731">
      <c r="A1731" s="3">
        <v>44.0</v>
      </c>
      <c r="B1731" s="3">
        <v>40.0</v>
      </c>
      <c r="C1731" s="10">
        <f t="shared" si="1"/>
        <v>0.5238095238</v>
      </c>
    </row>
    <row r="1732">
      <c r="A1732" s="3">
        <v>3.0</v>
      </c>
      <c r="B1732" s="3">
        <v>5.0</v>
      </c>
      <c r="C1732" s="10">
        <f t="shared" si="1"/>
        <v>0.375</v>
      </c>
    </row>
    <row r="1733">
      <c r="A1733" s="3">
        <v>13.0</v>
      </c>
      <c r="B1733" s="3">
        <v>7.0</v>
      </c>
      <c r="C1733" s="10">
        <f t="shared" si="1"/>
        <v>0.65</v>
      </c>
    </row>
    <row r="1734">
      <c r="A1734" s="3">
        <v>32.0</v>
      </c>
      <c r="B1734" s="3">
        <v>62.0</v>
      </c>
      <c r="C1734" s="10">
        <f t="shared" si="1"/>
        <v>0.3404255319</v>
      </c>
    </row>
    <row r="1735">
      <c r="A1735" s="3">
        <v>153.0</v>
      </c>
      <c r="B1735" s="3">
        <v>117.0</v>
      </c>
      <c r="C1735" s="10">
        <f t="shared" si="1"/>
        <v>0.5666666667</v>
      </c>
    </row>
    <row r="1736">
      <c r="A1736" s="3">
        <v>19.0</v>
      </c>
      <c r="B1736" s="3">
        <v>47.0</v>
      </c>
      <c r="C1736" s="10">
        <f t="shared" si="1"/>
        <v>0.2878787879</v>
      </c>
    </row>
    <row r="1737">
      <c r="A1737" s="3">
        <v>4.0</v>
      </c>
      <c r="B1737" s="3">
        <v>0.0</v>
      </c>
      <c r="C1737" s="10">
        <f t="shared" si="1"/>
        <v>1</v>
      </c>
    </row>
    <row r="1738">
      <c r="A1738" s="3">
        <v>53.0</v>
      </c>
      <c r="B1738" s="3">
        <v>37.0</v>
      </c>
      <c r="C1738" s="10">
        <f t="shared" si="1"/>
        <v>0.5888888889</v>
      </c>
    </row>
    <row r="1739">
      <c r="A1739" s="3">
        <v>5.0</v>
      </c>
      <c r="B1739" s="3">
        <v>3.0</v>
      </c>
      <c r="C1739" s="10">
        <f t="shared" si="1"/>
        <v>0.625</v>
      </c>
    </row>
    <row r="1740">
      <c r="A1740" s="3">
        <v>29.0</v>
      </c>
      <c r="B1740" s="3">
        <v>20.0</v>
      </c>
      <c r="C1740" s="10">
        <f t="shared" si="1"/>
        <v>0.5918367347</v>
      </c>
    </row>
    <row r="1741">
      <c r="A1741" s="3">
        <v>4.0</v>
      </c>
      <c r="B1741" s="3">
        <v>9.0</v>
      </c>
      <c r="C1741" s="10">
        <f t="shared" si="1"/>
        <v>0.3076923077</v>
      </c>
    </row>
    <row r="1742">
      <c r="A1742" s="3">
        <v>4.0</v>
      </c>
      <c r="B1742" s="3">
        <v>25.0</v>
      </c>
      <c r="C1742" s="10">
        <f t="shared" si="1"/>
        <v>0.1379310345</v>
      </c>
    </row>
    <row r="1743">
      <c r="A1743" s="3">
        <v>57.0</v>
      </c>
      <c r="B1743" s="3">
        <v>0.0</v>
      </c>
      <c r="C1743" s="10">
        <f t="shared" si="1"/>
        <v>1</v>
      </c>
    </row>
    <row r="1744">
      <c r="A1744" s="3">
        <v>38.0</v>
      </c>
      <c r="B1744" s="3">
        <v>35.0</v>
      </c>
      <c r="C1744" s="10">
        <f t="shared" si="1"/>
        <v>0.5205479452</v>
      </c>
    </row>
    <row r="1745">
      <c r="A1745" s="3">
        <v>1.0</v>
      </c>
      <c r="B1745" s="3">
        <v>0.0</v>
      </c>
      <c r="C1745" s="10">
        <f t="shared" si="1"/>
        <v>1</v>
      </c>
    </row>
    <row r="1746">
      <c r="A1746" s="3">
        <v>6.0</v>
      </c>
      <c r="B1746" s="3">
        <v>11.0</v>
      </c>
      <c r="C1746" s="10">
        <f t="shared" si="1"/>
        <v>0.3529411765</v>
      </c>
    </row>
    <row r="1747">
      <c r="A1747" s="3">
        <v>75.0</v>
      </c>
      <c r="B1747" s="3">
        <v>107.0</v>
      </c>
      <c r="C1747" s="10">
        <f t="shared" si="1"/>
        <v>0.4120879121</v>
      </c>
    </row>
    <row r="1748">
      <c r="A1748" s="3">
        <v>62.0</v>
      </c>
      <c r="B1748" s="3">
        <v>148.0</v>
      </c>
      <c r="C1748" s="10">
        <f t="shared" si="1"/>
        <v>0.2952380952</v>
      </c>
    </row>
    <row r="1749">
      <c r="A1749" s="3">
        <v>4.0</v>
      </c>
      <c r="B1749" s="3">
        <v>1.0</v>
      </c>
      <c r="C1749" s="10">
        <f t="shared" si="1"/>
        <v>0.8</v>
      </c>
    </row>
    <row r="1750">
      <c r="A1750" s="3">
        <v>9.0</v>
      </c>
      <c r="B1750" s="3">
        <v>53.0</v>
      </c>
      <c r="C1750" s="10">
        <f t="shared" si="1"/>
        <v>0.1451612903</v>
      </c>
    </row>
    <row r="1751">
      <c r="A1751" s="3">
        <v>77.0</v>
      </c>
      <c r="B1751" s="3">
        <v>154.0</v>
      </c>
      <c r="C1751" s="10">
        <f t="shared" si="1"/>
        <v>0.3333333333</v>
      </c>
    </row>
    <row r="1752">
      <c r="A1752" s="3">
        <v>85.0</v>
      </c>
      <c r="B1752" s="3">
        <v>89.0</v>
      </c>
      <c r="C1752" s="10">
        <f t="shared" si="1"/>
        <v>0.4885057471</v>
      </c>
    </row>
    <row r="1753">
      <c r="A1753" s="3">
        <v>30.0</v>
      </c>
      <c r="B1753" s="3">
        <v>23.0</v>
      </c>
      <c r="C1753" s="10">
        <f t="shared" si="1"/>
        <v>0.5660377358</v>
      </c>
    </row>
    <row r="1754">
      <c r="A1754" s="3">
        <v>65.0</v>
      </c>
      <c r="B1754" s="3">
        <v>69.0</v>
      </c>
      <c r="C1754" s="10">
        <f t="shared" si="1"/>
        <v>0.4850746269</v>
      </c>
    </row>
    <row r="1755">
      <c r="A1755" s="3">
        <v>1.0</v>
      </c>
      <c r="B1755" s="3">
        <v>6.0</v>
      </c>
      <c r="C1755" s="10">
        <f t="shared" si="1"/>
        <v>0.1428571429</v>
      </c>
    </row>
    <row r="1756">
      <c r="A1756" s="3">
        <v>1.0</v>
      </c>
      <c r="B1756" s="3">
        <v>4.0</v>
      </c>
      <c r="C1756" s="10">
        <f t="shared" si="1"/>
        <v>0.2</v>
      </c>
    </row>
    <row r="1757">
      <c r="A1757" s="3">
        <v>12.0</v>
      </c>
      <c r="B1757" s="3">
        <v>18.0</v>
      </c>
      <c r="C1757" s="10">
        <f t="shared" si="1"/>
        <v>0.4</v>
      </c>
    </row>
    <row r="1758">
      <c r="A1758" s="3">
        <v>3.0</v>
      </c>
      <c r="B1758" s="3">
        <v>8.0</v>
      </c>
      <c r="C1758" s="10">
        <f t="shared" si="1"/>
        <v>0.2727272727</v>
      </c>
    </row>
    <row r="1759">
      <c r="A1759" s="3">
        <v>17.0</v>
      </c>
      <c r="B1759" s="3">
        <v>11.0</v>
      </c>
      <c r="C1759" s="10">
        <f t="shared" si="1"/>
        <v>0.6071428571</v>
      </c>
    </row>
    <row r="1760">
      <c r="A1760" s="3">
        <v>8.0</v>
      </c>
      <c r="B1760" s="3">
        <v>12.0</v>
      </c>
      <c r="C1760" s="10">
        <f t="shared" si="1"/>
        <v>0.4</v>
      </c>
    </row>
    <row r="1761">
      <c r="A1761" s="3">
        <v>25.0</v>
      </c>
      <c r="B1761" s="3">
        <v>21.0</v>
      </c>
      <c r="C1761" s="10">
        <f t="shared" si="1"/>
        <v>0.5434782609</v>
      </c>
    </row>
    <row r="1762">
      <c r="A1762" s="3">
        <v>13.0</v>
      </c>
      <c r="B1762" s="3">
        <v>14.0</v>
      </c>
      <c r="C1762" s="10">
        <f t="shared" si="1"/>
        <v>0.4814814815</v>
      </c>
    </row>
    <row r="1763">
      <c r="A1763" s="3">
        <v>13.0</v>
      </c>
      <c r="B1763" s="3">
        <v>12.0</v>
      </c>
      <c r="C1763" s="10">
        <f t="shared" si="1"/>
        <v>0.52</v>
      </c>
    </row>
    <row r="1764">
      <c r="A1764" s="3">
        <v>34.0</v>
      </c>
      <c r="B1764" s="3">
        <v>56.0</v>
      </c>
      <c r="C1764" s="10">
        <f t="shared" si="1"/>
        <v>0.3777777778</v>
      </c>
    </row>
    <row r="1765">
      <c r="A1765" s="3">
        <v>13.0</v>
      </c>
      <c r="B1765" s="3">
        <v>25.0</v>
      </c>
      <c r="C1765" s="10">
        <f t="shared" si="1"/>
        <v>0.3421052632</v>
      </c>
    </row>
    <row r="1766">
      <c r="A1766" s="3">
        <v>8.0</v>
      </c>
      <c r="B1766" s="3">
        <v>0.0</v>
      </c>
      <c r="C1766" s="10">
        <f t="shared" si="1"/>
        <v>1</v>
      </c>
    </row>
    <row r="1767">
      <c r="A1767" s="3">
        <v>2.0</v>
      </c>
      <c r="B1767" s="3">
        <v>0.0</v>
      </c>
      <c r="C1767" s="10">
        <f t="shared" si="1"/>
        <v>1</v>
      </c>
    </row>
    <row r="1768">
      <c r="A1768" s="3">
        <v>55.0</v>
      </c>
      <c r="B1768" s="3">
        <v>123.0</v>
      </c>
      <c r="C1768" s="10">
        <f t="shared" si="1"/>
        <v>0.308988764</v>
      </c>
    </row>
    <row r="1769">
      <c r="A1769" s="3">
        <v>12.0</v>
      </c>
      <c r="B1769" s="3">
        <v>0.0</v>
      </c>
      <c r="C1769" s="10">
        <f t="shared" si="1"/>
        <v>1</v>
      </c>
    </row>
    <row r="1770">
      <c r="A1770" s="3">
        <v>5.0</v>
      </c>
      <c r="B1770" s="3">
        <v>6.0</v>
      </c>
      <c r="C1770" s="10">
        <f t="shared" si="1"/>
        <v>0.4545454545</v>
      </c>
    </row>
    <row r="1771">
      <c r="A1771" s="3">
        <v>3.0</v>
      </c>
      <c r="B1771" s="3">
        <v>4.0</v>
      </c>
      <c r="C1771" s="10">
        <f t="shared" si="1"/>
        <v>0.4285714286</v>
      </c>
    </row>
    <row r="1772">
      <c r="A1772" s="3">
        <v>3.0</v>
      </c>
      <c r="B1772" s="3">
        <v>6.0</v>
      </c>
      <c r="C1772" s="10">
        <f t="shared" si="1"/>
        <v>0.3333333333</v>
      </c>
    </row>
    <row r="1773">
      <c r="A1773" s="3">
        <v>3.0</v>
      </c>
      <c r="B1773" s="3">
        <v>1.0</v>
      </c>
      <c r="C1773" s="10">
        <f t="shared" si="1"/>
        <v>0.75</v>
      </c>
    </row>
    <row r="1774">
      <c r="A1774" s="3">
        <v>61.0</v>
      </c>
      <c r="B1774" s="3">
        <v>67.0</v>
      </c>
      <c r="C1774" s="10">
        <f t="shared" si="1"/>
        <v>0.4765625</v>
      </c>
    </row>
    <row r="1775">
      <c r="A1775" s="3">
        <v>8.0</v>
      </c>
      <c r="B1775" s="3">
        <v>13.0</v>
      </c>
      <c r="C1775" s="10">
        <f t="shared" si="1"/>
        <v>0.380952381</v>
      </c>
    </row>
    <row r="1776">
      <c r="A1776" s="3">
        <v>49.0</v>
      </c>
      <c r="B1776" s="3">
        <v>49.0</v>
      </c>
      <c r="C1776" s="10">
        <f t="shared" si="1"/>
        <v>0.5</v>
      </c>
    </row>
    <row r="1777">
      <c r="A1777" s="3">
        <v>10.0</v>
      </c>
      <c r="B1777" s="3">
        <v>19.0</v>
      </c>
      <c r="C1777" s="10">
        <f t="shared" si="1"/>
        <v>0.3448275862</v>
      </c>
    </row>
    <row r="1778">
      <c r="A1778" s="3">
        <v>2.0</v>
      </c>
      <c r="B1778" s="3">
        <v>0.0</v>
      </c>
      <c r="C1778" s="10">
        <f t="shared" si="1"/>
        <v>1</v>
      </c>
    </row>
    <row r="1779">
      <c r="A1779" s="3">
        <v>4.0</v>
      </c>
      <c r="B1779" s="3">
        <v>2.0</v>
      </c>
      <c r="C1779" s="10">
        <f t="shared" si="1"/>
        <v>0.6666666667</v>
      </c>
    </row>
    <row r="1780">
      <c r="A1780" s="3">
        <v>14.0</v>
      </c>
      <c r="B1780" s="3">
        <v>0.0</v>
      </c>
      <c r="C1780" s="10">
        <f t="shared" si="1"/>
        <v>1</v>
      </c>
    </row>
    <row r="1781">
      <c r="A1781" s="3">
        <v>5.0</v>
      </c>
      <c r="B1781" s="3">
        <v>0.0</v>
      </c>
      <c r="C1781" s="10">
        <f t="shared" si="1"/>
        <v>1</v>
      </c>
    </row>
    <row r="1782">
      <c r="A1782" s="3">
        <v>1.0</v>
      </c>
      <c r="B1782" s="3">
        <v>1.0</v>
      </c>
      <c r="C1782" s="10">
        <f t="shared" si="1"/>
        <v>0.5</v>
      </c>
    </row>
    <row r="1783">
      <c r="A1783" s="3">
        <v>69.0</v>
      </c>
      <c r="B1783" s="3">
        <v>119.0</v>
      </c>
      <c r="C1783" s="10">
        <f t="shared" si="1"/>
        <v>0.3670212766</v>
      </c>
    </row>
    <row r="1784">
      <c r="A1784" s="3">
        <v>64.0</v>
      </c>
      <c r="B1784" s="3">
        <v>76.0</v>
      </c>
      <c r="C1784" s="10">
        <f t="shared" si="1"/>
        <v>0.4571428571</v>
      </c>
    </row>
    <row r="1785">
      <c r="A1785" s="3">
        <v>8.0</v>
      </c>
      <c r="B1785" s="3">
        <v>10.0</v>
      </c>
      <c r="C1785" s="10">
        <f t="shared" si="1"/>
        <v>0.4444444444</v>
      </c>
    </row>
    <row r="1786">
      <c r="A1786" s="3">
        <v>4.0</v>
      </c>
      <c r="B1786" s="3">
        <v>0.0</v>
      </c>
      <c r="C1786" s="10">
        <f t="shared" si="1"/>
        <v>1</v>
      </c>
    </row>
    <row r="1787">
      <c r="A1787" s="3">
        <v>2.0</v>
      </c>
      <c r="B1787" s="3">
        <v>0.0</v>
      </c>
      <c r="C1787" s="10">
        <f t="shared" si="1"/>
        <v>1</v>
      </c>
    </row>
    <row r="1788">
      <c r="A1788" s="3">
        <v>115.0</v>
      </c>
      <c r="B1788" s="3">
        <v>216.0</v>
      </c>
      <c r="C1788" s="10">
        <f t="shared" si="1"/>
        <v>0.3474320242</v>
      </c>
    </row>
    <row r="1789">
      <c r="A1789" s="3">
        <v>34.0</v>
      </c>
      <c r="B1789" s="3">
        <v>54.0</v>
      </c>
      <c r="C1789" s="10">
        <f t="shared" si="1"/>
        <v>0.3863636364</v>
      </c>
    </row>
    <row r="1790">
      <c r="A1790" s="3">
        <v>44.0</v>
      </c>
      <c r="B1790" s="3">
        <v>50.0</v>
      </c>
      <c r="C1790" s="10">
        <f t="shared" si="1"/>
        <v>0.4680851064</v>
      </c>
    </row>
    <row r="1791">
      <c r="A1791" s="3">
        <v>9.0</v>
      </c>
      <c r="B1791" s="3">
        <v>14.0</v>
      </c>
      <c r="C1791" s="10">
        <f t="shared" si="1"/>
        <v>0.3913043478</v>
      </c>
    </row>
    <row r="1792">
      <c r="A1792" s="3">
        <v>0.0</v>
      </c>
      <c r="B1792" s="3">
        <v>1.0</v>
      </c>
      <c r="C1792" s="10">
        <f t="shared" si="1"/>
        <v>0</v>
      </c>
    </row>
    <row r="1793">
      <c r="A1793" s="3">
        <v>2.0</v>
      </c>
      <c r="B1793" s="3">
        <v>18.0</v>
      </c>
      <c r="C1793" s="10">
        <f t="shared" si="1"/>
        <v>0.1</v>
      </c>
    </row>
    <row r="1794">
      <c r="A1794" s="3">
        <v>45.0</v>
      </c>
      <c r="B1794" s="3">
        <v>117.0</v>
      </c>
      <c r="C1794" s="10">
        <f t="shared" si="1"/>
        <v>0.2777777778</v>
      </c>
    </row>
    <row r="1795">
      <c r="A1795" s="3">
        <v>0.0</v>
      </c>
      <c r="B1795" s="3">
        <v>2.0</v>
      </c>
      <c r="C1795" s="10">
        <f t="shared" si="1"/>
        <v>0</v>
      </c>
    </row>
    <row r="1796">
      <c r="A1796" s="3">
        <v>1.0</v>
      </c>
      <c r="B1796" s="3">
        <v>4.0</v>
      </c>
      <c r="C1796" s="10">
        <f t="shared" si="1"/>
        <v>0.2</v>
      </c>
    </row>
    <row r="1797">
      <c r="A1797" s="3">
        <v>1.0</v>
      </c>
      <c r="B1797" s="3">
        <v>0.0</v>
      </c>
      <c r="C1797" s="10">
        <f t="shared" si="1"/>
        <v>1</v>
      </c>
    </row>
    <row r="1798">
      <c r="A1798" s="3">
        <v>8.0</v>
      </c>
      <c r="B1798" s="3">
        <v>10.0</v>
      </c>
      <c r="C1798" s="10">
        <f t="shared" si="1"/>
        <v>0.4444444444</v>
      </c>
    </row>
    <row r="1799">
      <c r="A1799" s="3">
        <v>6.0</v>
      </c>
      <c r="B1799" s="3">
        <v>12.0</v>
      </c>
      <c r="C1799" s="10">
        <f t="shared" si="1"/>
        <v>0.3333333333</v>
      </c>
    </row>
    <row r="1800">
      <c r="A1800" s="3">
        <v>3.0</v>
      </c>
      <c r="B1800" s="3">
        <v>3.0</v>
      </c>
      <c r="C1800" s="10">
        <f t="shared" si="1"/>
        <v>0.5</v>
      </c>
    </row>
    <row r="1801">
      <c r="A1801" s="3">
        <v>3.0</v>
      </c>
      <c r="B1801" s="3">
        <v>6.0</v>
      </c>
      <c r="C1801" s="10">
        <f t="shared" si="1"/>
        <v>0.3333333333</v>
      </c>
    </row>
    <row r="1802">
      <c r="A1802" s="3">
        <v>10.0</v>
      </c>
      <c r="B1802" s="3">
        <v>1.0</v>
      </c>
      <c r="C1802" s="10">
        <f t="shared" si="1"/>
        <v>0.9090909091</v>
      </c>
    </row>
    <row r="1803">
      <c r="A1803" s="3">
        <v>4.0</v>
      </c>
      <c r="B1803" s="3">
        <v>2.0</v>
      </c>
      <c r="C1803" s="10">
        <f t="shared" si="1"/>
        <v>0.6666666667</v>
      </c>
    </row>
    <row r="1804">
      <c r="A1804" s="3">
        <v>8.0</v>
      </c>
      <c r="B1804" s="3">
        <v>7.0</v>
      </c>
      <c r="C1804" s="10">
        <f t="shared" si="1"/>
        <v>0.5333333333</v>
      </c>
    </row>
    <row r="1805">
      <c r="A1805" s="3">
        <v>56.0</v>
      </c>
      <c r="B1805" s="3">
        <v>79.0</v>
      </c>
      <c r="C1805" s="10">
        <f t="shared" si="1"/>
        <v>0.4148148148</v>
      </c>
    </row>
    <row r="1806">
      <c r="A1806" s="3">
        <v>0.0</v>
      </c>
      <c r="B1806" s="3">
        <v>7.0</v>
      </c>
      <c r="C1806" s="10">
        <f t="shared" si="1"/>
        <v>0</v>
      </c>
    </row>
    <row r="1807">
      <c r="A1807" s="3">
        <v>12.0</v>
      </c>
      <c r="B1807" s="3">
        <v>7.0</v>
      </c>
      <c r="C1807" s="10">
        <f t="shared" si="1"/>
        <v>0.6315789474</v>
      </c>
    </row>
    <row r="1808">
      <c r="A1808" s="3">
        <v>87.0</v>
      </c>
      <c r="B1808" s="3">
        <v>98.0</v>
      </c>
      <c r="C1808" s="10">
        <f t="shared" si="1"/>
        <v>0.4702702703</v>
      </c>
    </row>
    <row r="1809">
      <c r="A1809" s="3">
        <v>34.0</v>
      </c>
      <c r="B1809" s="3">
        <v>67.0</v>
      </c>
      <c r="C1809" s="10">
        <f t="shared" si="1"/>
        <v>0.3366336634</v>
      </c>
    </row>
    <row r="1810">
      <c r="A1810" s="3">
        <v>8.0</v>
      </c>
      <c r="B1810" s="3">
        <v>2.0</v>
      </c>
      <c r="C1810" s="10">
        <f t="shared" si="1"/>
        <v>0.8</v>
      </c>
    </row>
    <row r="1811">
      <c r="A1811" s="3">
        <v>7.0</v>
      </c>
      <c r="B1811" s="3">
        <v>12.0</v>
      </c>
      <c r="C1811" s="10">
        <f t="shared" si="1"/>
        <v>0.3684210526</v>
      </c>
    </row>
    <row r="1812">
      <c r="A1812" s="3">
        <v>6.0</v>
      </c>
      <c r="B1812" s="3">
        <v>5.0</v>
      </c>
      <c r="C1812" s="10">
        <f t="shared" si="1"/>
        <v>0.5454545455</v>
      </c>
    </row>
    <row r="1813">
      <c r="A1813" s="3">
        <v>86.0</v>
      </c>
      <c r="B1813" s="3">
        <v>178.0</v>
      </c>
      <c r="C1813" s="10">
        <f t="shared" si="1"/>
        <v>0.3257575758</v>
      </c>
    </row>
    <row r="1814">
      <c r="A1814" s="3">
        <v>6.0</v>
      </c>
      <c r="B1814" s="3">
        <v>0.0</v>
      </c>
      <c r="C1814" s="10">
        <f t="shared" si="1"/>
        <v>1</v>
      </c>
    </row>
    <row r="1815">
      <c r="A1815" s="3">
        <v>86.0</v>
      </c>
      <c r="B1815" s="3">
        <v>74.0</v>
      </c>
      <c r="C1815" s="10">
        <f t="shared" si="1"/>
        <v>0.5375</v>
      </c>
    </row>
    <row r="1816">
      <c r="A1816" s="3">
        <v>31.0</v>
      </c>
      <c r="B1816" s="3">
        <v>29.0</v>
      </c>
      <c r="C1816" s="10">
        <f t="shared" si="1"/>
        <v>0.5166666667</v>
      </c>
    </row>
    <row r="1817">
      <c r="A1817" s="3">
        <v>5.0</v>
      </c>
      <c r="B1817" s="3">
        <v>22.0</v>
      </c>
      <c r="C1817" s="10">
        <f t="shared" si="1"/>
        <v>0.1851851852</v>
      </c>
    </row>
    <row r="1818">
      <c r="A1818" s="3">
        <v>1.0</v>
      </c>
      <c r="B1818" s="3">
        <v>7.0</v>
      </c>
      <c r="C1818" s="10">
        <f t="shared" si="1"/>
        <v>0.125</v>
      </c>
    </row>
    <row r="1819">
      <c r="A1819" s="3">
        <v>2.0</v>
      </c>
      <c r="B1819" s="3">
        <v>9.0</v>
      </c>
      <c r="C1819" s="10">
        <f t="shared" si="1"/>
        <v>0.1818181818</v>
      </c>
    </row>
    <row r="1820">
      <c r="A1820" s="3">
        <v>4.0</v>
      </c>
      <c r="B1820" s="3">
        <v>0.0</v>
      </c>
      <c r="C1820" s="10">
        <f t="shared" si="1"/>
        <v>1</v>
      </c>
    </row>
    <row r="1821">
      <c r="A1821" s="3">
        <v>25.0</v>
      </c>
      <c r="B1821" s="3">
        <v>5.0</v>
      </c>
      <c r="C1821" s="10">
        <f t="shared" si="1"/>
        <v>0.8333333333</v>
      </c>
    </row>
    <row r="1822">
      <c r="A1822" s="3">
        <v>3.0</v>
      </c>
      <c r="B1822" s="3">
        <v>0.0</v>
      </c>
      <c r="C1822" s="10">
        <f t="shared" si="1"/>
        <v>1</v>
      </c>
    </row>
    <row r="1823">
      <c r="A1823" s="3">
        <v>10.0</v>
      </c>
      <c r="B1823" s="3">
        <v>26.0</v>
      </c>
      <c r="C1823" s="10">
        <f t="shared" si="1"/>
        <v>0.2777777778</v>
      </c>
    </row>
    <row r="1824">
      <c r="A1824" s="3">
        <v>8.0</v>
      </c>
      <c r="B1824" s="3">
        <v>7.0</v>
      </c>
      <c r="C1824" s="10">
        <f t="shared" si="1"/>
        <v>0.5333333333</v>
      </c>
    </row>
    <row r="1825">
      <c r="A1825" s="3">
        <v>2.0</v>
      </c>
      <c r="B1825" s="3">
        <v>9.0</v>
      </c>
      <c r="C1825" s="10">
        <f t="shared" si="1"/>
        <v>0.1818181818</v>
      </c>
    </row>
    <row r="1826">
      <c r="A1826" s="3">
        <v>3.0</v>
      </c>
      <c r="B1826" s="3">
        <v>2.0</v>
      </c>
      <c r="C1826" s="10">
        <f t="shared" si="1"/>
        <v>0.6</v>
      </c>
    </row>
    <row r="1827">
      <c r="A1827" s="3">
        <v>6.0</v>
      </c>
      <c r="B1827" s="3">
        <v>15.0</v>
      </c>
      <c r="C1827" s="10">
        <f t="shared" si="1"/>
        <v>0.2857142857</v>
      </c>
    </row>
    <row r="1828">
      <c r="A1828" s="3">
        <v>1.0</v>
      </c>
      <c r="B1828" s="3">
        <v>0.0</v>
      </c>
      <c r="C1828" s="10">
        <f t="shared" si="1"/>
        <v>1</v>
      </c>
    </row>
    <row r="1829">
      <c r="A1829" s="3">
        <v>13.0</v>
      </c>
      <c r="B1829" s="3">
        <v>3.0</v>
      </c>
      <c r="C1829" s="10">
        <f t="shared" si="1"/>
        <v>0.8125</v>
      </c>
    </row>
    <row r="1830">
      <c r="A1830" s="3">
        <v>36.0</v>
      </c>
      <c r="B1830" s="3">
        <v>64.0</v>
      </c>
      <c r="C1830" s="10">
        <f t="shared" si="1"/>
        <v>0.36</v>
      </c>
    </row>
    <row r="1831">
      <c r="A1831" s="3">
        <v>0.0</v>
      </c>
      <c r="B1831" s="3">
        <v>1.0</v>
      </c>
      <c r="C1831" s="10">
        <f t="shared" si="1"/>
        <v>0</v>
      </c>
    </row>
    <row r="1832">
      <c r="A1832" s="3">
        <v>136.0</v>
      </c>
      <c r="B1832" s="3">
        <v>131.0</v>
      </c>
      <c r="C1832" s="10">
        <f t="shared" si="1"/>
        <v>0.5093632959</v>
      </c>
    </row>
    <row r="1833">
      <c r="A1833" s="3">
        <v>55.0</v>
      </c>
      <c r="B1833" s="3">
        <v>117.0</v>
      </c>
      <c r="C1833" s="10">
        <f t="shared" si="1"/>
        <v>0.3197674419</v>
      </c>
    </row>
    <row r="1834">
      <c r="A1834" s="3">
        <v>4.0</v>
      </c>
      <c r="B1834" s="3">
        <v>50.0</v>
      </c>
      <c r="C1834" s="10">
        <f t="shared" si="1"/>
        <v>0.07407407407</v>
      </c>
    </row>
    <row r="1835">
      <c r="A1835" s="3">
        <v>52.0</v>
      </c>
      <c r="B1835" s="3">
        <v>64.0</v>
      </c>
      <c r="C1835" s="10">
        <f t="shared" si="1"/>
        <v>0.4482758621</v>
      </c>
    </row>
    <row r="1836">
      <c r="A1836" s="3">
        <v>98.0</v>
      </c>
      <c r="B1836" s="3">
        <v>83.0</v>
      </c>
      <c r="C1836" s="10">
        <f t="shared" si="1"/>
        <v>0.5414364641</v>
      </c>
    </row>
    <row r="1837">
      <c r="A1837" s="3">
        <v>4.0</v>
      </c>
      <c r="B1837" s="3">
        <v>14.0</v>
      </c>
      <c r="C1837" s="10">
        <f t="shared" si="1"/>
        <v>0.2222222222</v>
      </c>
    </row>
    <row r="1838">
      <c r="A1838" s="3">
        <v>4.0</v>
      </c>
      <c r="B1838" s="3">
        <v>5.0</v>
      </c>
      <c r="C1838" s="10">
        <f t="shared" si="1"/>
        <v>0.4444444444</v>
      </c>
    </row>
    <row r="1839">
      <c r="A1839" s="3">
        <v>26.0</v>
      </c>
      <c r="B1839" s="3">
        <v>68.0</v>
      </c>
      <c r="C1839" s="10">
        <f t="shared" si="1"/>
        <v>0.2765957447</v>
      </c>
    </row>
    <row r="1840">
      <c r="A1840" s="3">
        <v>2.0</v>
      </c>
      <c r="B1840" s="3">
        <v>5.0</v>
      </c>
      <c r="C1840" s="10">
        <f t="shared" si="1"/>
        <v>0.2857142857</v>
      </c>
    </row>
    <row r="1841">
      <c r="A1841" s="3">
        <v>2.0</v>
      </c>
      <c r="B1841" s="3">
        <v>3.0</v>
      </c>
      <c r="C1841" s="10">
        <f t="shared" si="1"/>
        <v>0.4</v>
      </c>
    </row>
    <row r="1842">
      <c r="A1842" s="3">
        <v>47.0</v>
      </c>
      <c r="B1842" s="3">
        <v>84.0</v>
      </c>
      <c r="C1842" s="10">
        <f t="shared" si="1"/>
        <v>0.358778626</v>
      </c>
    </row>
    <row r="1843">
      <c r="A1843" s="3">
        <v>59.0</v>
      </c>
      <c r="B1843" s="3">
        <v>49.0</v>
      </c>
      <c r="C1843" s="10">
        <f t="shared" si="1"/>
        <v>0.5462962963</v>
      </c>
    </row>
    <row r="1844">
      <c r="A1844" s="3">
        <v>19.0</v>
      </c>
      <c r="B1844" s="3">
        <v>95.0</v>
      </c>
      <c r="C1844" s="10">
        <f t="shared" si="1"/>
        <v>0.1666666667</v>
      </c>
    </row>
    <row r="1845">
      <c r="A1845" s="3">
        <v>91.0</v>
      </c>
      <c r="B1845" s="3">
        <v>67.0</v>
      </c>
      <c r="C1845" s="10">
        <f t="shared" si="1"/>
        <v>0.5759493671</v>
      </c>
    </row>
    <row r="1846">
      <c r="A1846" s="3">
        <v>1.0</v>
      </c>
      <c r="B1846" s="3">
        <v>0.0</v>
      </c>
      <c r="C1846" s="10">
        <f t="shared" si="1"/>
        <v>1</v>
      </c>
    </row>
    <row r="1847">
      <c r="A1847" s="3">
        <v>8.0</v>
      </c>
      <c r="B1847" s="3">
        <v>73.0</v>
      </c>
      <c r="C1847" s="10">
        <f t="shared" si="1"/>
        <v>0.0987654321</v>
      </c>
    </row>
    <row r="1848">
      <c r="A1848" s="3">
        <v>3.0</v>
      </c>
      <c r="B1848" s="3">
        <v>6.0</v>
      </c>
      <c r="C1848" s="10">
        <f t="shared" si="1"/>
        <v>0.3333333333</v>
      </c>
    </row>
    <row r="1849">
      <c r="A1849" s="3">
        <v>19.0</v>
      </c>
      <c r="B1849" s="3">
        <v>0.0</v>
      </c>
      <c r="C1849" s="10">
        <f t="shared" si="1"/>
        <v>1</v>
      </c>
    </row>
    <row r="1850">
      <c r="A1850" s="3">
        <v>12.0</v>
      </c>
      <c r="B1850" s="3">
        <v>5.0</v>
      </c>
      <c r="C1850" s="10">
        <f t="shared" si="1"/>
        <v>0.7058823529</v>
      </c>
    </row>
    <row r="1851">
      <c r="A1851" s="3">
        <v>7.0</v>
      </c>
      <c r="B1851" s="3">
        <v>13.0</v>
      </c>
      <c r="C1851" s="10">
        <f t="shared" si="1"/>
        <v>0.35</v>
      </c>
    </row>
    <row r="1852">
      <c r="A1852" s="3">
        <v>4.0</v>
      </c>
      <c r="B1852" s="3">
        <v>14.0</v>
      </c>
      <c r="C1852" s="10">
        <f t="shared" si="1"/>
        <v>0.2222222222</v>
      </c>
    </row>
    <row r="1853">
      <c r="A1853" s="3">
        <v>1.0</v>
      </c>
      <c r="B1853" s="3">
        <v>6.0</v>
      </c>
      <c r="C1853" s="10">
        <f t="shared" si="1"/>
        <v>0.1428571429</v>
      </c>
    </row>
    <row r="1854">
      <c r="A1854" s="3">
        <v>3.0</v>
      </c>
      <c r="B1854" s="3">
        <v>4.0</v>
      </c>
      <c r="C1854" s="10">
        <f t="shared" si="1"/>
        <v>0.4285714286</v>
      </c>
    </row>
    <row r="1855">
      <c r="A1855" s="3">
        <v>3.0</v>
      </c>
      <c r="B1855" s="3">
        <v>3.0</v>
      </c>
      <c r="C1855" s="10">
        <f t="shared" si="1"/>
        <v>0.5</v>
      </c>
    </row>
    <row r="1856">
      <c r="A1856" s="3">
        <v>0.0</v>
      </c>
      <c r="B1856" s="3">
        <v>3.0</v>
      </c>
      <c r="C1856" s="10">
        <f t="shared" si="1"/>
        <v>0</v>
      </c>
    </row>
    <row r="1857">
      <c r="A1857" s="3">
        <v>0.0</v>
      </c>
      <c r="B1857" s="3">
        <v>1.0</v>
      </c>
      <c r="C1857" s="10">
        <f t="shared" si="1"/>
        <v>0</v>
      </c>
    </row>
    <row r="1858">
      <c r="A1858" s="3">
        <v>0.0</v>
      </c>
      <c r="B1858" s="3">
        <v>1.0</v>
      </c>
      <c r="C1858" s="10">
        <f t="shared" si="1"/>
        <v>0</v>
      </c>
    </row>
    <row r="1859">
      <c r="A1859" s="3">
        <v>35.0</v>
      </c>
      <c r="B1859" s="3">
        <v>69.0</v>
      </c>
      <c r="C1859" s="10">
        <f t="shared" si="1"/>
        <v>0.3365384615</v>
      </c>
    </row>
    <row r="1860">
      <c r="A1860" s="3">
        <v>4.0</v>
      </c>
      <c r="B1860" s="3">
        <v>0.0</v>
      </c>
      <c r="C1860" s="10">
        <f t="shared" si="1"/>
        <v>1</v>
      </c>
    </row>
    <row r="1861">
      <c r="A1861" s="3">
        <v>8.0</v>
      </c>
      <c r="B1861" s="3">
        <v>75.0</v>
      </c>
      <c r="C1861" s="10">
        <f t="shared" si="1"/>
        <v>0.09638554217</v>
      </c>
    </row>
    <row r="1862">
      <c r="A1862" s="3">
        <v>1.0</v>
      </c>
      <c r="B1862" s="3">
        <v>6.0</v>
      </c>
      <c r="C1862" s="10">
        <f t="shared" si="1"/>
        <v>0.1428571429</v>
      </c>
    </row>
    <row r="1863">
      <c r="A1863" s="3">
        <v>25.0</v>
      </c>
      <c r="B1863" s="3">
        <v>5.0</v>
      </c>
      <c r="C1863" s="10">
        <f t="shared" si="1"/>
        <v>0.8333333333</v>
      </c>
    </row>
    <row r="1864">
      <c r="A1864" s="3">
        <v>23.0</v>
      </c>
      <c r="B1864" s="3">
        <v>75.0</v>
      </c>
      <c r="C1864" s="10">
        <f t="shared" si="1"/>
        <v>0.2346938776</v>
      </c>
    </row>
    <row r="1865">
      <c r="A1865" s="3">
        <v>0.0</v>
      </c>
      <c r="B1865" s="3">
        <v>1.0</v>
      </c>
      <c r="C1865" s="10">
        <f t="shared" si="1"/>
        <v>0</v>
      </c>
    </row>
    <row r="1866">
      <c r="A1866" s="3">
        <v>18.0</v>
      </c>
      <c r="B1866" s="3">
        <v>31.0</v>
      </c>
      <c r="C1866" s="10">
        <f t="shared" si="1"/>
        <v>0.3673469388</v>
      </c>
    </row>
    <row r="1867">
      <c r="A1867" s="3">
        <v>1.0</v>
      </c>
      <c r="B1867" s="3">
        <v>0.0</v>
      </c>
      <c r="C1867" s="10">
        <f t="shared" si="1"/>
        <v>1</v>
      </c>
    </row>
    <row r="1868">
      <c r="A1868" s="3">
        <v>3.0</v>
      </c>
      <c r="B1868" s="3">
        <v>2.0</v>
      </c>
      <c r="C1868" s="10">
        <f t="shared" si="1"/>
        <v>0.6</v>
      </c>
    </row>
    <row r="1869">
      <c r="A1869" s="3">
        <v>2.0</v>
      </c>
      <c r="B1869" s="3">
        <v>4.0</v>
      </c>
      <c r="C1869" s="10">
        <f t="shared" si="1"/>
        <v>0.3333333333</v>
      </c>
    </row>
    <row r="1870">
      <c r="A1870" s="3">
        <v>3.0</v>
      </c>
      <c r="B1870" s="3">
        <v>1.0</v>
      </c>
      <c r="C1870" s="10">
        <f t="shared" si="1"/>
        <v>0.75</v>
      </c>
    </row>
    <row r="1871">
      <c r="A1871" s="3">
        <v>15.0</v>
      </c>
      <c r="B1871" s="3">
        <v>20.0</v>
      </c>
      <c r="C1871" s="10">
        <f t="shared" si="1"/>
        <v>0.4285714286</v>
      </c>
    </row>
    <row r="1872">
      <c r="A1872" s="3">
        <v>2.0</v>
      </c>
      <c r="B1872" s="3">
        <v>0.0</v>
      </c>
      <c r="C1872" s="10">
        <f t="shared" si="1"/>
        <v>1</v>
      </c>
    </row>
    <row r="1873">
      <c r="A1873" s="3">
        <v>20.0</v>
      </c>
      <c r="B1873" s="3">
        <v>52.0</v>
      </c>
      <c r="C1873" s="10">
        <f t="shared" si="1"/>
        <v>0.2777777778</v>
      </c>
    </row>
    <row r="1874">
      <c r="A1874" s="3">
        <v>23.0</v>
      </c>
      <c r="B1874" s="3">
        <v>29.0</v>
      </c>
      <c r="C1874" s="10">
        <f t="shared" si="1"/>
        <v>0.4423076923</v>
      </c>
    </row>
    <row r="1875">
      <c r="A1875" s="3">
        <v>3.0</v>
      </c>
      <c r="B1875" s="3">
        <v>2.0</v>
      </c>
      <c r="C1875" s="10">
        <f t="shared" si="1"/>
        <v>0.6</v>
      </c>
    </row>
    <row r="1876">
      <c r="A1876" s="3">
        <v>6.0</v>
      </c>
      <c r="B1876" s="3">
        <v>2.0</v>
      </c>
      <c r="C1876" s="10">
        <f t="shared" si="1"/>
        <v>0.75</v>
      </c>
    </row>
    <row r="1877">
      <c r="A1877" s="3">
        <v>21.0</v>
      </c>
      <c r="B1877" s="3">
        <v>31.0</v>
      </c>
      <c r="C1877" s="10">
        <f t="shared" si="1"/>
        <v>0.4038461538</v>
      </c>
    </row>
    <row r="1878">
      <c r="A1878" s="3">
        <v>60.0</v>
      </c>
      <c r="B1878" s="3">
        <v>63.0</v>
      </c>
      <c r="C1878" s="10">
        <f t="shared" si="1"/>
        <v>0.487804878</v>
      </c>
    </row>
    <row r="1879">
      <c r="A1879" s="3">
        <v>3.0</v>
      </c>
      <c r="B1879" s="3">
        <v>10.0</v>
      </c>
      <c r="C1879" s="10">
        <f t="shared" si="1"/>
        <v>0.2307692308</v>
      </c>
    </row>
    <row r="1880">
      <c r="A1880" s="3">
        <v>1.0</v>
      </c>
      <c r="B1880" s="3">
        <v>6.0</v>
      </c>
      <c r="C1880" s="10">
        <f t="shared" si="1"/>
        <v>0.1428571429</v>
      </c>
    </row>
    <row r="1881">
      <c r="A1881" s="3">
        <v>64.0</v>
      </c>
      <c r="B1881" s="3">
        <v>94.0</v>
      </c>
      <c r="C1881" s="10">
        <f t="shared" si="1"/>
        <v>0.4050632911</v>
      </c>
    </row>
    <row r="1882">
      <c r="A1882" s="3">
        <v>3.0</v>
      </c>
      <c r="B1882" s="3">
        <v>0.0</v>
      </c>
      <c r="C1882" s="10">
        <f t="shared" si="1"/>
        <v>1</v>
      </c>
    </row>
    <row r="1883">
      <c r="A1883" s="3">
        <v>45.0</v>
      </c>
      <c r="B1883" s="3">
        <v>32.0</v>
      </c>
      <c r="C1883" s="10">
        <f t="shared" si="1"/>
        <v>0.5844155844</v>
      </c>
    </row>
    <row r="1884">
      <c r="A1884" s="3">
        <v>1.0</v>
      </c>
      <c r="B1884" s="3">
        <v>4.0</v>
      </c>
      <c r="C1884" s="10">
        <f t="shared" si="1"/>
        <v>0.2</v>
      </c>
    </row>
    <row r="1885">
      <c r="A1885" s="3">
        <v>16.0</v>
      </c>
      <c r="B1885" s="3">
        <v>19.0</v>
      </c>
      <c r="C1885" s="10">
        <f t="shared" si="1"/>
        <v>0.4571428571</v>
      </c>
    </row>
    <row r="1886">
      <c r="A1886" s="3">
        <v>27.0</v>
      </c>
      <c r="B1886" s="3">
        <v>9.0</v>
      </c>
      <c r="C1886" s="10">
        <f t="shared" si="1"/>
        <v>0.75</v>
      </c>
    </row>
    <row r="1887">
      <c r="A1887" s="3">
        <v>7.0</v>
      </c>
      <c r="B1887" s="3">
        <v>0.0</v>
      </c>
      <c r="C1887" s="10">
        <f t="shared" si="1"/>
        <v>1</v>
      </c>
    </row>
    <row r="1888">
      <c r="A1888" s="3">
        <v>7.0</v>
      </c>
      <c r="B1888" s="3">
        <v>11.0</v>
      </c>
      <c r="C1888" s="10">
        <f t="shared" si="1"/>
        <v>0.3888888889</v>
      </c>
    </row>
    <row r="1889">
      <c r="A1889" s="3">
        <v>2.0</v>
      </c>
      <c r="B1889" s="3">
        <v>11.0</v>
      </c>
      <c r="C1889" s="10">
        <f t="shared" si="1"/>
        <v>0.1538461538</v>
      </c>
    </row>
    <row r="1890">
      <c r="A1890" s="3">
        <v>2.0</v>
      </c>
      <c r="B1890" s="3">
        <v>9.0</v>
      </c>
      <c r="C1890" s="10">
        <f t="shared" si="1"/>
        <v>0.1818181818</v>
      </c>
    </row>
    <row r="1891">
      <c r="A1891" s="3">
        <v>6.0</v>
      </c>
      <c r="B1891" s="3">
        <v>62.0</v>
      </c>
      <c r="C1891" s="10">
        <f t="shared" si="1"/>
        <v>0.08823529412</v>
      </c>
    </row>
    <row r="1892">
      <c r="A1892" s="3">
        <v>2.0</v>
      </c>
      <c r="B1892" s="3">
        <v>10.0</v>
      </c>
      <c r="C1892" s="10">
        <f t="shared" si="1"/>
        <v>0.1666666667</v>
      </c>
    </row>
    <row r="1893">
      <c r="A1893" s="3">
        <v>0.0</v>
      </c>
      <c r="B1893" s="3">
        <v>6.0</v>
      </c>
      <c r="C1893" s="10">
        <f t="shared" si="1"/>
        <v>0</v>
      </c>
    </row>
    <row r="1894">
      <c r="A1894" s="3">
        <v>37.0</v>
      </c>
      <c r="B1894" s="3">
        <v>58.0</v>
      </c>
      <c r="C1894" s="10">
        <f t="shared" si="1"/>
        <v>0.3894736842</v>
      </c>
    </row>
    <row r="1895">
      <c r="A1895" s="3">
        <v>2.0</v>
      </c>
      <c r="B1895" s="3">
        <v>3.0</v>
      </c>
      <c r="C1895" s="10">
        <f t="shared" si="1"/>
        <v>0.4</v>
      </c>
    </row>
    <row r="1896">
      <c r="A1896" s="3">
        <v>11.0</v>
      </c>
      <c r="B1896" s="3">
        <v>0.0</v>
      </c>
      <c r="C1896" s="10">
        <f t="shared" si="1"/>
        <v>1</v>
      </c>
    </row>
    <row r="1897">
      <c r="A1897" s="3">
        <v>2.0</v>
      </c>
      <c r="B1897" s="3">
        <v>6.0</v>
      </c>
      <c r="C1897" s="10">
        <f t="shared" si="1"/>
        <v>0.25</v>
      </c>
    </row>
    <row r="1898">
      <c r="A1898" s="3">
        <v>9.0</v>
      </c>
      <c r="B1898" s="3">
        <v>9.0</v>
      </c>
      <c r="C1898" s="10">
        <f t="shared" si="1"/>
        <v>0.5</v>
      </c>
    </row>
    <row r="1899">
      <c r="A1899" s="3">
        <v>36.0</v>
      </c>
      <c r="B1899" s="3">
        <v>26.0</v>
      </c>
      <c r="C1899" s="10">
        <f t="shared" si="1"/>
        <v>0.5806451613</v>
      </c>
    </row>
    <row r="1900">
      <c r="A1900" s="3">
        <v>1.0</v>
      </c>
      <c r="B1900" s="3">
        <v>0.0</v>
      </c>
      <c r="C1900" s="10">
        <f t="shared" si="1"/>
        <v>1</v>
      </c>
    </row>
    <row r="1901">
      <c r="A1901" s="3">
        <v>0.0</v>
      </c>
      <c r="B1901" s="3">
        <v>2.0</v>
      </c>
      <c r="C1901" s="10">
        <f t="shared" si="1"/>
        <v>0</v>
      </c>
    </row>
    <row r="1902">
      <c r="A1902" s="3">
        <v>6.0</v>
      </c>
      <c r="B1902" s="3">
        <v>0.0</v>
      </c>
      <c r="C1902" s="10">
        <f t="shared" si="1"/>
        <v>1</v>
      </c>
    </row>
    <row r="1903">
      <c r="A1903" s="3">
        <v>0.0</v>
      </c>
      <c r="B1903" s="3">
        <v>3.0</v>
      </c>
      <c r="C1903" s="10">
        <f t="shared" si="1"/>
        <v>0</v>
      </c>
    </row>
    <row r="1904">
      <c r="A1904" s="3">
        <v>2.0</v>
      </c>
      <c r="B1904" s="3">
        <v>1.0</v>
      </c>
      <c r="C1904" s="10">
        <f t="shared" si="1"/>
        <v>0.6666666667</v>
      </c>
    </row>
    <row r="1905">
      <c r="A1905" s="3">
        <v>47.0</v>
      </c>
      <c r="B1905" s="3">
        <v>31.0</v>
      </c>
      <c r="C1905" s="10">
        <f t="shared" si="1"/>
        <v>0.6025641026</v>
      </c>
    </row>
    <row r="1906">
      <c r="A1906" s="3">
        <v>28.0</v>
      </c>
      <c r="B1906" s="3">
        <v>62.0</v>
      </c>
      <c r="C1906" s="10">
        <f t="shared" si="1"/>
        <v>0.3111111111</v>
      </c>
    </row>
    <row r="1907">
      <c r="A1907" s="3">
        <v>8.0</v>
      </c>
      <c r="B1907" s="3">
        <v>0.0</v>
      </c>
      <c r="C1907" s="10">
        <f t="shared" si="1"/>
        <v>1</v>
      </c>
    </row>
    <row r="1908">
      <c r="A1908" s="3">
        <v>1.0</v>
      </c>
      <c r="B1908" s="3">
        <v>8.0</v>
      </c>
      <c r="C1908" s="10">
        <f t="shared" si="1"/>
        <v>0.1111111111</v>
      </c>
    </row>
    <row r="1909">
      <c r="A1909" s="3">
        <v>8.0</v>
      </c>
      <c r="B1909" s="3">
        <v>8.0</v>
      </c>
      <c r="C1909" s="10">
        <f t="shared" si="1"/>
        <v>0.5</v>
      </c>
    </row>
    <row r="1910">
      <c r="A1910" s="3">
        <v>2.0</v>
      </c>
      <c r="B1910" s="3">
        <v>8.0</v>
      </c>
      <c r="C1910" s="10">
        <f t="shared" si="1"/>
        <v>0.2</v>
      </c>
    </row>
    <row r="1911">
      <c r="A1911" s="3">
        <v>7.0</v>
      </c>
      <c r="B1911" s="3">
        <v>4.0</v>
      </c>
      <c r="C1911" s="10">
        <f t="shared" si="1"/>
        <v>0.6363636364</v>
      </c>
    </row>
    <row r="1912">
      <c r="A1912" s="3">
        <v>0.0</v>
      </c>
      <c r="B1912" s="3">
        <v>2.0</v>
      </c>
      <c r="C1912" s="10">
        <f t="shared" si="1"/>
        <v>0</v>
      </c>
    </row>
    <row r="1913">
      <c r="A1913" s="3">
        <v>5.0</v>
      </c>
      <c r="B1913" s="3">
        <v>10.0</v>
      </c>
      <c r="C1913" s="10">
        <f t="shared" si="1"/>
        <v>0.3333333333</v>
      </c>
    </row>
    <row r="1914">
      <c r="A1914" s="3">
        <v>3.0</v>
      </c>
      <c r="B1914" s="3">
        <v>0.0</v>
      </c>
      <c r="C1914" s="10">
        <f t="shared" si="1"/>
        <v>1</v>
      </c>
    </row>
    <row r="1915">
      <c r="A1915" s="3">
        <v>14.0</v>
      </c>
      <c r="B1915" s="3">
        <v>20.0</v>
      </c>
      <c r="C1915" s="10">
        <f t="shared" si="1"/>
        <v>0.4117647059</v>
      </c>
    </row>
    <row r="1916">
      <c r="A1916" s="3">
        <v>65.0</v>
      </c>
      <c r="B1916" s="3">
        <v>77.0</v>
      </c>
      <c r="C1916" s="10">
        <f t="shared" si="1"/>
        <v>0.4577464789</v>
      </c>
    </row>
    <row r="1917">
      <c r="A1917" s="3">
        <v>1.0</v>
      </c>
      <c r="B1917" s="3">
        <v>0.0</v>
      </c>
      <c r="C1917" s="10">
        <f t="shared" si="1"/>
        <v>1</v>
      </c>
    </row>
    <row r="1918">
      <c r="A1918" s="3">
        <v>3.0</v>
      </c>
      <c r="B1918" s="3">
        <v>2.0</v>
      </c>
      <c r="C1918" s="10">
        <f t="shared" si="1"/>
        <v>0.6</v>
      </c>
    </row>
    <row r="1919">
      <c r="A1919" s="3">
        <v>0.0</v>
      </c>
      <c r="B1919" s="3">
        <v>13.0</v>
      </c>
      <c r="C1919" s="10">
        <f t="shared" si="1"/>
        <v>0</v>
      </c>
    </row>
    <row r="1920">
      <c r="A1920" s="3">
        <v>1.0</v>
      </c>
      <c r="B1920" s="3">
        <v>6.0</v>
      </c>
      <c r="C1920" s="10">
        <f t="shared" si="1"/>
        <v>0.1428571429</v>
      </c>
    </row>
    <row r="1921">
      <c r="A1921" s="3">
        <v>34.0</v>
      </c>
      <c r="B1921" s="3">
        <v>41.0</v>
      </c>
      <c r="C1921" s="10">
        <f t="shared" si="1"/>
        <v>0.4533333333</v>
      </c>
    </row>
    <row r="1922">
      <c r="A1922" s="3">
        <v>15.0</v>
      </c>
      <c r="B1922" s="3">
        <v>10.0</v>
      </c>
      <c r="C1922" s="10">
        <f t="shared" si="1"/>
        <v>0.6</v>
      </c>
    </row>
    <row r="1923">
      <c r="A1923" s="3">
        <v>5.0</v>
      </c>
      <c r="B1923" s="3">
        <v>17.0</v>
      </c>
      <c r="C1923" s="10">
        <f t="shared" si="1"/>
        <v>0.2272727273</v>
      </c>
    </row>
    <row r="1924">
      <c r="A1924" s="3">
        <v>4.0</v>
      </c>
      <c r="B1924" s="3">
        <v>0.0</v>
      </c>
      <c r="C1924" s="10">
        <f t="shared" si="1"/>
        <v>1</v>
      </c>
    </row>
    <row r="1925">
      <c r="A1925" s="3">
        <v>8.0</v>
      </c>
      <c r="B1925" s="3">
        <v>10.0</v>
      </c>
      <c r="C1925" s="10">
        <f t="shared" si="1"/>
        <v>0.4444444444</v>
      </c>
    </row>
    <row r="1926">
      <c r="A1926" s="3">
        <v>3.0</v>
      </c>
      <c r="B1926" s="3">
        <v>0.0</v>
      </c>
      <c r="C1926" s="10">
        <f t="shared" si="1"/>
        <v>1</v>
      </c>
    </row>
    <row r="1927">
      <c r="A1927" s="3">
        <v>5.0</v>
      </c>
      <c r="B1927" s="3">
        <v>9.0</v>
      </c>
      <c r="C1927" s="10">
        <f t="shared" si="1"/>
        <v>0.3571428571</v>
      </c>
    </row>
    <row r="1928">
      <c r="A1928" s="3">
        <v>4.0</v>
      </c>
      <c r="B1928" s="3">
        <v>0.0</v>
      </c>
      <c r="C1928" s="10">
        <f t="shared" si="1"/>
        <v>1</v>
      </c>
    </row>
    <row r="1929">
      <c r="A1929" s="3">
        <v>6.0</v>
      </c>
      <c r="B1929" s="3">
        <v>55.0</v>
      </c>
      <c r="C1929" s="10">
        <f t="shared" si="1"/>
        <v>0.09836065574</v>
      </c>
    </row>
    <row r="1930">
      <c r="A1930" s="3">
        <v>1.0</v>
      </c>
      <c r="B1930" s="3">
        <v>3.0</v>
      </c>
      <c r="C1930" s="10">
        <f t="shared" si="1"/>
        <v>0.25</v>
      </c>
    </row>
    <row r="1931">
      <c r="A1931" s="3">
        <v>1.0</v>
      </c>
      <c r="B1931" s="3">
        <v>6.0</v>
      </c>
      <c r="C1931" s="10">
        <f t="shared" si="1"/>
        <v>0.1428571429</v>
      </c>
    </row>
    <row r="1932">
      <c r="A1932" s="3">
        <v>12.0</v>
      </c>
      <c r="B1932" s="3">
        <v>13.0</v>
      </c>
      <c r="C1932" s="10">
        <f t="shared" si="1"/>
        <v>0.48</v>
      </c>
    </row>
    <row r="1933">
      <c r="A1933" s="3">
        <v>83.0</v>
      </c>
      <c r="B1933" s="3">
        <v>33.0</v>
      </c>
      <c r="C1933" s="10">
        <f t="shared" si="1"/>
        <v>0.7155172414</v>
      </c>
    </row>
    <row r="1934">
      <c r="A1934" s="3">
        <v>1.0</v>
      </c>
      <c r="B1934" s="3">
        <v>6.0</v>
      </c>
      <c r="C1934" s="10">
        <f t="shared" si="1"/>
        <v>0.1428571429</v>
      </c>
    </row>
    <row r="1935">
      <c r="A1935" s="3">
        <v>54.0</v>
      </c>
      <c r="B1935" s="3">
        <v>169.0</v>
      </c>
      <c r="C1935" s="10">
        <f t="shared" si="1"/>
        <v>0.2421524664</v>
      </c>
    </row>
    <row r="1936">
      <c r="A1936" s="3">
        <v>3.0</v>
      </c>
      <c r="B1936" s="3">
        <v>4.0</v>
      </c>
      <c r="C1936" s="10">
        <f t="shared" si="1"/>
        <v>0.4285714286</v>
      </c>
    </row>
    <row r="1937">
      <c r="A1937" s="3">
        <v>5.0</v>
      </c>
      <c r="B1937" s="3">
        <v>4.0</v>
      </c>
      <c r="C1937" s="10">
        <f t="shared" si="1"/>
        <v>0.5555555556</v>
      </c>
    </row>
    <row r="1938">
      <c r="A1938" s="3">
        <v>48.0</v>
      </c>
      <c r="B1938" s="3">
        <v>99.0</v>
      </c>
      <c r="C1938" s="10">
        <f t="shared" si="1"/>
        <v>0.3265306122</v>
      </c>
    </row>
    <row r="1939">
      <c r="A1939" s="3">
        <v>64.0</v>
      </c>
      <c r="B1939" s="3">
        <v>167.0</v>
      </c>
      <c r="C1939" s="10">
        <f t="shared" si="1"/>
        <v>0.2770562771</v>
      </c>
    </row>
    <row r="1940">
      <c r="A1940" s="3">
        <v>0.0</v>
      </c>
      <c r="B1940" s="3">
        <v>4.0</v>
      </c>
      <c r="C1940" s="10">
        <f t="shared" si="1"/>
        <v>0</v>
      </c>
    </row>
    <row r="1941">
      <c r="A1941" s="3">
        <v>65.0</v>
      </c>
      <c r="B1941" s="3">
        <v>157.0</v>
      </c>
      <c r="C1941" s="10">
        <f t="shared" si="1"/>
        <v>0.2927927928</v>
      </c>
    </row>
    <row r="1942">
      <c r="A1942" s="3">
        <v>2.0</v>
      </c>
      <c r="B1942" s="3">
        <v>0.0</v>
      </c>
      <c r="C1942" s="10">
        <f t="shared" si="1"/>
        <v>1</v>
      </c>
    </row>
    <row r="1943">
      <c r="A1943" s="3">
        <v>1.0</v>
      </c>
      <c r="B1943" s="3">
        <v>1.0</v>
      </c>
      <c r="C1943" s="10">
        <f t="shared" si="1"/>
        <v>0.5</v>
      </c>
    </row>
    <row r="1944">
      <c r="A1944" s="3">
        <v>52.0</v>
      </c>
      <c r="B1944" s="3">
        <v>37.0</v>
      </c>
      <c r="C1944" s="10">
        <f t="shared" si="1"/>
        <v>0.5842696629</v>
      </c>
    </row>
    <row r="1945">
      <c r="A1945" s="3">
        <v>0.0</v>
      </c>
      <c r="B1945" s="3">
        <v>5.0</v>
      </c>
      <c r="C1945" s="10">
        <f t="shared" si="1"/>
        <v>0</v>
      </c>
    </row>
    <row r="1946">
      <c r="A1946" s="3">
        <v>1.0</v>
      </c>
      <c r="B1946" s="3">
        <v>6.0</v>
      </c>
      <c r="C1946" s="10">
        <f t="shared" si="1"/>
        <v>0.1428571429</v>
      </c>
    </row>
    <row r="1947">
      <c r="A1947" s="3">
        <v>6.0</v>
      </c>
      <c r="B1947" s="3">
        <v>3.0</v>
      </c>
      <c r="C1947" s="10">
        <f t="shared" si="1"/>
        <v>0.6666666667</v>
      </c>
    </row>
    <row r="1948">
      <c r="A1948" s="3">
        <v>16.0</v>
      </c>
      <c r="B1948" s="3">
        <v>24.0</v>
      </c>
      <c r="C1948" s="10">
        <f t="shared" si="1"/>
        <v>0.4</v>
      </c>
    </row>
    <row r="1949">
      <c r="A1949" s="3">
        <v>2.0</v>
      </c>
      <c r="B1949" s="3">
        <v>4.0</v>
      </c>
      <c r="C1949" s="10">
        <f t="shared" si="1"/>
        <v>0.3333333333</v>
      </c>
    </row>
    <row r="1950">
      <c r="A1950" s="3">
        <v>0.0</v>
      </c>
      <c r="B1950" s="3">
        <v>5.0</v>
      </c>
      <c r="C1950" s="10">
        <f t="shared" si="1"/>
        <v>0</v>
      </c>
    </row>
    <row r="1951">
      <c r="A1951" s="3">
        <v>39.0</v>
      </c>
      <c r="B1951" s="3">
        <v>46.0</v>
      </c>
      <c r="C1951" s="10">
        <f t="shared" si="1"/>
        <v>0.4588235294</v>
      </c>
    </row>
    <row r="1952">
      <c r="A1952" s="3">
        <v>11.0</v>
      </c>
      <c r="B1952" s="3">
        <v>1.0</v>
      </c>
      <c r="C1952" s="10">
        <f t="shared" si="1"/>
        <v>0.9166666667</v>
      </c>
    </row>
    <row r="1953">
      <c r="A1953" s="3">
        <v>14.0</v>
      </c>
      <c r="B1953" s="3">
        <v>0.0</v>
      </c>
      <c r="C1953" s="10">
        <f t="shared" si="1"/>
        <v>1</v>
      </c>
    </row>
    <row r="1954">
      <c r="A1954" s="3">
        <v>10.0</v>
      </c>
      <c r="B1954" s="3">
        <v>0.0</v>
      </c>
      <c r="C1954" s="10">
        <f t="shared" si="1"/>
        <v>1</v>
      </c>
    </row>
    <row r="1955">
      <c r="A1955" s="3">
        <v>2.0</v>
      </c>
      <c r="B1955" s="3">
        <v>11.0</v>
      </c>
      <c r="C1955" s="10">
        <f t="shared" si="1"/>
        <v>0.1538461538</v>
      </c>
    </row>
    <row r="1956">
      <c r="A1956" s="3">
        <v>59.0</v>
      </c>
      <c r="B1956" s="3">
        <v>58.0</v>
      </c>
      <c r="C1956" s="10">
        <f t="shared" si="1"/>
        <v>0.5042735043</v>
      </c>
    </row>
    <row r="1957">
      <c r="A1957" s="3">
        <v>2.0</v>
      </c>
      <c r="B1957" s="3">
        <v>2.0</v>
      </c>
      <c r="C1957" s="10">
        <f t="shared" si="1"/>
        <v>0.5</v>
      </c>
    </row>
    <row r="1958">
      <c r="A1958" s="3">
        <v>49.0</v>
      </c>
      <c r="B1958" s="3">
        <v>58.0</v>
      </c>
      <c r="C1958" s="10">
        <f t="shared" si="1"/>
        <v>0.4579439252</v>
      </c>
    </row>
    <row r="1959">
      <c r="A1959" s="3">
        <v>3.0</v>
      </c>
      <c r="B1959" s="3">
        <v>1.0</v>
      </c>
      <c r="C1959" s="10">
        <f t="shared" si="1"/>
        <v>0.75</v>
      </c>
    </row>
    <row r="1960">
      <c r="A1960" s="3">
        <v>105.0</v>
      </c>
      <c r="B1960" s="3">
        <v>152.0</v>
      </c>
      <c r="C1960" s="10">
        <f t="shared" si="1"/>
        <v>0.4085603113</v>
      </c>
    </row>
    <row r="1961">
      <c r="A1961" s="3">
        <v>0.0</v>
      </c>
      <c r="B1961" s="3">
        <v>1.0</v>
      </c>
      <c r="C1961" s="10">
        <f t="shared" si="1"/>
        <v>0</v>
      </c>
    </row>
    <row r="1962">
      <c r="A1962" s="3">
        <v>1.0</v>
      </c>
      <c r="B1962" s="3">
        <v>0.0</v>
      </c>
      <c r="C1962" s="10">
        <f t="shared" si="1"/>
        <v>1</v>
      </c>
    </row>
    <row r="1963">
      <c r="A1963" s="3">
        <v>8.0</v>
      </c>
      <c r="B1963" s="3">
        <v>4.0</v>
      </c>
      <c r="C1963" s="10">
        <f t="shared" si="1"/>
        <v>0.6666666667</v>
      </c>
    </row>
    <row r="1964">
      <c r="A1964" s="3">
        <v>34.0</v>
      </c>
      <c r="B1964" s="3">
        <v>139.0</v>
      </c>
      <c r="C1964" s="10">
        <f t="shared" si="1"/>
        <v>0.1965317919</v>
      </c>
    </row>
    <row r="1965">
      <c r="A1965" s="3">
        <v>13.0</v>
      </c>
      <c r="B1965" s="3">
        <v>16.0</v>
      </c>
      <c r="C1965" s="10">
        <f t="shared" si="1"/>
        <v>0.4482758621</v>
      </c>
    </row>
    <row r="1966">
      <c r="A1966" s="3">
        <v>4.0</v>
      </c>
      <c r="B1966" s="3">
        <v>4.0</v>
      </c>
      <c r="C1966" s="10">
        <f t="shared" si="1"/>
        <v>0.5</v>
      </c>
    </row>
    <row r="1967">
      <c r="A1967" s="3">
        <v>18.0</v>
      </c>
      <c r="B1967" s="3">
        <v>7.0</v>
      </c>
      <c r="C1967" s="10">
        <f t="shared" si="1"/>
        <v>0.72</v>
      </c>
    </row>
    <row r="1968">
      <c r="A1968" s="3">
        <v>1.0</v>
      </c>
      <c r="B1968" s="3">
        <v>6.0</v>
      </c>
      <c r="C1968" s="10">
        <f t="shared" si="1"/>
        <v>0.1428571429</v>
      </c>
    </row>
    <row r="1969">
      <c r="A1969" s="3">
        <v>10.0</v>
      </c>
      <c r="B1969" s="3">
        <v>41.0</v>
      </c>
      <c r="C1969" s="10">
        <f t="shared" si="1"/>
        <v>0.1960784314</v>
      </c>
    </row>
    <row r="1970">
      <c r="A1970" s="3">
        <v>2.0</v>
      </c>
      <c r="B1970" s="3">
        <v>0.0</v>
      </c>
      <c r="C1970" s="10">
        <f t="shared" si="1"/>
        <v>1</v>
      </c>
    </row>
    <row r="1971">
      <c r="A1971" s="3">
        <v>103.0</v>
      </c>
      <c r="B1971" s="3">
        <v>90.0</v>
      </c>
      <c r="C1971" s="10">
        <f t="shared" si="1"/>
        <v>0.5336787565</v>
      </c>
    </row>
    <row r="1972">
      <c r="A1972" s="3">
        <v>18.0</v>
      </c>
      <c r="B1972" s="3">
        <v>33.0</v>
      </c>
      <c r="C1972" s="10">
        <f t="shared" si="1"/>
        <v>0.3529411765</v>
      </c>
    </row>
    <row r="1973">
      <c r="A1973" s="3">
        <v>29.0</v>
      </c>
      <c r="B1973" s="3">
        <v>89.0</v>
      </c>
      <c r="C1973" s="10">
        <f t="shared" si="1"/>
        <v>0.2457627119</v>
      </c>
    </row>
    <row r="1974">
      <c r="A1974" s="3">
        <v>9.0</v>
      </c>
      <c r="B1974" s="3">
        <v>13.0</v>
      </c>
      <c r="C1974" s="10">
        <f t="shared" si="1"/>
        <v>0.4090909091</v>
      </c>
    </row>
    <row r="1975">
      <c r="A1975" s="3">
        <v>65.0</v>
      </c>
      <c r="B1975" s="3">
        <v>95.0</v>
      </c>
      <c r="C1975" s="10">
        <f t="shared" si="1"/>
        <v>0.40625</v>
      </c>
    </row>
    <row r="1976">
      <c r="A1976" s="3">
        <v>6.0</v>
      </c>
      <c r="B1976" s="3">
        <v>2.0</v>
      </c>
      <c r="C1976" s="10">
        <f t="shared" si="1"/>
        <v>0.75</v>
      </c>
    </row>
    <row r="1977">
      <c r="A1977" s="3">
        <v>28.0</v>
      </c>
      <c r="B1977" s="3">
        <v>50.0</v>
      </c>
      <c r="C1977" s="10">
        <f t="shared" si="1"/>
        <v>0.358974359</v>
      </c>
    </row>
    <row r="1978">
      <c r="A1978" s="3">
        <v>98.0</v>
      </c>
      <c r="B1978" s="3">
        <v>62.0</v>
      </c>
      <c r="C1978" s="10">
        <f t="shared" si="1"/>
        <v>0.6125</v>
      </c>
    </row>
    <row r="1979">
      <c r="A1979" s="3">
        <v>6.0</v>
      </c>
      <c r="B1979" s="3">
        <v>4.0</v>
      </c>
      <c r="C1979" s="10">
        <f t="shared" si="1"/>
        <v>0.6</v>
      </c>
    </row>
    <row r="1980">
      <c r="A1980" s="3">
        <v>48.0</v>
      </c>
      <c r="B1980" s="3">
        <v>30.0</v>
      </c>
      <c r="C1980" s="10">
        <f t="shared" si="1"/>
        <v>0.6153846154</v>
      </c>
    </row>
    <row r="1981">
      <c r="A1981" s="3">
        <v>49.0</v>
      </c>
      <c r="B1981" s="3">
        <v>46.0</v>
      </c>
      <c r="C1981" s="10">
        <f t="shared" si="1"/>
        <v>0.5157894737</v>
      </c>
    </row>
    <row r="1982">
      <c r="A1982" s="3">
        <v>26.0</v>
      </c>
      <c r="B1982" s="3">
        <v>37.0</v>
      </c>
      <c r="C1982" s="10">
        <f t="shared" si="1"/>
        <v>0.4126984127</v>
      </c>
    </row>
    <row r="1983">
      <c r="A1983" s="3">
        <v>64.0</v>
      </c>
      <c r="B1983" s="3">
        <v>94.0</v>
      </c>
      <c r="C1983" s="10">
        <f t="shared" si="1"/>
        <v>0.4050632911</v>
      </c>
    </row>
    <row r="1984">
      <c r="A1984" s="3">
        <v>44.0</v>
      </c>
      <c r="B1984" s="3">
        <v>25.0</v>
      </c>
      <c r="C1984" s="10">
        <f t="shared" si="1"/>
        <v>0.6376811594</v>
      </c>
    </row>
    <row r="1985">
      <c r="A1985" s="3">
        <v>53.0</v>
      </c>
      <c r="B1985" s="3">
        <v>113.0</v>
      </c>
      <c r="C1985" s="10">
        <f t="shared" si="1"/>
        <v>0.3192771084</v>
      </c>
    </row>
    <row r="1986">
      <c r="A1986" s="3">
        <v>19.0</v>
      </c>
      <c r="B1986" s="3">
        <v>59.0</v>
      </c>
      <c r="C1986" s="10">
        <f t="shared" si="1"/>
        <v>0.2435897436</v>
      </c>
    </row>
    <row r="1987">
      <c r="A1987" s="3">
        <v>6.0</v>
      </c>
      <c r="B1987" s="3">
        <v>0.0</v>
      </c>
      <c r="C1987" s="10">
        <f t="shared" si="1"/>
        <v>1</v>
      </c>
    </row>
    <row r="1988">
      <c r="A1988" s="3">
        <v>6.0</v>
      </c>
      <c r="B1988" s="3">
        <v>6.0</v>
      </c>
      <c r="C1988" s="10">
        <f t="shared" si="1"/>
        <v>0.5</v>
      </c>
    </row>
    <row r="1989">
      <c r="A1989" s="3">
        <v>4.0</v>
      </c>
      <c r="B1989" s="3">
        <v>10.0</v>
      </c>
      <c r="C1989" s="10">
        <f t="shared" si="1"/>
        <v>0.2857142857</v>
      </c>
    </row>
    <row r="1990">
      <c r="A1990" s="3">
        <v>1.0</v>
      </c>
      <c r="B1990" s="3">
        <v>2.0</v>
      </c>
      <c r="C1990" s="10">
        <f t="shared" si="1"/>
        <v>0.3333333333</v>
      </c>
    </row>
    <row r="1991">
      <c r="A1991" s="3">
        <v>72.0</v>
      </c>
      <c r="B1991" s="3">
        <v>102.0</v>
      </c>
      <c r="C1991" s="10">
        <f t="shared" si="1"/>
        <v>0.4137931034</v>
      </c>
    </row>
    <row r="1992">
      <c r="A1992" s="3">
        <v>16.0</v>
      </c>
      <c r="B1992" s="3">
        <v>19.0</v>
      </c>
      <c r="C1992" s="10">
        <f t="shared" si="1"/>
        <v>0.4571428571</v>
      </c>
    </row>
    <row r="1993">
      <c r="A1993" s="3">
        <v>121.0</v>
      </c>
      <c r="B1993" s="3">
        <v>126.0</v>
      </c>
      <c r="C1993" s="10">
        <f t="shared" si="1"/>
        <v>0.4898785425</v>
      </c>
    </row>
    <row r="1994">
      <c r="A1994" s="3">
        <v>33.0</v>
      </c>
      <c r="B1994" s="3">
        <v>38.0</v>
      </c>
      <c r="C1994" s="10">
        <f t="shared" si="1"/>
        <v>0.4647887324</v>
      </c>
    </row>
    <row r="1995">
      <c r="A1995" s="3">
        <v>1.0</v>
      </c>
      <c r="B1995" s="3">
        <v>0.0</v>
      </c>
      <c r="C1995" s="10">
        <f t="shared" si="1"/>
        <v>1</v>
      </c>
    </row>
    <row r="1996">
      <c r="A1996" s="3">
        <v>1.0</v>
      </c>
      <c r="B1996" s="3">
        <v>0.0</v>
      </c>
      <c r="C1996" s="10">
        <f t="shared" si="1"/>
        <v>1</v>
      </c>
    </row>
    <row r="1997">
      <c r="A1997" s="3">
        <v>49.0</v>
      </c>
      <c r="B1997" s="3">
        <v>53.0</v>
      </c>
      <c r="C1997" s="10">
        <f t="shared" si="1"/>
        <v>0.4803921569</v>
      </c>
    </row>
    <row r="1998">
      <c r="A1998" s="3">
        <v>11.0</v>
      </c>
      <c r="B1998" s="3">
        <v>17.0</v>
      </c>
      <c r="C1998" s="10">
        <f t="shared" si="1"/>
        <v>0.3928571429</v>
      </c>
    </row>
    <row r="1999">
      <c r="A1999" s="3">
        <v>84.0</v>
      </c>
      <c r="B1999" s="3">
        <v>86.0</v>
      </c>
      <c r="C1999" s="10">
        <f t="shared" si="1"/>
        <v>0.4941176471</v>
      </c>
    </row>
    <row r="2000">
      <c r="A2000" s="3">
        <v>9.0</v>
      </c>
      <c r="B2000" s="3">
        <v>6.0</v>
      </c>
      <c r="C2000" s="10">
        <f t="shared" si="1"/>
        <v>0.6</v>
      </c>
    </row>
    <row r="2001">
      <c r="A2001" s="3">
        <v>3.0</v>
      </c>
      <c r="B2001" s="3">
        <v>0.0</v>
      </c>
      <c r="C2001" s="10">
        <f t="shared" si="1"/>
        <v>1</v>
      </c>
    </row>
    <row r="2002">
      <c r="A2002" s="3">
        <v>5.0</v>
      </c>
      <c r="B2002" s="3">
        <v>38.0</v>
      </c>
      <c r="C2002" s="10">
        <f t="shared" si="1"/>
        <v>0.1162790698</v>
      </c>
    </row>
    <row r="2003">
      <c r="A2003" s="3">
        <v>3.0</v>
      </c>
      <c r="B2003" s="3">
        <v>7.0</v>
      </c>
      <c r="C2003" s="10">
        <f t="shared" si="1"/>
        <v>0.3</v>
      </c>
    </row>
    <row r="2004">
      <c r="A2004" s="3">
        <v>15.0</v>
      </c>
      <c r="B2004" s="3">
        <v>51.0</v>
      </c>
      <c r="C2004" s="10">
        <f t="shared" si="1"/>
        <v>0.2272727273</v>
      </c>
    </row>
    <row r="2005">
      <c r="A2005" s="3">
        <v>8.0</v>
      </c>
      <c r="B2005" s="3">
        <v>0.0</v>
      </c>
      <c r="C2005" s="10">
        <f t="shared" si="1"/>
        <v>1</v>
      </c>
    </row>
    <row r="2006">
      <c r="A2006" s="3">
        <v>9.0</v>
      </c>
      <c r="B2006" s="3">
        <v>8.0</v>
      </c>
      <c r="C2006" s="10">
        <f t="shared" si="1"/>
        <v>0.5294117647</v>
      </c>
    </row>
    <row r="2007">
      <c r="A2007" s="3">
        <v>6.0</v>
      </c>
      <c r="B2007" s="3">
        <v>14.0</v>
      </c>
      <c r="C2007" s="10">
        <f t="shared" si="1"/>
        <v>0.3</v>
      </c>
    </row>
    <row r="2008">
      <c r="A2008" s="3">
        <v>28.0</v>
      </c>
      <c r="B2008" s="3">
        <v>23.0</v>
      </c>
      <c r="C2008" s="10">
        <f t="shared" si="1"/>
        <v>0.5490196078</v>
      </c>
    </row>
    <row r="2009">
      <c r="A2009" s="3">
        <v>2.0</v>
      </c>
      <c r="B2009" s="3">
        <v>7.0</v>
      </c>
      <c r="C2009" s="10">
        <f t="shared" si="1"/>
        <v>0.2222222222</v>
      </c>
    </row>
    <row r="2010">
      <c r="A2010" s="3">
        <v>26.0</v>
      </c>
      <c r="B2010" s="3">
        <v>67.0</v>
      </c>
      <c r="C2010" s="10">
        <f t="shared" si="1"/>
        <v>0.2795698925</v>
      </c>
    </row>
    <row r="2011">
      <c r="A2011" s="3">
        <v>14.0</v>
      </c>
      <c r="B2011" s="3">
        <v>12.0</v>
      </c>
      <c r="C2011" s="10">
        <f t="shared" si="1"/>
        <v>0.5384615385</v>
      </c>
    </row>
    <row r="2012">
      <c r="A2012" s="3">
        <v>4.0</v>
      </c>
      <c r="B2012" s="3">
        <v>9.0</v>
      </c>
      <c r="C2012" s="10">
        <f t="shared" si="1"/>
        <v>0.3076923077</v>
      </c>
    </row>
    <row r="2013">
      <c r="A2013" s="3">
        <v>59.0</v>
      </c>
      <c r="B2013" s="3">
        <v>45.0</v>
      </c>
      <c r="C2013" s="10">
        <f t="shared" si="1"/>
        <v>0.5673076923</v>
      </c>
    </row>
    <row r="2014">
      <c r="A2014" s="3">
        <v>25.0</v>
      </c>
      <c r="B2014" s="3">
        <v>68.0</v>
      </c>
      <c r="C2014" s="10">
        <f t="shared" si="1"/>
        <v>0.2688172043</v>
      </c>
    </row>
    <row r="2015">
      <c r="A2015" s="3">
        <v>1.0</v>
      </c>
      <c r="B2015" s="3">
        <v>4.0</v>
      </c>
      <c r="C2015" s="10">
        <f t="shared" si="1"/>
        <v>0.2</v>
      </c>
    </row>
    <row r="2016">
      <c r="A2016" s="3">
        <v>3.0</v>
      </c>
      <c r="B2016" s="3">
        <v>0.0</v>
      </c>
      <c r="C2016" s="10">
        <f t="shared" si="1"/>
        <v>1</v>
      </c>
    </row>
    <row r="2017">
      <c r="A2017" s="3">
        <v>7.0</v>
      </c>
      <c r="B2017" s="3">
        <v>3.0</v>
      </c>
      <c r="C2017" s="10">
        <f t="shared" si="1"/>
        <v>0.7</v>
      </c>
    </row>
    <row r="2018">
      <c r="A2018" s="3">
        <v>11.0</v>
      </c>
      <c r="B2018" s="3">
        <v>6.0</v>
      </c>
      <c r="C2018" s="10">
        <f t="shared" si="1"/>
        <v>0.6470588235</v>
      </c>
    </row>
    <row r="2019">
      <c r="A2019" s="3">
        <v>4.0</v>
      </c>
      <c r="B2019" s="3">
        <v>9.0</v>
      </c>
      <c r="C2019" s="10">
        <f t="shared" si="1"/>
        <v>0.3076923077</v>
      </c>
    </row>
    <row r="2020">
      <c r="A2020" s="3">
        <v>6.0</v>
      </c>
      <c r="B2020" s="3">
        <v>7.0</v>
      </c>
      <c r="C2020" s="10">
        <f t="shared" si="1"/>
        <v>0.4615384615</v>
      </c>
    </row>
    <row r="2021">
      <c r="A2021" s="3">
        <v>4.0</v>
      </c>
      <c r="B2021" s="3">
        <v>4.0</v>
      </c>
      <c r="C2021" s="10">
        <f t="shared" si="1"/>
        <v>0.5</v>
      </c>
    </row>
    <row r="2022">
      <c r="A2022" s="3">
        <v>18.0</v>
      </c>
      <c r="B2022" s="3">
        <v>25.0</v>
      </c>
      <c r="C2022" s="10">
        <f t="shared" si="1"/>
        <v>0.4186046512</v>
      </c>
    </row>
    <row r="2023">
      <c r="A2023" s="3">
        <v>16.0</v>
      </c>
      <c r="B2023" s="3">
        <v>24.0</v>
      </c>
      <c r="C2023" s="10">
        <f t="shared" si="1"/>
        <v>0.4</v>
      </c>
    </row>
    <row r="2024">
      <c r="A2024" s="3">
        <v>46.0</v>
      </c>
      <c r="B2024" s="3">
        <v>11.0</v>
      </c>
      <c r="C2024" s="10">
        <f t="shared" si="1"/>
        <v>0.8070175439</v>
      </c>
    </row>
    <row r="2025">
      <c r="A2025" s="3">
        <v>4.0</v>
      </c>
      <c r="B2025" s="3">
        <v>7.0</v>
      </c>
      <c r="C2025" s="10">
        <f t="shared" si="1"/>
        <v>0.3636363636</v>
      </c>
    </row>
    <row r="2026">
      <c r="A2026" s="3">
        <v>69.0</v>
      </c>
      <c r="B2026" s="3">
        <v>107.0</v>
      </c>
      <c r="C2026" s="10">
        <f t="shared" si="1"/>
        <v>0.3920454545</v>
      </c>
    </row>
    <row r="2027">
      <c r="A2027" s="3">
        <v>26.0</v>
      </c>
      <c r="B2027" s="3">
        <v>15.0</v>
      </c>
      <c r="C2027" s="10">
        <f t="shared" si="1"/>
        <v>0.6341463415</v>
      </c>
    </row>
    <row r="2028">
      <c r="A2028" s="3">
        <v>6.0</v>
      </c>
      <c r="B2028" s="3">
        <v>0.0</v>
      </c>
      <c r="C2028" s="10">
        <f t="shared" si="1"/>
        <v>1</v>
      </c>
    </row>
    <row r="2029">
      <c r="A2029" s="3">
        <v>9.0</v>
      </c>
      <c r="B2029" s="3">
        <v>16.0</v>
      </c>
      <c r="C2029" s="10">
        <f t="shared" si="1"/>
        <v>0.36</v>
      </c>
    </row>
    <row r="2030">
      <c r="A2030" s="3">
        <v>4.0</v>
      </c>
      <c r="B2030" s="3">
        <v>7.0</v>
      </c>
      <c r="C2030" s="10">
        <f t="shared" si="1"/>
        <v>0.3636363636</v>
      </c>
    </row>
    <row r="2031">
      <c r="A2031" s="3">
        <v>0.0</v>
      </c>
      <c r="B2031" s="3">
        <v>3.0</v>
      </c>
      <c r="C2031" s="10">
        <f t="shared" si="1"/>
        <v>0</v>
      </c>
    </row>
    <row r="2032">
      <c r="A2032" s="3">
        <v>2.0</v>
      </c>
      <c r="B2032" s="3">
        <v>0.0</v>
      </c>
      <c r="C2032" s="10">
        <f t="shared" si="1"/>
        <v>1</v>
      </c>
    </row>
    <row r="2033">
      <c r="A2033" s="3">
        <v>2.0</v>
      </c>
      <c r="B2033" s="3">
        <v>0.0</v>
      </c>
      <c r="C2033" s="10">
        <f t="shared" si="1"/>
        <v>1</v>
      </c>
    </row>
    <row r="2034">
      <c r="A2034" s="3">
        <v>10.0</v>
      </c>
      <c r="B2034" s="3">
        <v>6.0</v>
      </c>
      <c r="C2034" s="10">
        <f t="shared" si="1"/>
        <v>0.625</v>
      </c>
    </row>
    <row r="2035">
      <c r="A2035" s="3">
        <v>5.0</v>
      </c>
      <c r="B2035" s="3">
        <v>4.0</v>
      </c>
      <c r="C2035" s="10">
        <f t="shared" si="1"/>
        <v>0.5555555556</v>
      </c>
    </row>
    <row r="2036">
      <c r="A2036" s="3">
        <v>7.0</v>
      </c>
      <c r="B2036" s="3">
        <v>5.0</v>
      </c>
      <c r="C2036" s="10">
        <f t="shared" si="1"/>
        <v>0.5833333333</v>
      </c>
    </row>
    <row r="2037">
      <c r="A2037" s="3">
        <v>6.0</v>
      </c>
      <c r="B2037" s="3">
        <v>0.0</v>
      </c>
      <c r="C2037" s="10">
        <f t="shared" si="1"/>
        <v>1</v>
      </c>
    </row>
    <row r="2038">
      <c r="A2038" s="3">
        <v>2.0</v>
      </c>
      <c r="B2038" s="3">
        <v>4.0</v>
      </c>
      <c r="C2038" s="10">
        <f t="shared" si="1"/>
        <v>0.3333333333</v>
      </c>
    </row>
    <row r="2039">
      <c r="A2039" s="3">
        <v>9.0</v>
      </c>
      <c r="B2039" s="3">
        <v>17.0</v>
      </c>
      <c r="C2039" s="10">
        <f t="shared" si="1"/>
        <v>0.3461538462</v>
      </c>
    </row>
    <row r="2040">
      <c r="A2040" s="3">
        <v>2.0</v>
      </c>
      <c r="B2040" s="3">
        <v>4.0</v>
      </c>
      <c r="C2040" s="10">
        <f t="shared" si="1"/>
        <v>0.3333333333</v>
      </c>
    </row>
    <row r="2041">
      <c r="A2041" s="3">
        <v>0.0</v>
      </c>
      <c r="B2041" s="3">
        <v>7.0</v>
      </c>
      <c r="C2041" s="10">
        <f t="shared" si="1"/>
        <v>0</v>
      </c>
    </row>
    <row r="2042">
      <c r="A2042" s="3">
        <v>3.0</v>
      </c>
      <c r="B2042" s="3">
        <v>2.0</v>
      </c>
      <c r="C2042" s="10">
        <f t="shared" si="1"/>
        <v>0.6</v>
      </c>
    </row>
    <row r="2043">
      <c r="A2043" s="3">
        <v>12.0</v>
      </c>
      <c r="B2043" s="3">
        <v>7.0</v>
      </c>
      <c r="C2043" s="10">
        <f t="shared" si="1"/>
        <v>0.6315789474</v>
      </c>
    </row>
    <row r="2044">
      <c r="A2044" s="3">
        <v>58.0</v>
      </c>
      <c r="B2044" s="3">
        <v>126.0</v>
      </c>
      <c r="C2044" s="10">
        <f t="shared" si="1"/>
        <v>0.3152173913</v>
      </c>
    </row>
    <row r="2045">
      <c r="A2045" s="3">
        <v>27.0</v>
      </c>
      <c r="B2045" s="3">
        <v>25.0</v>
      </c>
      <c r="C2045" s="10">
        <f t="shared" si="1"/>
        <v>0.5192307692</v>
      </c>
    </row>
    <row r="2046">
      <c r="A2046" s="3">
        <v>5.0</v>
      </c>
      <c r="B2046" s="3">
        <v>0.0</v>
      </c>
      <c r="C2046" s="10">
        <f t="shared" si="1"/>
        <v>1</v>
      </c>
    </row>
    <row r="2047">
      <c r="A2047" s="3">
        <v>3.0</v>
      </c>
      <c r="B2047" s="3">
        <v>6.0</v>
      </c>
      <c r="C2047" s="10">
        <f t="shared" si="1"/>
        <v>0.3333333333</v>
      </c>
    </row>
    <row r="2048">
      <c r="A2048" s="3">
        <v>1.0</v>
      </c>
      <c r="B2048" s="3">
        <v>0.0</v>
      </c>
      <c r="C2048" s="10">
        <f t="shared" si="1"/>
        <v>1</v>
      </c>
    </row>
    <row r="2049">
      <c r="A2049" s="3">
        <v>0.0</v>
      </c>
      <c r="B2049" s="3">
        <v>1.0</v>
      </c>
      <c r="C2049" s="10">
        <f t="shared" si="1"/>
        <v>0</v>
      </c>
    </row>
    <row r="2050">
      <c r="A2050" s="3">
        <v>47.0</v>
      </c>
      <c r="B2050" s="3">
        <v>127.0</v>
      </c>
      <c r="C2050" s="10">
        <f t="shared" si="1"/>
        <v>0.2701149425</v>
      </c>
    </row>
    <row r="2051">
      <c r="A2051" s="3">
        <v>4.0</v>
      </c>
      <c r="B2051" s="3">
        <v>3.0</v>
      </c>
      <c r="C2051" s="10">
        <f t="shared" si="1"/>
        <v>0.5714285714</v>
      </c>
    </row>
    <row r="2052">
      <c r="A2052" s="3">
        <v>3.0</v>
      </c>
      <c r="B2052" s="3">
        <v>3.0</v>
      </c>
      <c r="C2052" s="10">
        <f t="shared" si="1"/>
        <v>0.5</v>
      </c>
    </row>
    <row r="2053">
      <c r="A2053" s="3">
        <v>3.0</v>
      </c>
      <c r="B2053" s="3">
        <v>1.0</v>
      </c>
      <c r="C2053" s="10">
        <f t="shared" si="1"/>
        <v>0.75</v>
      </c>
    </row>
    <row r="2054">
      <c r="A2054" s="3">
        <v>3.0</v>
      </c>
      <c r="B2054" s="3">
        <v>3.0</v>
      </c>
      <c r="C2054" s="10">
        <f t="shared" si="1"/>
        <v>0.5</v>
      </c>
    </row>
    <row r="2055">
      <c r="A2055" s="3">
        <v>9.0</v>
      </c>
      <c r="B2055" s="3">
        <v>0.0</v>
      </c>
      <c r="C2055" s="10">
        <f t="shared" si="1"/>
        <v>1</v>
      </c>
    </row>
    <row r="2056">
      <c r="A2056" s="3">
        <v>3.0</v>
      </c>
      <c r="B2056" s="3">
        <v>1.0</v>
      </c>
      <c r="C2056" s="10">
        <f t="shared" si="1"/>
        <v>0.75</v>
      </c>
    </row>
    <row r="2057">
      <c r="A2057" s="3">
        <v>10.0</v>
      </c>
      <c r="B2057" s="3">
        <v>5.0</v>
      </c>
      <c r="C2057" s="10">
        <f t="shared" si="1"/>
        <v>0.6666666667</v>
      </c>
    </row>
    <row r="2058">
      <c r="A2058" s="3">
        <v>6.0</v>
      </c>
      <c r="B2058" s="3">
        <v>6.0</v>
      </c>
      <c r="C2058" s="10">
        <f t="shared" si="1"/>
        <v>0.5</v>
      </c>
    </row>
    <row r="2059">
      <c r="A2059" s="3">
        <v>2.0</v>
      </c>
      <c r="B2059" s="3">
        <v>18.0</v>
      </c>
      <c r="C2059" s="10">
        <f t="shared" si="1"/>
        <v>0.1</v>
      </c>
    </row>
    <row r="2060">
      <c r="A2060" s="3">
        <v>65.0</v>
      </c>
      <c r="B2060" s="3">
        <v>103.0</v>
      </c>
      <c r="C2060" s="10">
        <f t="shared" si="1"/>
        <v>0.3869047619</v>
      </c>
    </row>
    <row r="2061">
      <c r="A2061" s="3">
        <v>3.0</v>
      </c>
      <c r="B2061" s="3">
        <v>0.0</v>
      </c>
      <c r="C2061" s="10">
        <f t="shared" si="1"/>
        <v>1</v>
      </c>
    </row>
    <row r="2062">
      <c r="A2062" s="3">
        <v>78.0</v>
      </c>
      <c r="B2062" s="3">
        <v>197.0</v>
      </c>
      <c r="C2062" s="10">
        <f t="shared" si="1"/>
        <v>0.2836363636</v>
      </c>
    </row>
    <row r="2063">
      <c r="A2063" s="3">
        <v>2.0</v>
      </c>
      <c r="B2063" s="3">
        <v>0.0</v>
      </c>
      <c r="C2063" s="10">
        <f t="shared" si="1"/>
        <v>1</v>
      </c>
    </row>
    <row r="2064">
      <c r="A2064" s="3">
        <v>42.0</v>
      </c>
      <c r="B2064" s="3">
        <v>20.0</v>
      </c>
      <c r="C2064" s="10">
        <f t="shared" si="1"/>
        <v>0.6774193548</v>
      </c>
    </row>
    <row r="2065">
      <c r="A2065" s="3">
        <v>26.0</v>
      </c>
      <c r="B2065" s="3">
        <v>0.0</v>
      </c>
      <c r="C2065" s="10">
        <f t="shared" si="1"/>
        <v>1</v>
      </c>
    </row>
    <row r="2066">
      <c r="A2066" s="3">
        <v>2.0</v>
      </c>
      <c r="B2066" s="3">
        <v>4.0</v>
      </c>
      <c r="C2066" s="10">
        <f t="shared" si="1"/>
        <v>0.3333333333</v>
      </c>
    </row>
    <row r="2067">
      <c r="A2067" s="3">
        <v>4.0</v>
      </c>
      <c r="B2067" s="3">
        <v>4.0</v>
      </c>
      <c r="C2067" s="10">
        <f t="shared" si="1"/>
        <v>0.5</v>
      </c>
    </row>
    <row r="2068">
      <c r="A2068" s="3">
        <v>8.0</v>
      </c>
      <c r="B2068" s="3">
        <v>3.0</v>
      </c>
      <c r="C2068" s="10">
        <f t="shared" si="1"/>
        <v>0.7272727273</v>
      </c>
    </row>
    <row r="2069">
      <c r="A2069" s="3">
        <v>42.0</v>
      </c>
      <c r="B2069" s="3">
        <v>145.0</v>
      </c>
      <c r="C2069" s="10">
        <f t="shared" si="1"/>
        <v>0.2245989305</v>
      </c>
    </row>
    <row r="2070">
      <c r="A2070" s="3">
        <v>33.0</v>
      </c>
      <c r="B2070" s="3">
        <v>52.0</v>
      </c>
      <c r="C2070" s="10">
        <f t="shared" si="1"/>
        <v>0.3882352941</v>
      </c>
    </row>
    <row r="2071">
      <c r="A2071" s="3">
        <v>21.0</v>
      </c>
      <c r="B2071" s="3">
        <v>16.0</v>
      </c>
      <c r="C2071" s="10">
        <f t="shared" si="1"/>
        <v>0.5675675676</v>
      </c>
    </row>
    <row r="2072">
      <c r="A2072" s="3">
        <v>1.0</v>
      </c>
      <c r="B2072" s="3">
        <v>0.0</v>
      </c>
      <c r="C2072" s="10">
        <f t="shared" si="1"/>
        <v>1</v>
      </c>
    </row>
    <row r="2073">
      <c r="A2073" s="3">
        <v>2.0</v>
      </c>
      <c r="B2073" s="3">
        <v>2.0</v>
      </c>
      <c r="C2073" s="10">
        <f t="shared" si="1"/>
        <v>0.5</v>
      </c>
    </row>
    <row r="2074">
      <c r="A2074" s="3">
        <v>64.0</v>
      </c>
      <c r="B2074" s="3">
        <v>109.0</v>
      </c>
      <c r="C2074" s="10">
        <f t="shared" si="1"/>
        <v>0.3699421965</v>
      </c>
    </row>
    <row r="2075">
      <c r="A2075" s="3">
        <v>6.0</v>
      </c>
      <c r="B2075" s="3">
        <v>9.0</v>
      </c>
      <c r="C2075" s="10">
        <f t="shared" si="1"/>
        <v>0.4</v>
      </c>
    </row>
    <row r="2076">
      <c r="A2076" s="3">
        <v>6.0</v>
      </c>
      <c r="B2076" s="3">
        <v>15.0</v>
      </c>
      <c r="C2076" s="10">
        <f t="shared" si="1"/>
        <v>0.2857142857</v>
      </c>
    </row>
    <row r="2077">
      <c r="A2077" s="3">
        <v>1.0</v>
      </c>
      <c r="B2077" s="3">
        <v>0.0</v>
      </c>
      <c r="C2077" s="10">
        <f t="shared" si="1"/>
        <v>1</v>
      </c>
    </row>
    <row r="2078">
      <c r="A2078" s="3">
        <v>26.0</v>
      </c>
      <c r="B2078" s="3">
        <v>42.0</v>
      </c>
      <c r="C2078" s="10">
        <f t="shared" si="1"/>
        <v>0.3823529412</v>
      </c>
    </row>
    <row r="2079">
      <c r="A2079" s="3">
        <v>16.0</v>
      </c>
      <c r="B2079" s="3">
        <v>19.0</v>
      </c>
      <c r="C2079" s="10">
        <f t="shared" si="1"/>
        <v>0.4571428571</v>
      </c>
    </row>
    <row r="2080">
      <c r="A2080" s="3">
        <v>28.0</v>
      </c>
      <c r="B2080" s="3">
        <v>66.0</v>
      </c>
      <c r="C2080" s="10">
        <f t="shared" si="1"/>
        <v>0.2978723404</v>
      </c>
    </row>
    <row r="2081">
      <c r="A2081" s="3">
        <v>64.0</v>
      </c>
      <c r="B2081" s="3">
        <v>94.0</v>
      </c>
      <c r="C2081" s="10">
        <f t="shared" si="1"/>
        <v>0.4050632911</v>
      </c>
    </row>
    <row r="2082">
      <c r="A2082" s="3">
        <v>32.0</v>
      </c>
      <c r="B2082" s="3">
        <v>0.0</v>
      </c>
      <c r="C2082" s="10">
        <f t="shared" si="1"/>
        <v>1</v>
      </c>
    </row>
    <row r="2083">
      <c r="A2083" s="3">
        <v>28.0</v>
      </c>
      <c r="B2083" s="3">
        <v>66.0</v>
      </c>
      <c r="C2083" s="10">
        <f t="shared" si="1"/>
        <v>0.2978723404</v>
      </c>
    </row>
    <row r="2084">
      <c r="A2084" s="3">
        <v>3.0</v>
      </c>
      <c r="B2084" s="3">
        <v>6.0</v>
      </c>
      <c r="C2084" s="10">
        <f t="shared" si="1"/>
        <v>0.3333333333</v>
      </c>
    </row>
    <row r="2085">
      <c r="A2085" s="3">
        <v>106.0</v>
      </c>
      <c r="B2085" s="3">
        <v>181.0</v>
      </c>
      <c r="C2085" s="10">
        <f t="shared" si="1"/>
        <v>0.3693379791</v>
      </c>
    </row>
    <row r="2086">
      <c r="A2086" s="3">
        <v>7.0</v>
      </c>
      <c r="B2086" s="3">
        <v>5.0</v>
      </c>
      <c r="C2086" s="10">
        <f t="shared" si="1"/>
        <v>0.5833333333</v>
      </c>
    </row>
    <row r="2087">
      <c r="A2087" s="3">
        <v>4.0</v>
      </c>
      <c r="B2087" s="3">
        <v>0.0</v>
      </c>
      <c r="C2087" s="10">
        <f t="shared" si="1"/>
        <v>1</v>
      </c>
    </row>
    <row r="2088">
      <c r="A2088" s="3">
        <v>3.0</v>
      </c>
      <c r="B2088" s="3">
        <v>3.0</v>
      </c>
      <c r="C2088" s="10">
        <f t="shared" si="1"/>
        <v>0.5</v>
      </c>
    </row>
    <row r="2089">
      <c r="A2089" s="3">
        <v>13.0</v>
      </c>
      <c r="B2089" s="3">
        <v>18.0</v>
      </c>
      <c r="C2089" s="10">
        <f t="shared" si="1"/>
        <v>0.4193548387</v>
      </c>
    </row>
    <row r="2090">
      <c r="A2090" s="3">
        <v>56.0</v>
      </c>
      <c r="B2090" s="3">
        <v>43.0</v>
      </c>
      <c r="C2090" s="10">
        <f t="shared" si="1"/>
        <v>0.5656565657</v>
      </c>
    </row>
    <row r="2091">
      <c r="A2091" s="3">
        <v>4.0</v>
      </c>
      <c r="B2091" s="3">
        <v>13.0</v>
      </c>
      <c r="C2091" s="10">
        <f t="shared" si="1"/>
        <v>0.2352941176</v>
      </c>
    </row>
    <row r="2092">
      <c r="A2092" s="3">
        <v>44.0</v>
      </c>
      <c r="B2092" s="3">
        <v>50.0</v>
      </c>
      <c r="C2092" s="10">
        <f t="shared" si="1"/>
        <v>0.4680851064</v>
      </c>
    </row>
    <row r="2093">
      <c r="A2093" s="3">
        <v>6.0</v>
      </c>
      <c r="B2093" s="3">
        <v>3.0</v>
      </c>
      <c r="C2093" s="10">
        <f t="shared" si="1"/>
        <v>0.6666666667</v>
      </c>
    </row>
    <row r="2094">
      <c r="A2094" s="3">
        <v>3.0</v>
      </c>
      <c r="B2094" s="3">
        <v>1.0</v>
      </c>
      <c r="C2094" s="10">
        <f t="shared" si="1"/>
        <v>0.75</v>
      </c>
    </row>
    <row r="2095">
      <c r="A2095" s="3">
        <v>2.0</v>
      </c>
      <c r="B2095" s="3">
        <v>3.0</v>
      </c>
      <c r="C2095" s="10">
        <f t="shared" si="1"/>
        <v>0.4</v>
      </c>
    </row>
    <row r="2096">
      <c r="A2096" s="3">
        <v>7.0</v>
      </c>
      <c r="B2096" s="3">
        <v>6.0</v>
      </c>
      <c r="C2096" s="10">
        <f t="shared" si="1"/>
        <v>0.5384615385</v>
      </c>
    </row>
    <row r="2097">
      <c r="A2097" s="3">
        <v>0.0</v>
      </c>
      <c r="B2097" s="3">
        <v>2.0</v>
      </c>
      <c r="C2097" s="10">
        <f t="shared" si="1"/>
        <v>0</v>
      </c>
    </row>
    <row r="2098">
      <c r="A2098" s="3">
        <v>39.0</v>
      </c>
      <c r="B2098" s="3">
        <v>79.0</v>
      </c>
      <c r="C2098" s="10">
        <f t="shared" si="1"/>
        <v>0.3305084746</v>
      </c>
    </row>
    <row r="2099">
      <c r="A2099" s="3">
        <v>25.0</v>
      </c>
      <c r="B2099" s="3">
        <v>78.0</v>
      </c>
      <c r="C2099" s="10">
        <f t="shared" si="1"/>
        <v>0.2427184466</v>
      </c>
    </row>
    <row r="2100">
      <c r="A2100" s="3">
        <v>66.0</v>
      </c>
      <c r="B2100" s="3">
        <v>96.0</v>
      </c>
      <c r="C2100" s="10">
        <f t="shared" si="1"/>
        <v>0.4074074074</v>
      </c>
    </row>
    <row r="2101">
      <c r="A2101" s="3">
        <v>6.0</v>
      </c>
      <c r="B2101" s="3">
        <v>13.0</v>
      </c>
      <c r="C2101" s="10">
        <f t="shared" si="1"/>
        <v>0.3157894737</v>
      </c>
    </row>
    <row r="2102">
      <c r="A2102" s="3">
        <v>28.0</v>
      </c>
      <c r="B2102" s="3">
        <v>23.0</v>
      </c>
      <c r="C2102" s="10">
        <f t="shared" si="1"/>
        <v>0.5490196078</v>
      </c>
    </row>
    <row r="2103">
      <c r="A2103" s="3">
        <v>44.0</v>
      </c>
      <c r="B2103" s="3">
        <v>134.0</v>
      </c>
      <c r="C2103" s="10">
        <f t="shared" si="1"/>
        <v>0.2471910112</v>
      </c>
    </row>
    <row r="2104">
      <c r="A2104" s="3">
        <v>7.0</v>
      </c>
      <c r="B2104" s="3">
        <v>13.0</v>
      </c>
      <c r="C2104" s="10">
        <f t="shared" si="1"/>
        <v>0.35</v>
      </c>
    </row>
    <row r="2105">
      <c r="A2105" s="3">
        <v>41.0</v>
      </c>
      <c r="B2105" s="3">
        <v>41.0</v>
      </c>
      <c r="C2105" s="10">
        <f t="shared" si="1"/>
        <v>0.5</v>
      </c>
    </row>
    <row r="2106">
      <c r="A2106" s="3">
        <v>86.0</v>
      </c>
      <c r="B2106" s="3">
        <v>146.0</v>
      </c>
      <c r="C2106" s="10">
        <f t="shared" si="1"/>
        <v>0.3706896552</v>
      </c>
    </row>
    <row r="2107">
      <c r="A2107" s="3">
        <v>4.0</v>
      </c>
      <c r="B2107" s="3">
        <v>3.0</v>
      </c>
      <c r="C2107" s="10">
        <f t="shared" si="1"/>
        <v>0.5714285714</v>
      </c>
    </row>
    <row r="2108">
      <c r="A2108" s="3">
        <v>6.0</v>
      </c>
      <c r="B2108" s="3">
        <v>18.0</v>
      </c>
      <c r="C2108" s="10">
        <f t="shared" si="1"/>
        <v>0.25</v>
      </c>
    </row>
    <row r="2109">
      <c r="A2109" s="3">
        <v>1.0</v>
      </c>
      <c r="B2109" s="3">
        <v>14.0</v>
      </c>
      <c r="C2109" s="10">
        <f t="shared" si="1"/>
        <v>0.06666666667</v>
      </c>
    </row>
    <row r="2110">
      <c r="A2110" s="3">
        <v>10.0</v>
      </c>
      <c r="B2110" s="3">
        <v>28.0</v>
      </c>
      <c r="C2110" s="10">
        <f t="shared" si="1"/>
        <v>0.2631578947</v>
      </c>
    </row>
    <row r="2111">
      <c r="A2111" s="3">
        <v>1.0</v>
      </c>
      <c r="B2111" s="3">
        <v>5.0</v>
      </c>
      <c r="C2111" s="10">
        <f t="shared" si="1"/>
        <v>0.1666666667</v>
      </c>
    </row>
    <row r="2112">
      <c r="A2112" s="3">
        <v>2.0</v>
      </c>
      <c r="B2112" s="3">
        <v>7.0</v>
      </c>
      <c r="C2112" s="10">
        <f t="shared" si="1"/>
        <v>0.2222222222</v>
      </c>
    </row>
    <row r="2113">
      <c r="A2113" s="3">
        <v>1.0</v>
      </c>
      <c r="B2113" s="3">
        <v>0.0</v>
      </c>
      <c r="C2113" s="10">
        <f t="shared" si="1"/>
        <v>1</v>
      </c>
    </row>
    <row r="2114">
      <c r="A2114" s="3">
        <v>17.0</v>
      </c>
      <c r="B2114" s="3">
        <v>20.0</v>
      </c>
      <c r="C2114" s="10">
        <f t="shared" si="1"/>
        <v>0.4594594595</v>
      </c>
    </row>
    <row r="2115">
      <c r="A2115" s="3">
        <v>6.0</v>
      </c>
      <c r="B2115" s="3">
        <v>0.0</v>
      </c>
      <c r="C2115" s="10">
        <f t="shared" si="1"/>
        <v>1</v>
      </c>
    </row>
    <row r="2116">
      <c r="A2116" s="3">
        <v>3.0</v>
      </c>
      <c r="B2116" s="3">
        <v>0.0</v>
      </c>
      <c r="C2116" s="10">
        <f t="shared" si="1"/>
        <v>1</v>
      </c>
    </row>
    <row r="2117">
      <c r="A2117" s="3">
        <v>26.0</v>
      </c>
      <c r="B2117" s="3">
        <v>1.0</v>
      </c>
      <c r="C2117" s="10">
        <f t="shared" si="1"/>
        <v>0.962962963</v>
      </c>
    </row>
    <row r="2118">
      <c r="A2118" s="3">
        <v>0.0</v>
      </c>
      <c r="B2118" s="3">
        <v>4.0</v>
      </c>
      <c r="C2118" s="10">
        <f t="shared" si="1"/>
        <v>0</v>
      </c>
    </row>
    <row r="2119">
      <c r="A2119" s="3">
        <v>70.0</v>
      </c>
      <c r="B2119" s="3">
        <v>87.0</v>
      </c>
      <c r="C2119" s="10">
        <f t="shared" si="1"/>
        <v>0.4458598726</v>
      </c>
    </row>
    <row r="2120">
      <c r="A2120" s="3">
        <v>2.0</v>
      </c>
      <c r="B2120" s="3">
        <v>8.0</v>
      </c>
      <c r="C2120" s="10">
        <f t="shared" si="1"/>
        <v>0.2</v>
      </c>
    </row>
    <row r="2121">
      <c r="A2121" s="3">
        <v>1.0</v>
      </c>
      <c r="B2121" s="3">
        <v>0.0</v>
      </c>
      <c r="C2121" s="10">
        <f t="shared" si="1"/>
        <v>1</v>
      </c>
    </row>
    <row r="2122">
      <c r="A2122" s="3">
        <v>2.0</v>
      </c>
      <c r="B2122" s="3">
        <v>8.0</v>
      </c>
      <c r="C2122" s="10">
        <f t="shared" si="1"/>
        <v>0.2</v>
      </c>
    </row>
    <row r="2123">
      <c r="A2123" s="3">
        <v>2.0</v>
      </c>
      <c r="B2123" s="3">
        <v>4.0</v>
      </c>
      <c r="C2123" s="10">
        <f t="shared" si="1"/>
        <v>0.3333333333</v>
      </c>
    </row>
    <row r="2124">
      <c r="A2124" s="3">
        <v>2.0</v>
      </c>
      <c r="B2124" s="3">
        <v>10.0</v>
      </c>
      <c r="C2124" s="10">
        <f t="shared" si="1"/>
        <v>0.1666666667</v>
      </c>
    </row>
    <row r="2125">
      <c r="A2125" s="3">
        <v>12.0</v>
      </c>
      <c r="B2125" s="3">
        <v>22.0</v>
      </c>
      <c r="C2125" s="10">
        <f t="shared" si="1"/>
        <v>0.3529411765</v>
      </c>
    </row>
    <row r="2126">
      <c r="A2126" s="3">
        <v>1.0</v>
      </c>
      <c r="B2126" s="3">
        <v>6.0</v>
      </c>
      <c r="C2126" s="10">
        <f t="shared" si="1"/>
        <v>0.1428571429</v>
      </c>
    </row>
    <row r="2127">
      <c r="A2127" s="3">
        <v>5.0</v>
      </c>
      <c r="B2127" s="3">
        <v>10.0</v>
      </c>
      <c r="C2127" s="10">
        <f t="shared" si="1"/>
        <v>0.3333333333</v>
      </c>
    </row>
    <row r="2128">
      <c r="A2128" s="3">
        <v>25.0</v>
      </c>
      <c r="B2128" s="3">
        <v>112.0</v>
      </c>
      <c r="C2128" s="10">
        <f t="shared" si="1"/>
        <v>0.1824817518</v>
      </c>
    </row>
    <row r="2129">
      <c r="A2129" s="3">
        <v>0.0</v>
      </c>
      <c r="B2129" s="3">
        <v>4.0</v>
      </c>
      <c r="C2129" s="10">
        <f t="shared" si="1"/>
        <v>0</v>
      </c>
    </row>
    <row r="2130">
      <c r="A2130" s="3">
        <v>41.0</v>
      </c>
      <c r="B2130" s="3">
        <v>111.0</v>
      </c>
      <c r="C2130" s="10">
        <f t="shared" si="1"/>
        <v>0.2697368421</v>
      </c>
    </row>
    <row r="2131">
      <c r="A2131" s="3">
        <v>56.0</v>
      </c>
      <c r="B2131" s="3">
        <v>14.0</v>
      </c>
      <c r="C2131" s="10">
        <f t="shared" si="1"/>
        <v>0.8</v>
      </c>
    </row>
    <row r="2132">
      <c r="A2132" s="3">
        <v>34.0</v>
      </c>
      <c r="B2132" s="3">
        <v>28.0</v>
      </c>
      <c r="C2132" s="10">
        <f t="shared" si="1"/>
        <v>0.5483870968</v>
      </c>
    </row>
    <row r="2133">
      <c r="A2133" s="3">
        <v>65.0</v>
      </c>
      <c r="B2133" s="3">
        <v>97.0</v>
      </c>
      <c r="C2133" s="10">
        <f t="shared" si="1"/>
        <v>0.4012345679</v>
      </c>
    </row>
    <row r="2134">
      <c r="A2134" s="3">
        <v>50.0</v>
      </c>
      <c r="B2134" s="3">
        <v>85.0</v>
      </c>
      <c r="C2134" s="10">
        <f t="shared" si="1"/>
        <v>0.3703703704</v>
      </c>
    </row>
    <row r="2135">
      <c r="A2135" s="3">
        <v>1.0</v>
      </c>
      <c r="B2135" s="3">
        <v>6.0</v>
      </c>
      <c r="C2135" s="10">
        <f t="shared" si="1"/>
        <v>0.1428571429</v>
      </c>
    </row>
    <row r="2136">
      <c r="A2136" s="3">
        <v>32.0</v>
      </c>
      <c r="B2136" s="3">
        <v>62.0</v>
      </c>
      <c r="C2136" s="10">
        <f t="shared" si="1"/>
        <v>0.3404255319</v>
      </c>
    </row>
    <row r="2137">
      <c r="A2137" s="3">
        <v>5.0</v>
      </c>
      <c r="B2137" s="3">
        <v>10.0</v>
      </c>
      <c r="C2137" s="10">
        <f t="shared" si="1"/>
        <v>0.3333333333</v>
      </c>
    </row>
    <row r="2138">
      <c r="A2138" s="3">
        <v>4.0</v>
      </c>
      <c r="B2138" s="3">
        <v>5.0</v>
      </c>
      <c r="C2138" s="10">
        <f t="shared" si="1"/>
        <v>0.4444444444</v>
      </c>
    </row>
    <row r="2139">
      <c r="A2139" s="3">
        <v>33.0</v>
      </c>
      <c r="B2139" s="3">
        <v>28.0</v>
      </c>
      <c r="C2139" s="10">
        <f t="shared" si="1"/>
        <v>0.5409836066</v>
      </c>
    </row>
    <row r="2140">
      <c r="A2140" s="3">
        <v>35.0</v>
      </c>
      <c r="B2140" s="3">
        <v>101.0</v>
      </c>
      <c r="C2140" s="10">
        <f t="shared" si="1"/>
        <v>0.2573529412</v>
      </c>
    </row>
    <row r="2141">
      <c r="A2141" s="3">
        <v>15.0</v>
      </c>
      <c r="B2141" s="3">
        <v>10.0</v>
      </c>
      <c r="C2141" s="10">
        <f t="shared" si="1"/>
        <v>0.6</v>
      </c>
    </row>
    <row r="2142">
      <c r="A2142" s="3">
        <v>7.0</v>
      </c>
      <c r="B2142" s="3">
        <v>5.0</v>
      </c>
      <c r="C2142" s="10">
        <f t="shared" si="1"/>
        <v>0.5833333333</v>
      </c>
    </row>
    <row r="2143">
      <c r="A2143" s="3">
        <v>10.0</v>
      </c>
      <c r="B2143" s="3">
        <v>8.0</v>
      </c>
      <c r="C2143" s="10">
        <f t="shared" si="1"/>
        <v>0.5555555556</v>
      </c>
    </row>
    <row r="2144">
      <c r="A2144" s="3">
        <v>22.0</v>
      </c>
      <c r="B2144" s="3">
        <v>6.0</v>
      </c>
      <c r="C2144" s="10">
        <f t="shared" si="1"/>
        <v>0.7857142857</v>
      </c>
    </row>
    <row r="2145">
      <c r="A2145" s="3">
        <v>4.0</v>
      </c>
      <c r="B2145" s="3">
        <v>1.0</v>
      </c>
      <c r="C2145" s="10">
        <f t="shared" si="1"/>
        <v>0.8</v>
      </c>
    </row>
    <row r="2146">
      <c r="A2146" s="3">
        <v>5.0</v>
      </c>
      <c r="B2146" s="3">
        <v>0.0</v>
      </c>
      <c r="C2146" s="10">
        <f t="shared" si="1"/>
        <v>1</v>
      </c>
    </row>
    <row r="2147">
      <c r="A2147" s="3">
        <v>6.0</v>
      </c>
      <c r="B2147" s="3">
        <v>13.0</v>
      </c>
      <c r="C2147" s="10">
        <f t="shared" si="1"/>
        <v>0.3157894737</v>
      </c>
    </row>
    <row r="2148">
      <c r="A2148" s="3">
        <v>5.0</v>
      </c>
      <c r="B2148" s="3">
        <v>0.0</v>
      </c>
      <c r="C2148" s="10">
        <f t="shared" si="1"/>
        <v>1</v>
      </c>
    </row>
    <row r="2149">
      <c r="A2149" s="3">
        <v>3.0</v>
      </c>
      <c r="B2149" s="3">
        <v>0.0</v>
      </c>
      <c r="C2149" s="10">
        <f t="shared" si="1"/>
        <v>1</v>
      </c>
    </row>
    <row r="2150">
      <c r="A2150" s="3">
        <v>3.0</v>
      </c>
      <c r="B2150" s="3">
        <v>0.0</v>
      </c>
      <c r="C2150" s="10">
        <f t="shared" si="1"/>
        <v>1</v>
      </c>
    </row>
    <row r="2151">
      <c r="A2151" s="3">
        <v>29.0</v>
      </c>
      <c r="B2151" s="3">
        <v>89.0</v>
      </c>
      <c r="C2151" s="10">
        <f t="shared" si="1"/>
        <v>0.2457627119</v>
      </c>
    </row>
    <row r="2152">
      <c r="A2152" s="3">
        <v>31.0</v>
      </c>
      <c r="B2152" s="3">
        <v>90.0</v>
      </c>
      <c r="C2152" s="10">
        <f t="shared" si="1"/>
        <v>0.2561983471</v>
      </c>
    </row>
    <row r="2153">
      <c r="A2153" s="3">
        <v>1.0</v>
      </c>
      <c r="B2153" s="3">
        <v>0.0</v>
      </c>
      <c r="C2153" s="10">
        <f t="shared" si="1"/>
        <v>1</v>
      </c>
    </row>
    <row r="2154">
      <c r="A2154" s="3">
        <v>50.0</v>
      </c>
      <c r="B2154" s="3">
        <v>85.0</v>
      </c>
      <c r="C2154" s="10">
        <f t="shared" si="1"/>
        <v>0.3703703704</v>
      </c>
    </row>
    <row r="2155">
      <c r="A2155" s="3">
        <v>0.0</v>
      </c>
      <c r="B2155" s="3">
        <v>1.0</v>
      </c>
      <c r="C2155" s="10">
        <f t="shared" si="1"/>
        <v>0</v>
      </c>
    </row>
    <row r="2156">
      <c r="A2156" s="3">
        <v>9.0</v>
      </c>
      <c r="B2156" s="3">
        <v>14.0</v>
      </c>
      <c r="C2156" s="10">
        <f t="shared" si="1"/>
        <v>0.3913043478</v>
      </c>
    </row>
    <row r="2157">
      <c r="A2157" s="3">
        <v>11.0</v>
      </c>
      <c r="B2157" s="3">
        <v>9.0</v>
      </c>
      <c r="C2157" s="10">
        <f t="shared" si="1"/>
        <v>0.55</v>
      </c>
    </row>
    <row r="2158">
      <c r="A2158" s="3">
        <v>79.0</v>
      </c>
      <c r="B2158" s="3">
        <v>44.0</v>
      </c>
      <c r="C2158" s="10">
        <f t="shared" si="1"/>
        <v>0.6422764228</v>
      </c>
    </row>
    <row r="2159">
      <c r="A2159" s="3">
        <v>14.0</v>
      </c>
      <c r="B2159" s="3">
        <v>19.0</v>
      </c>
      <c r="C2159" s="10">
        <f t="shared" si="1"/>
        <v>0.4242424242</v>
      </c>
    </row>
    <row r="2160">
      <c r="A2160" s="3">
        <v>51.0</v>
      </c>
      <c r="B2160" s="3">
        <v>83.0</v>
      </c>
      <c r="C2160" s="10">
        <f t="shared" si="1"/>
        <v>0.3805970149</v>
      </c>
    </row>
    <row r="2161">
      <c r="A2161" s="3">
        <v>40.0</v>
      </c>
      <c r="B2161" s="3">
        <v>24.0</v>
      </c>
      <c r="C2161" s="10">
        <f t="shared" si="1"/>
        <v>0.625</v>
      </c>
    </row>
    <row r="2162">
      <c r="A2162" s="3">
        <v>48.0</v>
      </c>
      <c r="B2162" s="3">
        <v>86.0</v>
      </c>
      <c r="C2162" s="10">
        <f t="shared" si="1"/>
        <v>0.3582089552</v>
      </c>
    </row>
    <row r="2163">
      <c r="A2163" s="3">
        <v>1.0</v>
      </c>
      <c r="B2163" s="3">
        <v>6.0</v>
      </c>
      <c r="C2163" s="10">
        <f t="shared" si="1"/>
        <v>0.1428571429</v>
      </c>
    </row>
    <row r="2164">
      <c r="A2164" s="3">
        <v>5.0</v>
      </c>
      <c r="B2164" s="3">
        <v>6.0</v>
      </c>
      <c r="C2164" s="10">
        <f t="shared" si="1"/>
        <v>0.4545454545</v>
      </c>
    </row>
    <row r="2165">
      <c r="A2165" s="3">
        <v>81.0</v>
      </c>
      <c r="B2165" s="3">
        <v>93.0</v>
      </c>
      <c r="C2165" s="10">
        <f t="shared" si="1"/>
        <v>0.4655172414</v>
      </c>
    </row>
    <row r="2166">
      <c r="A2166" s="3">
        <v>1.0</v>
      </c>
      <c r="B2166" s="3">
        <v>2.0</v>
      </c>
      <c r="C2166" s="10">
        <f t="shared" si="1"/>
        <v>0.3333333333</v>
      </c>
    </row>
    <row r="2167">
      <c r="A2167" s="3">
        <v>4.0</v>
      </c>
      <c r="B2167" s="3">
        <v>1.0</v>
      </c>
      <c r="C2167" s="10">
        <f t="shared" si="1"/>
        <v>0.8</v>
      </c>
    </row>
    <row r="2168">
      <c r="A2168" s="3">
        <v>1.0</v>
      </c>
      <c r="B2168" s="3">
        <v>8.0</v>
      </c>
      <c r="C2168" s="10">
        <f t="shared" si="1"/>
        <v>0.1111111111</v>
      </c>
    </row>
    <row r="2169">
      <c r="A2169" s="3">
        <v>9.0</v>
      </c>
      <c r="B2169" s="3">
        <v>13.0</v>
      </c>
      <c r="C2169" s="10">
        <f t="shared" si="1"/>
        <v>0.4090909091</v>
      </c>
    </row>
    <row r="2170">
      <c r="A2170" s="3">
        <v>0.0</v>
      </c>
      <c r="B2170" s="3">
        <v>1.0</v>
      </c>
      <c r="C2170" s="10">
        <f t="shared" si="1"/>
        <v>0</v>
      </c>
    </row>
    <row r="2171">
      <c r="A2171" s="3">
        <v>3.0</v>
      </c>
      <c r="B2171" s="3">
        <v>5.0</v>
      </c>
      <c r="C2171" s="10">
        <f t="shared" si="1"/>
        <v>0.375</v>
      </c>
    </row>
    <row r="2172">
      <c r="A2172" s="3">
        <v>1.0</v>
      </c>
      <c r="B2172" s="3">
        <v>0.0</v>
      </c>
      <c r="C2172" s="10">
        <f t="shared" si="1"/>
        <v>1</v>
      </c>
    </row>
    <row r="2173">
      <c r="A2173" s="3">
        <v>13.0</v>
      </c>
      <c r="B2173" s="3">
        <v>14.0</v>
      </c>
      <c r="C2173" s="10">
        <f t="shared" si="1"/>
        <v>0.4814814815</v>
      </c>
    </row>
    <row r="2174">
      <c r="A2174" s="3">
        <v>1.0</v>
      </c>
      <c r="B2174" s="3">
        <v>6.0</v>
      </c>
      <c r="C2174" s="10">
        <f t="shared" si="1"/>
        <v>0.1428571429</v>
      </c>
    </row>
    <row r="2175">
      <c r="A2175" s="3">
        <v>2.0</v>
      </c>
      <c r="B2175" s="3">
        <v>0.0</v>
      </c>
      <c r="C2175" s="10">
        <f t="shared" si="1"/>
        <v>1</v>
      </c>
    </row>
    <row r="2176">
      <c r="A2176" s="3">
        <v>38.0</v>
      </c>
      <c r="B2176" s="3">
        <v>9.0</v>
      </c>
      <c r="C2176" s="10">
        <f t="shared" si="1"/>
        <v>0.8085106383</v>
      </c>
    </row>
    <row r="2177">
      <c r="A2177" s="3">
        <v>47.0</v>
      </c>
      <c r="B2177" s="3">
        <v>68.0</v>
      </c>
      <c r="C2177" s="10">
        <f t="shared" si="1"/>
        <v>0.4086956522</v>
      </c>
    </row>
    <row r="2178">
      <c r="A2178" s="3">
        <v>53.0</v>
      </c>
      <c r="B2178" s="3">
        <v>123.0</v>
      </c>
      <c r="C2178" s="10">
        <f t="shared" si="1"/>
        <v>0.3011363636</v>
      </c>
    </row>
    <row r="2179">
      <c r="A2179" s="3">
        <v>50.0</v>
      </c>
      <c r="B2179" s="3">
        <v>11.0</v>
      </c>
      <c r="C2179" s="10">
        <f t="shared" si="1"/>
        <v>0.8196721311</v>
      </c>
    </row>
    <row r="2180">
      <c r="A2180" s="3">
        <v>14.0</v>
      </c>
      <c r="B2180" s="3">
        <v>5.0</v>
      </c>
      <c r="C2180" s="10">
        <f t="shared" si="1"/>
        <v>0.7368421053</v>
      </c>
    </row>
    <row r="2181">
      <c r="A2181" s="3">
        <v>12.0</v>
      </c>
      <c r="B2181" s="3">
        <v>5.0</v>
      </c>
      <c r="C2181" s="10">
        <f t="shared" si="1"/>
        <v>0.7058823529</v>
      </c>
    </row>
    <row r="2182">
      <c r="A2182" s="3">
        <v>4.0</v>
      </c>
      <c r="B2182" s="3">
        <v>5.0</v>
      </c>
      <c r="C2182" s="10">
        <f t="shared" si="1"/>
        <v>0.4444444444</v>
      </c>
    </row>
    <row r="2183">
      <c r="A2183" s="3">
        <v>12.0</v>
      </c>
      <c r="B2183" s="3">
        <v>7.0</v>
      </c>
      <c r="C2183" s="10">
        <f t="shared" si="1"/>
        <v>0.6315789474</v>
      </c>
    </row>
    <row r="2184">
      <c r="A2184" s="3">
        <v>25.0</v>
      </c>
      <c r="B2184" s="3">
        <v>16.0</v>
      </c>
      <c r="C2184" s="10">
        <f t="shared" si="1"/>
        <v>0.6097560976</v>
      </c>
    </row>
    <row r="2185">
      <c r="A2185" s="3">
        <v>5.0</v>
      </c>
      <c r="B2185" s="3">
        <v>18.0</v>
      </c>
      <c r="C2185" s="10">
        <f t="shared" si="1"/>
        <v>0.2173913043</v>
      </c>
    </row>
    <row r="2186">
      <c r="A2186" s="3">
        <v>8.0</v>
      </c>
      <c r="B2186" s="3">
        <v>32.0</v>
      </c>
      <c r="C2186" s="10">
        <f t="shared" si="1"/>
        <v>0.2</v>
      </c>
    </row>
    <row r="2187">
      <c r="A2187" s="3">
        <v>61.0</v>
      </c>
      <c r="B2187" s="3">
        <v>83.0</v>
      </c>
      <c r="C2187" s="10">
        <f t="shared" si="1"/>
        <v>0.4236111111</v>
      </c>
    </row>
    <row r="2188">
      <c r="A2188" s="3">
        <v>75.0</v>
      </c>
      <c r="B2188" s="3">
        <v>50.0</v>
      </c>
      <c r="C2188" s="10">
        <f t="shared" si="1"/>
        <v>0.6</v>
      </c>
    </row>
    <row r="2189">
      <c r="A2189" s="3">
        <v>9.0</v>
      </c>
      <c r="B2189" s="3">
        <v>17.0</v>
      </c>
      <c r="C2189" s="10">
        <f t="shared" si="1"/>
        <v>0.3461538462</v>
      </c>
    </row>
    <row r="2190">
      <c r="A2190" s="3">
        <v>4.0</v>
      </c>
      <c r="B2190" s="3">
        <v>0.0</v>
      </c>
      <c r="C2190" s="10">
        <f t="shared" si="1"/>
        <v>1</v>
      </c>
    </row>
    <row r="2191">
      <c r="A2191" s="3">
        <v>56.0</v>
      </c>
      <c r="B2191" s="3">
        <v>105.0</v>
      </c>
      <c r="C2191" s="10">
        <f t="shared" si="1"/>
        <v>0.347826087</v>
      </c>
    </row>
    <row r="2192">
      <c r="A2192" s="3">
        <v>5.0</v>
      </c>
      <c r="B2192" s="3">
        <v>15.0</v>
      </c>
      <c r="C2192" s="10">
        <f t="shared" si="1"/>
        <v>0.25</v>
      </c>
    </row>
    <row r="2193">
      <c r="A2193" s="3">
        <v>11.0</v>
      </c>
      <c r="B2193" s="3">
        <v>14.0</v>
      </c>
      <c r="C2193" s="10">
        <f t="shared" si="1"/>
        <v>0.44</v>
      </c>
    </row>
    <row r="2194">
      <c r="A2194" s="3">
        <v>4.0</v>
      </c>
      <c r="B2194" s="3">
        <v>0.0</v>
      </c>
      <c r="C2194" s="10">
        <f t="shared" si="1"/>
        <v>1</v>
      </c>
    </row>
    <row r="2195">
      <c r="A2195" s="3">
        <v>89.0</v>
      </c>
      <c r="B2195" s="3">
        <v>150.0</v>
      </c>
      <c r="C2195" s="10">
        <f t="shared" si="1"/>
        <v>0.3723849372</v>
      </c>
    </row>
    <row r="2196">
      <c r="A2196" s="3">
        <v>5.0</v>
      </c>
      <c r="B2196" s="3">
        <v>2.0</v>
      </c>
      <c r="C2196" s="10">
        <f t="shared" si="1"/>
        <v>0.7142857143</v>
      </c>
    </row>
    <row r="2197">
      <c r="A2197" s="3">
        <v>35.0</v>
      </c>
      <c r="B2197" s="3">
        <v>4.0</v>
      </c>
      <c r="C2197" s="10">
        <f t="shared" si="1"/>
        <v>0.8974358974</v>
      </c>
    </row>
    <row r="2198">
      <c r="A2198" s="3">
        <v>2.0</v>
      </c>
      <c r="B2198" s="3">
        <v>2.0</v>
      </c>
      <c r="C2198" s="10">
        <f t="shared" si="1"/>
        <v>0.5</v>
      </c>
    </row>
    <row r="2199">
      <c r="A2199" s="3">
        <v>0.0</v>
      </c>
      <c r="B2199" s="3">
        <v>7.0</v>
      </c>
      <c r="C2199" s="10">
        <f t="shared" si="1"/>
        <v>0</v>
      </c>
    </row>
    <row r="2200">
      <c r="A2200" s="3">
        <v>13.0</v>
      </c>
      <c r="B2200" s="3">
        <v>0.0</v>
      </c>
      <c r="C2200" s="10">
        <f t="shared" si="1"/>
        <v>1</v>
      </c>
    </row>
    <row r="2201">
      <c r="A2201" s="3">
        <v>20.0</v>
      </c>
      <c r="B2201" s="3">
        <v>5.0</v>
      </c>
      <c r="C2201" s="10">
        <f t="shared" si="1"/>
        <v>0.8</v>
      </c>
    </row>
    <row r="2202">
      <c r="A2202" s="3">
        <v>26.0</v>
      </c>
      <c r="B2202" s="3">
        <v>56.0</v>
      </c>
      <c r="C2202" s="10">
        <f t="shared" si="1"/>
        <v>0.3170731707</v>
      </c>
    </row>
    <row r="2203">
      <c r="A2203" s="3">
        <v>10.0</v>
      </c>
      <c r="B2203" s="3">
        <v>20.0</v>
      </c>
      <c r="C2203" s="10">
        <f t="shared" si="1"/>
        <v>0.3333333333</v>
      </c>
    </row>
    <row r="2204">
      <c r="A2204" s="3">
        <v>2.0</v>
      </c>
      <c r="B2204" s="3">
        <v>2.0</v>
      </c>
      <c r="C2204" s="10">
        <f t="shared" si="1"/>
        <v>0.5</v>
      </c>
    </row>
    <row r="2205">
      <c r="A2205" s="3">
        <v>5.0</v>
      </c>
      <c r="B2205" s="3">
        <v>4.0</v>
      </c>
      <c r="C2205" s="10">
        <f t="shared" si="1"/>
        <v>0.5555555556</v>
      </c>
    </row>
    <row r="2206">
      <c r="A2206" s="3">
        <v>15.0</v>
      </c>
      <c r="B2206" s="3">
        <v>0.0</v>
      </c>
      <c r="C2206" s="10">
        <f t="shared" si="1"/>
        <v>1</v>
      </c>
    </row>
    <row r="2207">
      <c r="A2207" s="3">
        <v>7.0</v>
      </c>
      <c r="B2207" s="3">
        <v>10.0</v>
      </c>
      <c r="C2207" s="10">
        <f t="shared" si="1"/>
        <v>0.4117647059</v>
      </c>
    </row>
    <row r="2208">
      <c r="A2208" s="3">
        <v>10.0</v>
      </c>
      <c r="B2208" s="3">
        <v>11.0</v>
      </c>
      <c r="C2208" s="10">
        <f t="shared" si="1"/>
        <v>0.4761904762</v>
      </c>
    </row>
    <row r="2209">
      <c r="A2209" s="3">
        <v>14.0</v>
      </c>
      <c r="B2209" s="3">
        <v>13.0</v>
      </c>
      <c r="C2209" s="10">
        <f t="shared" si="1"/>
        <v>0.5185185185</v>
      </c>
    </row>
    <row r="2210">
      <c r="A2210" s="3">
        <v>8.0</v>
      </c>
      <c r="B2210" s="3">
        <v>0.0</v>
      </c>
      <c r="C2210" s="10">
        <f t="shared" si="1"/>
        <v>1</v>
      </c>
    </row>
    <row r="2211">
      <c r="A2211" s="3">
        <v>2.0</v>
      </c>
      <c r="B2211" s="3">
        <v>0.0</v>
      </c>
      <c r="C2211" s="10">
        <f t="shared" si="1"/>
        <v>1</v>
      </c>
    </row>
    <row r="2212">
      <c r="A2212" s="3">
        <v>3.0</v>
      </c>
      <c r="B2212" s="3">
        <v>0.0</v>
      </c>
      <c r="C2212" s="10">
        <f t="shared" si="1"/>
        <v>1</v>
      </c>
    </row>
    <row r="2213">
      <c r="A2213" s="3">
        <v>24.0</v>
      </c>
      <c r="B2213" s="3">
        <v>105.0</v>
      </c>
      <c r="C2213" s="10">
        <f t="shared" si="1"/>
        <v>0.1860465116</v>
      </c>
    </row>
    <row r="2214">
      <c r="A2214" s="3">
        <v>1.0</v>
      </c>
      <c r="B2214" s="3">
        <v>6.0</v>
      </c>
      <c r="C2214" s="10">
        <f t="shared" si="1"/>
        <v>0.1428571429</v>
      </c>
    </row>
    <row r="2215">
      <c r="A2215" s="3">
        <v>0.0</v>
      </c>
      <c r="B2215" s="3">
        <v>1.0</v>
      </c>
      <c r="C2215" s="10">
        <f t="shared" si="1"/>
        <v>0</v>
      </c>
    </row>
    <row r="2216">
      <c r="A2216" s="3">
        <v>8.0</v>
      </c>
      <c r="B2216" s="3">
        <v>21.0</v>
      </c>
      <c r="C2216" s="10">
        <f t="shared" si="1"/>
        <v>0.275862069</v>
      </c>
    </row>
    <row r="2217">
      <c r="A2217" s="3">
        <v>38.0</v>
      </c>
      <c r="B2217" s="3">
        <v>46.0</v>
      </c>
      <c r="C2217" s="10">
        <f t="shared" si="1"/>
        <v>0.4523809524</v>
      </c>
    </row>
    <row r="2218">
      <c r="A2218" s="3">
        <v>0.0</v>
      </c>
      <c r="B2218" s="3">
        <v>7.0</v>
      </c>
      <c r="C2218" s="10">
        <f t="shared" si="1"/>
        <v>0</v>
      </c>
    </row>
    <row r="2219">
      <c r="A2219" s="3">
        <v>1.0</v>
      </c>
      <c r="B2219" s="3">
        <v>3.0</v>
      </c>
      <c r="C2219" s="10">
        <f t="shared" si="1"/>
        <v>0.25</v>
      </c>
    </row>
    <row r="2220">
      <c r="A2220" s="3">
        <v>6.0</v>
      </c>
      <c r="B2220" s="3">
        <v>15.0</v>
      </c>
      <c r="C2220" s="10">
        <f t="shared" si="1"/>
        <v>0.2857142857</v>
      </c>
    </row>
    <row r="2221">
      <c r="A2221" s="3">
        <v>0.0</v>
      </c>
      <c r="B2221" s="3">
        <v>6.0</v>
      </c>
      <c r="C2221" s="10">
        <f t="shared" si="1"/>
        <v>0</v>
      </c>
    </row>
    <row r="2222">
      <c r="A2222" s="3">
        <v>7.0</v>
      </c>
      <c r="B2222" s="3">
        <v>5.0</v>
      </c>
      <c r="C2222" s="10">
        <f t="shared" si="1"/>
        <v>0.5833333333</v>
      </c>
    </row>
    <row r="2223">
      <c r="A2223" s="3">
        <v>38.0</v>
      </c>
      <c r="B2223" s="3">
        <v>0.0</v>
      </c>
      <c r="C2223" s="10">
        <f t="shared" si="1"/>
        <v>1</v>
      </c>
    </row>
    <row r="2224">
      <c r="A2224" s="3">
        <v>23.0</v>
      </c>
      <c r="B2224" s="3">
        <v>0.0</v>
      </c>
      <c r="C2224" s="10">
        <f t="shared" si="1"/>
        <v>1</v>
      </c>
    </row>
    <row r="2225">
      <c r="A2225" s="3">
        <v>5.0</v>
      </c>
      <c r="B2225" s="3">
        <v>6.0</v>
      </c>
      <c r="C2225" s="10">
        <f t="shared" si="1"/>
        <v>0.4545454545</v>
      </c>
    </row>
    <row r="2226">
      <c r="A2226" s="3">
        <v>9.0</v>
      </c>
      <c r="B2226" s="3">
        <v>14.0</v>
      </c>
      <c r="C2226" s="10">
        <f t="shared" si="1"/>
        <v>0.3913043478</v>
      </c>
    </row>
    <row r="2227">
      <c r="A2227" s="3">
        <v>20.0</v>
      </c>
      <c r="B2227" s="3">
        <v>38.0</v>
      </c>
      <c r="C2227" s="10">
        <f t="shared" si="1"/>
        <v>0.3448275862</v>
      </c>
    </row>
    <row r="2228">
      <c r="A2228" s="3">
        <v>1.0</v>
      </c>
      <c r="B2228" s="3">
        <v>46.0</v>
      </c>
      <c r="C2228" s="10">
        <f t="shared" si="1"/>
        <v>0.02127659574</v>
      </c>
    </row>
    <row r="2229">
      <c r="A2229" s="3">
        <v>5.0</v>
      </c>
      <c r="B2229" s="3">
        <v>0.0</v>
      </c>
      <c r="C2229" s="10">
        <f t="shared" si="1"/>
        <v>1</v>
      </c>
    </row>
    <row r="2230">
      <c r="A2230" s="3">
        <v>5.0</v>
      </c>
      <c r="B2230" s="3">
        <v>31.0</v>
      </c>
      <c r="C2230" s="10">
        <f t="shared" si="1"/>
        <v>0.1388888889</v>
      </c>
    </row>
    <row r="2231">
      <c r="A2231" s="3">
        <v>4.0</v>
      </c>
      <c r="B2231" s="3">
        <v>0.0</v>
      </c>
      <c r="C2231" s="10">
        <f t="shared" si="1"/>
        <v>1</v>
      </c>
    </row>
    <row r="2232">
      <c r="A2232" s="3">
        <v>35.0</v>
      </c>
      <c r="B2232" s="3">
        <v>54.0</v>
      </c>
      <c r="C2232" s="10">
        <f t="shared" si="1"/>
        <v>0.393258427</v>
      </c>
    </row>
    <row r="2233">
      <c r="A2233" s="3">
        <v>0.0</v>
      </c>
      <c r="B2233" s="3">
        <v>8.0</v>
      </c>
      <c r="C2233" s="10">
        <f t="shared" si="1"/>
        <v>0</v>
      </c>
    </row>
    <row r="2234">
      <c r="A2234" s="3">
        <v>142.0</v>
      </c>
      <c r="B2234" s="3">
        <v>110.0</v>
      </c>
      <c r="C2234" s="10">
        <f t="shared" si="1"/>
        <v>0.5634920635</v>
      </c>
    </row>
    <row r="2235">
      <c r="A2235" s="3">
        <v>2.0</v>
      </c>
      <c r="B2235" s="3">
        <v>0.0</v>
      </c>
      <c r="C2235" s="10">
        <f t="shared" si="1"/>
        <v>1</v>
      </c>
    </row>
    <row r="2236">
      <c r="A2236" s="3">
        <v>9.0</v>
      </c>
      <c r="B2236" s="3">
        <v>19.0</v>
      </c>
      <c r="C2236" s="10">
        <f t="shared" si="1"/>
        <v>0.3214285714</v>
      </c>
    </row>
    <row r="2237">
      <c r="A2237" s="3">
        <v>1.0</v>
      </c>
      <c r="B2237" s="3">
        <v>6.0</v>
      </c>
      <c r="C2237" s="10">
        <f t="shared" si="1"/>
        <v>0.1428571429</v>
      </c>
    </row>
    <row r="2238">
      <c r="A2238" s="3">
        <v>2.0</v>
      </c>
      <c r="B2238" s="3">
        <v>0.0</v>
      </c>
      <c r="C2238" s="10">
        <f t="shared" si="1"/>
        <v>1</v>
      </c>
    </row>
    <row r="2239">
      <c r="A2239" s="3">
        <v>13.0</v>
      </c>
      <c r="B2239" s="3">
        <v>50.0</v>
      </c>
      <c r="C2239" s="10">
        <f t="shared" si="1"/>
        <v>0.2063492063</v>
      </c>
    </row>
    <row r="2240">
      <c r="A2240" s="3">
        <v>0.0</v>
      </c>
      <c r="B2240" s="3">
        <v>14.0</v>
      </c>
      <c r="C2240" s="10">
        <f t="shared" si="1"/>
        <v>0</v>
      </c>
    </row>
    <row r="2241">
      <c r="A2241" s="3">
        <v>0.0</v>
      </c>
      <c r="B2241" s="3">
        <v>2.0</v>
      </c>
      <c r="C2241" s="10">
        <f t="shared" si="1"/>
        <v>0</v>
      </c>
    </row>
    <row r="2242">
      <c r="A2242" s="3">
        <v>33.0</v>
      </c>
      <c r="B2242" s="3">
        <v>28.0</v>
      </c>
      <c r="C2242" s="10">
        <f t="shared" si="1"/>
        <v>0.5409836066</v>
      </c>
    </row>
    <row r="2243">
      <c r="A2243" s="3">
        <v>1.0</v>
      </c>
      <c r="B2243" s="3">
        <v>6.0</v>
      </c>
      <c r="C2243" s="10">
        <f t="shared" si="1"/>
        <v>0.1428571429</v>
      </c>
    </row>
    <row r="2244">
      <c r="A2244" s="3">
        <v>1.0</v>
      </c>
      <c r="B2244" s="3">
        <v>0.0</v>
      </c>
      <c r="C2244" s="10">
        <f t="shared" si="1"/>
        <v>1</v>
      </c>
    </row>
    <row r="2245">
      <c r="A2245" s="3">
        <v>5.0</v>
      </c>
      <c r="B2245" s="3">
        <v>6.0</v>
      </c>
      <c r="C2245" s="10">
        <f t="shared" si="1"/>
        <v>0.4545454545</v>
      </c>
    </row>
    <row r="2246">
      <c r="A2246" s="3">
        <v>9.0</v>
      </c>
      <c r="B2246" s="3">
        <v>11.0</v>
      </c>
      <c r="C2246" s="10">
        <f t="shared" si="1"/>
        <v>0.45</v>
      </c>
    </row>
    <row r="2247">
      <c r="A2247" s="3">
        <v>56.0</v>
      </c>
      <c r="B2247" s="3">
        <v>0.0</v>
      </c>
      <c r="C2247" s="10">
        <f t="shared" si="1"/>
        <v>1</v>
      </c>
    </row>
    <row r="2248">
      <c r="A2248" s="3">
        <v>7.0</v>
      </c>
      <c r="B2248" s="3">
        <v>15.0</v>
      </c>
      <c r="C2248" s="10">
        <f t="shared" si="1"/>
        <v>0.3181818182</v>
      </c>
    </row>
    <row r="2249">
      <c r="A2249" s="3">
        <v>19.0</v>
      </c>
      <c r="B2249" s="3">
        <v>27.0</v>
      </c>
      <c r="C2249" s="10">
        <f t="shared" si="1"/>
        <v>0.4130434783</v>
      </c>
    </row>
    <row r="2250">
      <c r="A2250" s="3">
        <v>10.0</v>
      </c>
      <c r="B2250" s="3">
        <v>53.0</v>
      </c>
      <c r="C2250" s="10">
        <f t="shared" si="1"/>
        <v>0.1587301587</v>
      </c>
    </row>
    <row r="2251">
      <c r="A2251" s="3">
        <v>3.0</v>
      </c>
      <c r="B2251" s="3">
        <v>0.0</v>
      </c>
      <c r="C2251" s="10">
        <f t="shared" si="1"/>
        <v>1</v>
      </c>
    </row>
    <row r="2252">
      <c r="A2252" s="3">
        <v>28.0</v>
      </c>
      <c r="B2252" s="3">
        <v>38.0</v>
      </c>
      <c r="C2252" s="10">
        <f t="shared" si="1"/>
        <v>0.4242424242</v>
      </c>
    </row>
    <row r="2253">
      <c r="A2253" s="3">
        <v>0.0</v>
      </c>
      <c r="B2253" s="3">
        <v>3.0</v>
      </c>
      <c r="C2253" s="10">
        <f t="shared" si="1"/>
        <v>0</v>
      </c>
    </row>
    <row r="2254">
      <c r="A2254" s="3">
        <v>8.0</v>
      </c>
      <c r="B2254" s="3">
        <v>10.0</v>
      </c>
      <c r="C2254" s="10">
        <f t="shared" si="1"/>
        <v>0.4444444444</v>
      </c>
    </row>
    <row r="2255">
      <c r="A2255" s="3">
        <v>2.0</v>
      </c>
      <c r="B2255" s="3">
        <v>3.0</v>
      </c>
      <c r="C2255" s="10">
        <f t="shared" si="1"/>
        <v>0.4</v>
      </c>
    </row>
    <row r="2256">
      <c r="A2256" s="3">
        <v>0.0</v>
      </c>
      <c r="B2256" s="3">
        <v>4.0</v>
      </c>
      <c r="C2256" s="10">
        <f t="shared" si="1"/>
        <v>0</v>
      </c>
    </row>
    <row r="2257">
      <c r="A2257" s="3">
        <v>43.0</v>
      </c>
      <c r="B2257" s="3">
        <v>47.0</v>
      </c>
      <c r="C2257" s="10">
        <f t="shared" si="1"/>
        <v>0.4777777778</v>
      </c>
    </row>
    <row r="2258">
      <c r="A2258" s="3">
        <v>28.0</v>
      </c>
      <c r="B2258" s="3">
        <v>20.0</v>
      </c>
      <c r="C2258" s="10">
        <f t="shared" si="1"/>
        <v>0.5833333333</v>
      </c>
    </row>
    <row r="2259">
      <c r="A2259" s="3">
        <v>63.0</v>
      </c>
      <c r="B2259" s="3">
        <v>95.0</v>
      </c>
      <c r="C2259" s="10">
        <f t="shared" si="1"/>
        <v>0.3987341772</v>
      </c>
    </row>
    <row r="2260">
      <c r="A2260" s="3">
        <v>3.0</v>
      </c>
      <c r="B2260" s="3">
        <v>0.0</v>
      </c>
      <c r="C2260" s="10">
        <f t="shared" si="1"/>
        <v>1</v>
      </c>
    </row>
    <row r="2261">
      <c r="A2261" s="3">
        <v>72.0</v>
      </c>
      <c r="B2261" s="3">
        <v>44.0</v>
      </c>
      <c r="C2261" s="10">
        <f t="shared" si="1"/>
        <v>0.6206896552</v>
      </c>
    </row>
    <row r="2262">
      <c r="A2262" s="3">
        <v>13.0</v>
      </c>
      <c r="B2262" s="3">
        <v>14.0</v>
      </c>
      <c r="C2262" s="10">
        <f t="shared" si="1"/>
        <v>0.4814814815</v>
      </c>
    </row>
    <row r="2263">
      <c r="A2263" s="3">
        <v>8.0</v>
      </c>
      <c r="B2263" s="3">
        <v>10.0</v>
      </c>
      <c r="C2263" s="10">
        <f t="shared" si="1"/>
        <v>0.4444444444</v>
      </c>
    </row>
    <row r="2264">
      <c r="A2264" s="3">
        <v>32.0</v>
      </c>
      <c r="B2264" s="3">
        <v>0.0</v>
      </c>
      <c r="C2264" s="10">
        <f t="shared" si="1"/>
        <v>1</v>
      </c>
    </row>
    <row r="2265">
      <c r="A2265" s="3">
        <v>2.0</v>
      </c>
      <c r="B2265" s="3">
        <v>3.0</v>
      </c>
      <c r="C2265" s="10">
        <f t="shared" si="1"/>
        <v>0.4</v>
      </c>
    </row>
    <row r="2266">
      <c r="A2266" s="3">
        <v>9.0</v>
      </c>
      <c r="B2266" s="3">
        <v>62.0</v>
      </c>
      <c r="C2266" s="10">
        <f t="shared" si="1"/>
        <v>0.1267605634</v>
      </c>
    </row>
    <row r="2267">
      <c r="A2267" s="3">
        <v>4.0</v>
      </c>
      <c r="B2267" s="3">
        <v>5.0</v>
      </c>
      <c r="C2267" s="10">
        <f t="shared" si="1"/>
        <v>0.4444444444</v>
      </c>
    </row>
    <row r="2268">
      <c r="A2268" s="3">
        <v>94.0</v>
      </c>
      <c r="B2268" s="3">
        <v>131.0</v>
      </c>
      <c r="C2268" s="10">
        <f t="shared" si="1"/>
        <v>0.4177777778</v>
      </c>
    </row>
    <row r="2269">
      <c r="A2269" s="3">
        <v>24.0</v>
      </c>
      <c r="B2269" s="3">
        <v>61.0</v>
      </c>
      <c r="C2269" s="10">
        <f t="shared" si="1"/>
        <v>0.2823529412</v>
      </c>
    </row>
    <row r="2270">
      <c r="A2270" s="3">
        <v>59.0</v>
      </c>
      <c r="B2270" s="3">
        <v>0.0</v>
      </c>
      <c r="C2270" s="10">
        <f t="shared" si="1"/>
        <v>1</v>
      </c>
    </row>
    <row r="2271">
      <c r="A2271" s="3">
        <v>41.0</v>
      </c>
      <c r="B2271" s="3">
        <v>59.0</v>
      </c>
      <c r="C2271" s="10">
        <f t="shared" si="1"/>
        <v>0.41</v>
      </c>
    </row>
    <row r="2272">
      <c r="A2272" s="3">
        <v>26.0</v>
      </c>
      <c r="B2272" s="3">
        <v>2.0</v>
      </c>
      <c r="C2272" s="10">
        <f t="shared" si="1"/>
        <v>0.9285714286</v>
      </c>
    </row>
    <row r="2273">
      <c r="A2273" s="3">
        <v>1.0</v>
      </c>
      <c r="B2273" s="3">
        <v>4.0</v>
      </c>
      <c r="C2273" s="10">
        <f t="shared" si="1"/>
        <v>0.2</v>
      </c>
    </row>
    <row r="2274">
      <c r="A2274" s="3">
        <v>3.0</v>
      </c>
      <c r="B2274" s="3">
        <v>1.0</v>
      </c>
      <c r="C2274" s="10">
        <f t="shared" si="1"/>
        <v>0.75</v>
      </c>
    </row>
    <row r="2275">
      <c r="A2275" s="3">
        <v>16.0</v>
      </c>
      <c r="B2275" s="3">
        <v>22.0</v>
      </c>
      <c r="C2275" s="10">
        <f t="shared" si="1"/>
        <v>0.4210526316</v>
      </c>
    </row>
    <row r="2276">
      <c r="A2276" s="3">
        <v>4.0</v>
      </c>
      <c r="B2276" s="3">
        <v>0.0</v>
      </c>
      <c r="C2276" s="10">
        <f t="shared" si="1"/>
        <v>1</v>
      </c>
    </row>
    <row r="2277">
      <c r="A2277" s="3">
        <v>31.0</v>
      </c>
      <c r="B2277" s="3">
        <v>68.0</v>
      </c>
      <c r="C2277" s="10">
        <f t="shared" si="1"/>
        <v>0.3131313131</v>
      </c>
    </row>
    <row r="2278">
      <c r="A2278" s="3">
        <v>75.0</v>
      </c>
      <c r="B2278" s="3">
        <v>62.0</v>
      </c>
      <c r="C2278" s="10">
        <f t="shared" si="1"/>
        <v>0.5474452555</v>
      </c>
    </row>
    <row r="2279">
      <c r="A2279" s="3">
        <v>42.0</v>
      </c>
      <c r="B2279" s="3">
        <v>7.0</v>
      </c>
      <c r="C2279" s="10">
        <f t="shared" si="1"/>
        <v>0.8571428571</v>
      </c>
    </row>
    <row r="2280">
      <c r="A2280" s="3">
        <v>6.0</v>
      </c>
      <c r="B2280" s="3">
        <v>0.0</v>
      </c>
      <c r="C2280" s="10">
        <f t="shared" si="1"/>
        <v>1</v>
      </c>
    </row>
    <row r="2281">
      <c r="A2281" s="3">
        <v>7.0</v>
      </c>
      <c r="B2281" s="3">
        <v>18.0</v>
      </c>
      <c r="C2281" s="10">
        <f t="shared" si="1"/>
        <v>0.28</v>
      </c>
    </row>
    <row r="2282">
      <c r="A2282" s="3">
        <v>1.0</v>
      </c>
      <c r="B2282" s="3">
        <v>1.0</v>
      </c>
      <c r="C2282" s="10">
        <f t="shared" si="1"/>
        <v>0.5</v>
      </c>
    </row>
    <row r="2283">
      <c r="A2283" s="3">
        <v>3.0</v>
      </c>
      <c r="B2283" s="3">
        <v>1.0</v>
      </c>
      <c r="C2283" s="10">
        <f t="shared" si="1"/>
        <v>0.75</v>
      </c>
    </row>
    <row r="2284">
      <c r="A2284" s="3">
        <v>9.0</v>
      </c>
      <c r="B2284" s="3">
        <v>9.0</v>
      </c>
      <c r="C2284" s="10">
        <f t="shared" si="1"/>
        <v>0.5</v>
      </c>
    </row>
    <row r="2285">
      <c r="A2285" s="3">
        <v>1.0</v>
      </c>
      <c r="B2285" s="3">
        <v>0.0</v>
      </c>
      <c r="C2285" s="10">
        <f t="shared" si="1"/>
        <v>1</v>
      </c>
    </row>
    <row r="2286">
      <c r="A2286" s="3">
        <v>10.0</v>
      </c>
      <c r="B2286" s="3">
        <v>21.0</v>
      </c>
      <c r="C2286" s="10">
        <f t="shared" si="1"/>
        <v>0.3225806452</v>
      </c>
    </row>
    <row r="2287">
      <c r="A2287" s="3">
        <v>30.0</v>
      </c>
      <c r="B2287" s="3">
        <v>3.0</v>
      </c>
      <c r="C2287" s="10">
        <f t="shared" si="1"/>
        <v>0.9090909091</v>
      </c>
    </row>
    <row r="2288">
      <c r="A2288" s="3">
        <v>7.0</v>
      </c>
      <c r="B2288" s="3">
        <v>0.0</v>
      </c>
      <c r="C2288" s="10">
        <f t="shared" si="1"/>
        <v>1</v>
      </c>
    </row>
    <row r="2289">
      <c r="A2289" s="3">
        <v>6.0</v>
      </c>
      <c r="B2289" s="3">
        <v>16.0</v>
      </c>
      <c r="C2289" s="10">
        <f t="shared" si="1"/>
        <v>0.2727272727</v>
      </c>
    </row>
    <row r="2290">
      <c r="A2290" s="3">
        <v>24.0</v>
      </c>
      <c r="B2290" s="3">
        <v>0.0</v>
      </c>
      <c r="C2290" s="10">
        <f t="shared" si="1"/>
        <v>1</v>
      </c>
    </row>
    <row r="2291">
      <c r="A2291" s="3">
        <v>34.0</v>
      </c>
      <c r="B2291" s="3">
        <v>27.0</v>
      </c>
      <c r="C2291" s="10">
        <f t="shared" si="1"/>
        <v>0.5573770492</v>
      </c>
    </row>
    <row r="2292">
      <c r="A2292" s="3">
        <v>7.0</v>
      </c>
      <c r="B2292" s="3">
        <v>0.0</v>
      </c>
      <c r="C2292" s="10">
        <f t="shared" si="1"/>
        <v>1</v>
      </c>
    </row>
    <row r="2293">
      <c r="A2293" s="3">
        <v>20.0</v>
      </c>
      <c r="B2293" s="3">
        <v>20.0</v>
      </c>
      <c r="C2293" s="10">
        <f t="shared" si="1"/>
        <v>0.5</v>
      </c>
    </row>
    <row r="2294">
      <c r="A2294" s="3">
        <v>2.0</v>
      </c>
      <c r="B2294" s="3">
        <v>13.0</v>
      </c>
      <c r="C2294" s="10">
        <f t="shared" si="1"/>
        <v>0.1333333333</v>
      </c>
    </row>
    <row r="2295">
      <c r="A2295" s="3">
        <v>40.0</v>
      </c>
      <c r="B2295" s="3">
        <v>0.0</v>
      </c>
      <c r="C2295" s="10">
        <f t="shared" si="1"/>
        <v>1</v>
      </c>
    </row>
    <row r="2296">
      <c r="A2296" s="3">
        <v>1.0</v>
      </c>
      <c r="B2296" s="3">
        <v>1.0</v>
      </c>
      <c r="C2296" s="10">
        <f t="shared" si="1"/>
        <v>0.5</v>
      </c>
    </row>
    <row r="2297">
      <c r="A2297" s="3">
        <v>6.0</v>
      </c>
      <c r="B2297" s="3">
        <v>2.0</v>
      </c>
      <c r="C2297" s="10">
        <f t="shared" si="1"/>
        <v>0.75</v>
      </c>
    </row>
    <row r="2298">
      <c r="A2298" s="3">
        <v>59.0</v>
      </c>
      <c r="B2298" s="3">
        <v>157.0</v>
      </c>
      <c r="C2298" s="10">
        <f t="shared" si="1"/>
        <v>0.2731481481</v>
      </c>
    </row>
    <row r="2299">
      <c r="A2299" s="3">
        <v>1.0</v>
      </c>
      <c r="B2299" s="3">
        <v>3.0</v>
      </c>
      <c r="C2299" s="10">
        <f t="shared" si="1"/>
        <v>0.25</v>
      </c>
    </row>
    <row r="2300">
      <c r="A2300" s="3">
        <v>1.0</v>
      </c>
      <c r="B2300" s="3">
        <v>4.0</v>
      </c>
      <c r="C2300" s="10">
        <f t="shared" si="1"/>
        <v>0.2</v>
      </c>
    </row>
    <row r="2301">
      <c r="A2301" s="3">
        <v>4.0</v>
      </c>
      <c r="B2301" s="3">
        <v>5.0</v>
      </c>
      <c r="C2301" s="10">
        <f t="shared" si="1"/>
        <v>0.4444444444</v>
      </c>
    </row>
    <row r="2302">
      <c r="A2302" s="3">
        <v>8.0</v>
      </c>
      <c r="B2302" s="3">
        <v>32.0</v>
      </c>
      <c r="C2302" s="10">
        <f t="shared" si="1"/>
        <v>0.2</v>
      </c>
    </row>
    <row r="2303">
      <c r="A2303" s="3">
        <v>11.0</v>
      </c>
      <c r="B2303" s="3">
        <v>16.0</v>
      </c>
      <c r="C2303" s="10">
        <f t="shared" si="1"/>
        <v>0.4074074074</v>
      </c>
    </row>
    <row r="2304">
      <c r="A2304" s="3">
        <v>8.0</v>
      </c>
      <c r="B2304" s="3">
        <v>22.0</v>
      </c>
      <c r="C2304" s="10">
        <f t="shared" si="1"/>
        <v>0.2666666667</v>
      </c>
    </row>
    <row r="2305">
      <c r="A2305" s="3">
        <v>10.0</v>
      </c>
      <c r="B2305" s="3">
        <v>14.0</v>
      </c>
      <c r="C2305" s="10">
        <f t="shared" si="1"/>
        <v>0.4166666667</v>
      </c>
    </row>
    <row r="2306">
      <c r="A2306" s="3">
        <v>3.0</v>
      </c>
      <c r="B2306" s="3">
        <v>2.0</v>
      </c>
      <c r="C2306" s="10">
        <f t="shared" si="1"/>
        <v>0.6</v>
      </c>
    </row>
    <row r="2307">
      <c r="A2307" s="3">
        <v>3.0</v>
      </c>
      <c r="B2307" s="3">
        <v>3.0</v>
      </c>
      <c r="C2307" s="10">
        <f t="shared" si="1"/>
        <v>0.5</v>
      </c>
    </row>
    <row r="2308">
      <c r="A2308" s="3">
        <v>1.0</v>
      </c>
      <c r="B2308" s="3">
        <v>0.0</v>
      </c>
      <c r="C2308" s="10">
        <f t="shared" si="1"/>
        <v>1</v>
      </c>
    </row>
    <row r="2309">
      <c r="A2309" s="3">
        <v>2.0</v>
      </c>
      <c r="B2309" s="3">
        <v>0.0</v>
      </c>
      <c r="C2309" s="10">
        <f t="shared" si="1"/>
        <v>1</v>
      </c>
    </row>
    <row r="2310">
      <c r="A2310" s="3">
        <v>1.0</v>
      </c>
      <c r="B2310" s="3">
        <v>6.0</v>
      </c>
      <c r="C2310" s="10">
        <f t="shared" si="1"/>
        <v>0.1428571429</v>
      </c>
    </row>
    <row r="2311">
      <c r="A2311" s="3">
        <v>7.0</v>
      </c>
      <c r="B2311" s="3">
        <v>9.0</v>
      </c>
      <c r="C2311" s="10">
        <f t="shared" si="1"/>
        <v>0.4375</v>
      </c>
    </row>
    <row r="2312">
      <c r="A2312" s="3">
        <v>22.0</v>
      </c>
      <c r="B2312" s="3">
        <v>59.0</v>
      </c>
      <c r="C2312" s="10">
        <f t="shared" si="1"/>
        <v>0.2716049383</v>
      </c>
    </row>
    <row r="2313">
      <c r="A2313" s="3">
        <v>1.0</v>
      </c>
      <c r="B2313" s="3">
        <v>0.0</v>
      </c>
      <c r="C2313" s="10">
        <f t="shared" si="1"/>
        <v>1</v>
      </c>
    </row>
    <row r="2314">
      <c r="A2314" s="3">
        <v>4.0</v>
      </c>
      <c r="B2314" s="3">
        <v>0.0</v>
      </c>
      <c r="C2314" s="10">
        <f t="shared" si="1"/>
        <v>1</v>
      </c>
    </row>
    <row r="2315">
      <c r="A2315" s="3">
        <v>4.0</v>
      </c>
      <c r="B2315" s="3">
        <v>6.0</v>
      </c>
      <c r="C2315" s="10">
        <f t="shared" si="1"/>
        <v>0.4</v>
      </c>
    </row>
    <row r="2316">
      <c r="A2316" s="3">
        <v>8.0</v>
      </c>
      <c r="B2316" s="3">
        <v>3.0</v>
      </c>
      <c r="C2316" s="10">
        <f t="shared" si="1"/>
        <v>0.7272727273</v>
      </c>
    </row>
    <row r="2317">
      <c r="A2317" s="3">
        <v>12.0</v>
      </c>
      <c r="B2317" s="3">
        <v>12.0</v>
      </c>
      <c r="C2317" s="10">
        <f t="shared" si="1"/>
        <v>0.5</v>
      </c>
    </row>
    <row r="2318">
      <c r="A2318" s="3">
        <v>3.0</v>
      </c>
      <c r="B2318" s="3">
        <v>0.0</v>
      </c>
      <c r="C2318" s="10">
        <f t="shared" si="1"/>
        <v>1</v>
      </c>
    </row>
    <row r="2319">
      <c r="A2319" s="3">
        <v>19.0</v>
      </c>
      <c r="B2319" s="3">
        <v>18.0</v>
      </c>
      <c r="C2319" s="10">
        <f t="shared" si="1"/>
        <v>0.5135135135</v>
      </c>
    </row>
    <row r="2320">
      <c r="A2320" s="3">
        <v>1.0</v>
      </c>
      <c r="B2320" s="3">
        <v>10.0</v>
      </c>
      <c r="C2320" s="10">
        <f t="shared" si="1"/>
        <v>0.09090909091</v>
      </c>
    </row>
    <row r="2321">
      <c r="A2321" s="3">
        <v>22.0</v>
      </c>
      <c r="B2321" s="3">
        <v>9.0</v>
      </c>
      <c r="C2321" s="10">
        <f t="shared" si="1"/>
        <v>0.7096774194</v>
      </c>
    </row>
    <row r="2322">
      <c r="A2322" s="3">
        <v>90.0</v>
      </c>
      <c r="B2322" s="3">
        <v>126.0</v>
      </c>
      <c r="C2322" s="10">
        <f t="shared" si="1"/>
        <v>0.4166666667</v>
      </c>
    </row>
    <row r="2323">
      <c r="A2323" s="3">
        <v>44.0</v>
      </c>
      <c r="B2323" s="3">
        <v>44.0</v>
      </c>
      <c r="C2323" s="10">
        <f t="shared" si="1"/>
        <v>0.5</v>
      </c>
    </row>
    <row r="2324">
      <c r="A2324" s="3">
        <v>6.0</v>
      </c>
      <c r="B2324" s="3">
        <v>5.0</v>
      </c>
      <c r="C2324" s="10">
        <f t="shared" si="1"/>
        <v>0.5454545455</v>
      </c>
    </row>
    <row r="2325">
      <c r="A2325" s="3">
        <v>1.0</v>
      </c>
      <c r="B2325" s="3">
        <v>1.0</v>
      </c>
      <c r="C2325" s="10">
        <f t="shared" si="1"/>
        <v>0.5</v>
      </c>
    </row>
    <row r="2326">
      <c r="A2326" s="3">
        <v>16.0</v>
      </c>
      <c r="B2326" s="3">
        <v>13.0</v>
      </c>
      <c r="C2326" s="10">
        <f t="shared" si="1"/>
        <v>0.5517241379</v>
      </c>
    </row>
    <row r="2327">
      <c r="A2327" s="3">
        <v>3.0</v>
      </c>
      <c r="B2327" s="3">
        <v>0.0</v>
      </c>
      <c r="C2327" s="10">
        <f t="shared" si="1"/>
        <v>1</v>
      </c>
    </row>
    <row r="2328">
      <c r="A2328" s="3">
        <v>4.0</v>
      </c>
      <c r="B2328" s="3">
        <v>1.0</v>
      </c>
      <c r="C2328" s="10">
        <f t="shared" si="1"/>
        <v>0.8</v>
      </c>
    </row>
    <row r="2329">
      <c r="A2329" s="3">
        <v>9.0</v>
      </c>
      <c r="B2329" s="3">
        <v>13.0</v>
      </c>
      <c r="C2329" s="10">
        <f t="shared" si="1"/>
        <v>0.4090909091</v>
      </c>
    </row>
    <row r="2330">
      <c r="A2330" s="3">
        <v>16.0</v>
      </c>
      <c r="B2330" s="3">
        <v>7.0</v>
      </c>
      <c r="C2330" s="10">
        <f t="shared" si="1"/>
        <v>0.6956521739</v>
      </c>
    </row>
    <row r="2331">
      <c r="A2331" s="3">
        <v>2.0</v>
      </c>
      <c r="B2331" s="3">
        <v>4.0</v>
      </c>
      <c r="C2331" s="10">
        <f t="shared" si="1"/>
        <v>0.3333333333</v>
      </c>
    </row>
    <row r="2332">
      <c r="A2332" s="3">
        <v>0.0</v>
      </c>
      <c r="B2332" s="3">
        <v>4.0</v>
      </c>
      <c r="C2332" s="10">
        <f t="shared" si="1"/>
        <v>0</v>
      </c>
    </row>
    <row r="2333">
      <c r="A2333" s="3">
        <v>3.0</v>
      </c>
      <c r="B2333" s="3">
        <v>5.0</v>
      </c>
      <c r="C2333" s="10">
        <f t="shared" si="1"/>
        <v>0.375</v>
      </c>
    </row>
    <row r="2334">
      <c r="A2334" s="3">
        <v>26.0</v>
      </c>
      <c r="B2334" s="3">
        <v>25.0</v>
      </c>
      <c r="C2334" s="10">
        <f t="shared" si="1"/>
        <v>0.5098039216</v>
      </c>
    </row>
    <row r="2335">
      <c r="A2335" s="3">
        <v>1.0</v>
      </c>
      <c r="B2335" s="3">
        <v>0.0</v>
      </c>
      <c r="C2335" s="10">
        <f t="shared" si="1"/>
        <v>1</v>
      </c>
    </row>
    <row r="2336">
      <c r="A2336" s="3">
        <v>14.0</v>
      </c>
      <c r="B2336" s="3">
        <v>20.0</v>
      </c>
      <c r="C2336" s="10">
        <f t="shared" si="1"/>
        <v>0.4117647059</v>
      </c>
    </row>
    <row r="2337">
      <c r="A2337" s="3">
        <v>22.0</v>
      </c>
      <c r="B2337" s="3">
        <v>61.0</v>
      </c>
      <c r="C2337" s="10">
        <f t="shared" si="1"/>
        <v>0.265060241</v>
      </c>
    </row>
    <row r="2338">
      <c r="A2338" s="3">
        <v>4.0</v>
      </c>
      <c r="B2338" s="3">
        <v>6.0</v>
      </c>
      <c r="C2338" s="10">
        <f t="shared" si="1"/>
        <v>0.4</v>
      </c>
    </row>
    <row r="2339">
      <c r="A2339" s="3">
        <v>12.0</v>
      </c>
      <c r="B2339" s="3">
        <v>9.0</v>
      </c>
      <c r="C2339" s="10">
        <f t="shared" si="1"/>
        <v>0.5714285714</v>
      </c>
    </row>
    <row r="2340">
      <c r="A2340" s="3">
        <v>14.0</v>
      </c>
      <c r="B2340" s="3">
        <v>82.0</v>
      </c>
      <c r="C2340" s="10">
        <f t="shared" si="1"/>
        <v>0.1458333333</v>
      </c>
    </row>
    <row r="2341">
      <c r="A2341" s="3">
        <v>5.0</v>
      </c>
      <c r="B2341" s="3">
        <v>0.0</v>
      </c>
      <c r="C2341" s="10">
        <f t="shared" si="1"/>
        <v>1</v>
      </c>
    </row>
    <row r="2342">
      <c r="A2342" s="3">
        <v>12.0</v>
      </c>
      <c r="B2342" s="3">
        <v>22.0</v>
      </c>
      <c r="C2342" s="10">
        <f t="shared" si="1"/>
        <v>0.3529411765</v>
      </c>
    </row>
    <row r="2343">
      <c r="A2343" s="3">
        <v>3.0</v>
      </c>
      <c r="B2343" s="3">
        <v>0.0</v>
      </c>
      <c r="C2343" s="10">
        <f t="shared" si="1"/>
        <v>1</v>
      </c>
    </row>
    <row r="2344">
      <c r="A2344" s="3">
        <v>89.0</v>
      </c>
      <c r="B2344" s="3">
        <v>92.0</v>
      </c>
      <c r="C2344" s="10">
        <f t="shared" si="1"/>
        <v>0.4917127072</v>
      </c>
    </row>
    <row r="2345">
      <c r="A2345" s="3">
        <v>7.0</v>
      </c>
      <c r="B2345" s="3">
        <v>0.0</v>
      </c>
      <c r="C2345" s="10">
        <f t="shared" si="1"/>
        <v>1</v>
      </c>
    </row>
    <row r="2346">
      <c r="A2346" s="3">
        <v>1.0</v>
      </c>
      <c r="B2346" s="3">
        <v>6.0</v>
      </c>
      <c r="C2346" s="10">
        <f t="shared" si="1"/>
        <v>0.1428571429</v>
      </c>
    </row>
    <row r="2347">
      <c r="A2347" s="3">
        <v>3.0</v>
      </c>
      <c r="B2347" s="3">
        <v>14.0</v>
      </c>
      <c r="C2347" s="10">
        <f t="shared" si="1"/>
        <v>0.1764705882</v>
      </c>
    </row>
    <row r="2348">
      <c r="A2348" s="3">
        <v>4.0</v>
      </c>
      <c r="B2348" s="3">
        <v>28.0</v>
      </c>
      <c r="C2348" s="10">
        <f t="shared" si="1"/>
        <v>0.125</v>
      </c>
    </row>
    <row r="2349">
      <c r="A2349" s="3">
        <v>4.0</v>
      </c>
      <c r="B2349" s="3">
        <v>8.0</v>
      </c>
      <c r="C2349" s="10">
        <f t="shared" si="1"/>
        <v>0.3333333333</v>
      </c>
    </row>
    <row r="2350">
      <c r="A2350" s="3">
        <v>9.0</v>
      </c>
      <c r="B2350" s="3">
        <v>4.0</v>
      </c>
      <c r="C2350" s="10">
        <f t="shared" si="1"/>
        <v>0.6923076923</v>
      </c>
    </row>
    <row r="2351">
      <c r="A2351" s="3">
        <v>1.0</v>
      </c>
      <c r="B2351" s="3">
        <v>0.0</v>
      </c>
      <c r="C2351" s="10">
        <f t="shared" si="1"/>
        <v>1</v>
      </c>
    </row>
    <row r="2352">
      <c r="A2352" s="3">
        <v>4.0</v>
      </c>
      <c r="B2352" s="3">
        <v>7.0</v>
      </c>
      <c r="C2352" s="10">
        <f t="shared" si="1"/>
        <v>0.3636363636</v>
      </c>
    </row>
    <row r="2353">
      <c r="A2353" s="3">
        <v>14.0</v>
      </c>
      <c r="B2353" s="3">
        <v>34.0</v>
      </c>
      <c r="C2353" s="10">
        <f t="shared" si="1"/>
        <v>0.2916666667</v>
      </c>
    </row>
    <row r="2354">
      <c r="A2354" s="3">
        <v>3.0</v>
      </c>
      <c r="B2354" s="3">
        <v>10.0</v>
      </c>
      <c r="C2354" s="10">
        <f t="shared" si="1"/>
        <v>0.2307692308</v>
      </c>
    </row>
    <row r="2355">
      <c r="A2355" s="3">
        <v>6.0</v>
      </c>
      <c r="B2355" s="3">
        <v>1.0</v>
      </c>
      <c r="C2355" s="10">
        <f t="shared" si="1"/>
        <v>0.8571428571</v>
      </c>
    </row>
    <row r="2356">
      <c r="A2356" s="3">
        <v>87.0</v>
      </c>
      <c r="B2356" s="3">
        <v>101.0</v>
      </c>
      <c r="C2356" s="10">
        <f t="shared" si="1"/>
        <v>0.4627659574</v>
      </c>
    </row>
    <row r="2357">
      <c r="A2357" s="3">
        <v>19.0</v>
      </c>
      <c r="B2357" s="3">
        <v>31.0</v>
      </c>
      <c r="C2357" s="10">
        <f t="shared" si="1"/>
        <v>0.38</v>
      </c>
    </row>
    <row r="2358">
      <c r="A2358" s="3">
        <v>1.0</v>
      </c>
      <c r="B2358" s="3">
        <v>5.0</v>
      </c>
      <c r="C2358" s="10">
        <f t="shared" si="1"/>
        <v>0.1666666667</v>
      </c>
    </row>
    <row r="2359">
      <c r="A2359" s="3">
        <v>97.0</v>
      </c>
      <c r="B2359" s="3">
        <v>4.0</v>
      </c>
      <c r="C2359" s="10">
        <f t="shared" si="1"/>
        <v>0.9603960396</v>
      </c>
    </row>
    <row r="2360">
      <c r="A2360" s="3">
        <v>2.0</v>
      </c>
      <c r="B2360" s="3">
        <v>53.0</v>
      </c>
      <c r="C2360" s="10">
        <f t="shared" si="1"/>
        <v>0.03636363636</v>
      </c>
    </row>
    <row r="2361">
      <c r="A2361" s="3">
        <v>12.0</v>
      </c>
      <c r="B2361" s="3">
        <v>14.0</v>
      </c>
      <c r="C2361" s="10">
        <f t="shared" si="1"/>
        <v>0.4615384615</v>
      </c>
    </row>
    <row r="2362">
      <c r="A2362" s="3">
        <v>4.0</v>
      </c>
      <c r="B2362" s="3">
        <v>1.0</v>
      </c>
      <c r="C2362" s="10">
        <f t="shared" si="1"/>
        <v>0.8</v>
      </c>
    </row>
    <row r="2363">
      <c r="A2363" s="3">
        <v>8.0</v>
      </c>
      <c r="B2363" s="3">
        <v>9.0</v>
      </c>
      <c r="C2363" s="10">
        <f t="shared" si="1"/>
        <v>0.4705882353</v>
      </c>
    </row>
    <row r="2364">
      <c r="A2364" s="3">
        <v>7.0</v>
      </c>
      <c r="B2364" s="3">
        <v>14.0</v>
      </c>
      <c r="C2364" s="10">
        <f t="shared" si="1"/>
        <v>0.3333333333</v>
      </c>
    </row>
    <row r="2365">
      <c r="A2365" s="3">
        <v>8.0</v>
      </c>
      <c r="B2365" s="3">
        <v>15.0</v>
      </c>
      <c r="C2365" s="10">
        <f t="shared" si="1"/>
        <v>0.347826087</v>
      </c>
    </row>
    <row r="2366">
      <c r="A2366" s="3">
        <v>2.0</v>
      </c>
      <c r="B2366" s="3">
        <v>1.0</v>
      </c>
      <c r="C2366" s="10">
        <f t="shared" si="1"/>
        <v>0.6666666667</v>
      </c>
    </row>
    <row r="2367">
      <c r="A2367" s="3">
        <v>1.0</v>
      </c>
      <c r="B2367" s="3">
        <v>6.0</v>
      </c>
      <c r="C2367" s="10">
        <f t="shared" si="1"/>
        <v>0.1428571429</v>
      </c>
    </row>
    <row r="2368">
      <c r="A2368" s="3">
        <v>27.0</v>
      </c>
      <c r="B2368" s="3">
        <v>53.0</v>
      </c>
      <c r="C2368" s="10">
        <f t="shared" si="1"/>
        <v>0.3375</v>
      </c>
    </row>
    <row r="2369">
      <c r="A2369" s="3">
        <v>73.0</v>
      </c>
      <c r="B2369" s="3">
        <v>35.0</v>
      </c>
      <c r="C2369" s="10">
        <f t="shared" si="1"/>
        <v>0.6759259259</v>
      </c>
    </row>
    <row r="2370">
      <c r="A2370" s="3">
        <v>9.0</v>
      </c>
      <c r="B2370" s="3">
        <v>14.0</v>
      </c>
      <c r="C2370" s="10">
        <f t="shared" si="1"/>
        <v>0.3913043478</v>
      </c>
    </row>
    <row r="2371">
      <c r="A2371" s="3">
        <v>5.0</v>
      </c>
      <c r="B2371" s="3">
        <v>22.0</v>
      </c>
      <c r="C2371" s="10">
        <f t="shared" si="1"/>
        <v>0.1851851852</v>
      </c>
    </row>
    <row r="2372">
      <c r="A2372" s="3">
        <v>1.0</v>
      </c>
      <c r="B2372" s="3">
        <v>4.0</v>
      </c>
      <c r="C2372" s="10">
        <f t="shared" si="1"/>
        <v>0.2</v>
      </c>
    </row>
    <row r="2373">
      <c r="A2373" s="3">
        <v>3.0</v>
      </c>
      <c r="B2373" s="3">
        <v>0.0</v>
      </c>
      <c r="C2373" s="10">
        <f t="shared" si="1"/>
        <v>1</v>
      </c>
    </row>
    <row r="2374">
      <c r="A2374" s="3">
        <v>48.0</v>
      </c>
      <c r="B2374" s="3">
        <v>107.0</v>
      </c>
      <c r="C2374" s="10">
        <f t="shared" si="1"/>
        <v>0.3096774194</v>
      </c>
    </row>
    <row r="2375">
      <c r="A2375" s="3">
        <v>54.0</v>
      </c>
      <c r="B2375" s="3">
        <v>65.0</v>
      </c>
      <c r="C2375" s="10">
        <f t="shared" si="1"/>
        <v>0.4537815126</v>
      </c>
    </row>
    <row r="2376">
      <c r="A2376" s="3">
        <v>1.0</v>
      </c>
      <c r="B2376" s="3">
        <v>0.0</v>
      </c>
      <c r="C2376" s="10">
        <f t="shared" si="1"/>
        <v>1</v>
      </c>
    </row>
    <row r="2377">
      <c r="A2377" s="3">
        <v>0.0</v>
      </c>
      <c r="B2377" s="3">
        <v>5.0</v>
      </c>
      <c r="C2377" s="10">
        <f t="shared" si="1"/>
        <v>0</v>
      </c>
    </row>
    <row r="2378">
      <c r="A2378" s="3">
        <v>33.0</v>
      </c>
      <c r="B2378" s="3">
        <v>51.0</v>
      </c>
      <c r="C2378" s="10">
        <f t="shared" si="1"/>
        <v>0.3928571429</v>
      </c>
    </row>
    <row r="2379">
      <c r="A2379" s="3">
        <v>28.0</v>
      </c>
      <c r="B2379" s="3">
        <v>3.0</v>
      </c>
      <c r="C2379" s="10">
        <f t="shared" si="1"/>
        <v>0.9032258065</v>
      </c>
    </row>
    <row r="2380">
      <c r="A2380" s="3">
        <v>7.0</v>
      </c>
      <c r="B2380" s="3">
        <v>5.0</v>
      </c>
      <c r="C2380" s="10">
        <f t="shared" si="1"/>
        <v>0.5833333333</v>
      </c>
    </row>
    <row r="2381">
      <c r="A2381" s="3">
        <v>11.0</v>
      </c>
      <c r="B2381" s="3">
        <v>14.0</v>
      </c>
      <c r="C2381" s="10">
        <f t="shared" si="1"/>
        <v>0.44</v>
      </c>
    </row>
    <row r="2382">
      <c r="A2382" s="3">
        <v>35.0</v>
      </c>
      <c r="B2382" s="3">
        <v>75.0</v>
      </c>
      <c r="C2382" s="10">
        <f t="shared" si="1"/>
        <v>0.3181818182</v>
      </c>
    </row>
    <row r="2383">
      <c r="A2383" s="3">
        <v>3.0</v>
      </c>
      <c r="B2383" s="3">
        <v>1.0</v>
      </c>
      <c r="C2383" s="10">
        <f t="shared" si="1"/>
        <v>0.75</v>
      </c>
    </row>
    <row r="2384">
      <c r="A2384" s="3">
        <v>3.0</v>
      </c>
      <c r="B2384" s="3">
        <v>12.0</v>
      </c>
      <c r="C2384" s="10">
        <f t="shared" si="1"/>
        <v>0.2</v>
      </c>
    </row>
    <row r="2385">
      <c r="A2385" s="3">
        <v>1.0</v>
      </c>
      <c r="B2385" s="3">
        <v>0.0</v>
      </c>
      <c r="C2385" s="10">
        <f t="shared" si="1"/>
        <v>1</v>
      </c>
    </row>
    <row r="2386">
      <c r="A2386" s="3">
        <v>8.0</v>
      </c>
      <c r="B2386" s="3">
        <v>10.0</v>
      </c>
      <c r="C2386" s="10">
        <f t="shared" si="1"/>
        <v>0.4444444444</v>
      </c>
    </row>
    <row r="2387">
      <c r="A2387" s="3">
        <v>5.0</v>
      </c>
      <c r="B2387" s="3">
        <v>7.0</v>
      </c>
      <c r="C2387" s="10">
        <f t="shared" si="1"/>
        <v>0.4166666667</v>
      </c>
    </row>
    <row r="2388">
      <c r="A2388" s="3">
        <v>40.0</v>
      </c>
      <c r="B2388" s="3">
        <v>56.0</v>
      </c>
      <c r="C2388" s="10">
        <f t="shared" si="1"/>
        <v>0.4166666667</v>
      </c>
    </row>
    <row r="2389">
      <c r="A2389" s="3">
        <v>6.0</v>
      </c>
      <c r="B2389" s="3">
        <v>4.0</v>
      </c>
      <c r="C2389" s="10">
        <f t="shared" si="1"/>
        <v>0.6</v>
      </c>
    </row>
    <row r="2390">
      <c r="A2390" s="3">
        <v>86.0</v>
      </c>
      <c r="B2390" s="3">
        <v>68.0</v>
      </c>
      <c r="C2390" s="10">
        <f t="shared" si="1"/>
        <v>0.5584415584</v>
      </c>
    </row>
    <row r="2391">
      <c r="A2391" s="3">
        <v>29.0</v>
      </c>
      <c r="B2391" s="3">
        <v>4.0</v>
      </c>
      <c r="C2391" s="10">
        <f t="shared" si="1"/>
        <v>0.8787878788</v>
      </c>
    </row>
    <row r="2392">
      <c r="A2392" s="3">
        <v>34.0</v>
      </c>
      <c r="B2392" s="3">
        <v>25.0</v>
      </c>
      <c r="C2392" s="10">
        <f t="shared" si="1"/>
        <v>0.5762711864</v>
      </c>
    </row>
    <row r="2393">
      <c r="A2393" s="3">
        <v>25.0</v>
      </c>
      <c r="B2393" s="3">
        <v>79.0</v>
      </c>
      <c r="C2393" s="10">
        <f t="shared" si="1"/>
        <v>0.2403846154</v>
      </c>
    </row>
    <row r="2394">
      <c r="A2394" s="3">
        <v>8.0</v>
      </c>
      <c r="B2394" s="3">
        <v>1.0</v>
      </c>
      <c r="C2394" s="10">
        <f t="shared" si="1"/>
        <v>0.8888888889</v>
      </c>
    </row>
    <row r="2395">
      <c r="A2395" s="3">
        <v>6.0</v>
      </c>
      <c r="B2395" s="3">
        <v>17.0</v>
      </c>
      <c r="C2395" s="10">
        <f t="shared" si="1"/>
        <v>0.2608695652</v>
      </c>
    </row>
    <row r="2396">
      <c r="A2396" s="3">
        <v>1.0</v>
      </c>
      <c r="B2396" s="3">
        <v>11.0</v>
      </c>
      <c r="C2396" s="10">
        <f t="shared" si="1"/>
        <v>0.08333333333</v>
      </c>
    </row>
    <row r="2397">
      <c r="A2397" s="3">
        <v>41.0</v>
      </c>
      <c r="B2397" s="3">
        <v>7.0</v>
      </c>
      <c r="C2397" s="10">
        <f t="shared" si="1"/>
        <v>0.8541666667</v>
      </c>
    </row>
    <row r="2398">
      <c r="A2398" s="3">
        <v>0.0</v>
      </c>
      <c r="B2398" s="3">
        <v>6.0</v>
      </c>
      <c r="C2398" s="10">
        <f t="shared" si="1"/>
        <v>0</v>
      </c>
    </row>
    <row r="2399">
      <c r="A2399" s="3">
        <v>10.0</v>
      </c>
      <c r="B2399" s="3">
        <v>0.0</v>
      </c>
      <c r="C2399" s="10">
        <f t="shared" si="1"/>
        <v>1</v>
      </c>
    </row>
    <row r="2400">
      <c r="A2400" s="3">
        <v>6.0</v>
      </c>
      <c r="B2400" s="3">
        <v>0.0</v>
      </c>
      <c r="C2400" s="10">
        <f t="shared" si="1"/>
        <v>1</v>
      </c>
    </row>
    <row r="2401">
      <c r="A2401" s="3">
        <v>10.0</v>
      </c>
      <c r="B2401" s="3">
        <v>10.0</v>
      </c>
      <c r="C2401" s="10">
        <f t="shared" si="1"/>
        <v>0.5</v>
      </c>
    </row>
    <row r="2402">
      <c r="A2402" s="3">
        <v>12.0</v>
      </c>
      <c r="B2402" s="3">
        <v>15.0</v>
      </c>
      <c r="C2402" s="10">
        <f t="shared" si="1"/>
        <v>0.4444444444</v>
      </c>
    </row>
    <row r="2403">
      <c r="A2403" s="3">
        <v>8.0</v>
      </c>
      <c r="B2403" s="3">
        <v>19.0</v>
      </c>
      <c r="C2403" s="10">
        <f t="shared" si="1"/>
        <v>0.2962962963</v>
      </c>
    </row>
    <row r="2404">
      <c r="A2404" s="3">
        <v>36.0</v>
      </c>
      <c r="B2404" s="3">
        <v>111.0</v>
      </c>
      <c r="C2404" s="10">
        <f t="shared" si="1"/>
        <v>0.2448979592</v>
      </c>
    </row>
    <row r="2405">
      <c r="A2405" s="3">
        <v>19.0</v>
      </c>
      <c r="B2405" s="3">
        <v>27.0</v>
      </c>
      <c r="C2405" s="10">
        <f t="shared" si="1"/>
        <v>0.4130434783</v>
      </c>
    </row>
    <row r="2406">
      <c r="A2406" s="3">
        <v>3.0</v>
      </c>
      <c r="B2406" s="3">
        <v>0.0</v>
      </c>
      <c r="C2406" s="10">
        <f t="shared" si="1"/>
        <v>1</v>
      </c>
    </row>
    <row r="2407">
      <c r="A2407" s="3">
        <v>2.0</v>
      </c>
      <c r="B2407" s="3">
        <v>6.0</v>
      </c>
      <c r="C2407" s="10">
        <f t="shared" si="1"/>
        <v>0.25</v>
      </c>
    </row>
    <row r="2408">
      <c r="A2408" s="3">
        <v>60.0</v>
      </c>
      <c r="B2408" s="3">
        <v>118.0</v>
      </c>
      <c r="C2408" s="10">
        <f t="shared" si="1"/>
        <v>0.3370786517</v>
      </c>
    </row>
    <row r="2409">
      <c r="A2409" s="3">
        <v>66.0</v>
      </c>
      <c r="B2409" s="3">
        <v>32.0</v>
      </c>
      <c r="C2409" s="10">
        <f t="shared" si="1"/>
        <v>0.6734693878</v>
      </c>
    </row>
    <row r="2410">
      <c r="A2410" s="3">
        <v>0.0</v>
      </c>
      <c r="B2410" s="3">
        <v>1.0</v>
      </c>
      <c r="C2410" s="10">
        <f t="shared" si="1"/>
        <v>0</v>
      </c>
    </row>
    <row r="2411">
      <c r="A2411" s="3">
        <v>1.0</v>
      </c>
      <c r="B2411" s="3">
        <v>0.0</v>
      </c>
      <c r="C2411" s="10">
        <f t="shared" si="1"/>
        <v>1</v>
      </c>
    </row>
    <row r="2412">
      <c r="A2412" s="3">
        <v>0.0</v>
      </c>
      <c r="B2412" s="3">
        <v>1.0</v>
      </c>
      <c r="C2412" s="10">
        <f t="shared" si="1"/>
        <v>0</v>
      </c>
    </row>
    <row r="2413">
      <c r="A2413" s="3">
        <v>6.0</v>
      </c>
      <c r="B2413" s="3">
        <v>1.0</v>
      </c>
      <c r="C2413" s="10">
        <f t="shared" si="1"/>
        <v>0.8571428571</v>
      </c>
    </row>
    <row r="2414">
      <c r="A2414" s="3">
        <v>7.0</v>
      </c>
      <c r="B2414" s="3">
        <v>10.0</v>
      </c>
      <c r="C2414" s="10">
        <f t="shared" si="1"/>
        <v>0.4117647059</v>
      </c>
    </row>
    <row r="2415">
      <c r="A2415" s="3">
        <v>5.0</v>
      </c>
      <c r="B2415" s="3">
        <v>4.0</v>
      </c>
      <c r="C2415" s="10">
        <f t="shared" si="1"/>
        <v>0.5555555556</v>
      </c>
    </row>
    <row r="2416">
      <c r="A2416" s="3">
        <v>4.0</v>
      </c>
      <c r="B2416" s="3">
        <v>0.0</v>
      </c>
      <c r="C2416" s="10">
        <f t="shared" si="1"/>
        <v>1</v>
      </c>
    </row>
    <row r="2417">
      <c r="A2417" s="3">
        <v>3.0</v>
      </c>
      <c r="B2417" s="3">
        <v>3.0</v>
      </c>
      <c r="C2417" s="10">
        <f t="shared" si="1"/>
        <v>0.5</v>
      </c>
    </row>
    <row r="2418">
      <c r="A2418" s="3">
        <v>2.0</v>
      </c>
      <c r="B2418" s="3">
        <v>11.0</v>
      </c>
      <c r="C2418" s="10">
        <f t="shared" si="1"/>
        <v>0.1538461538</v>
      </c>
    </row>
    <row r="2419">
      <c r="A2419" s="3">
        <v>10.0</v>
      </c>
      <c r="B2419" s="3">
        <v>0.0</v>
      </c>
      <c r="C2419" s="10">
        <f t="shared" si="1"/>
        <v>1</v>
      </c>
    </row>
    <row r="2420">
      <c r="A2420" s="3">
        <v>20.0</v>
      </c>
      <c r="B2420" s="3">
        <v>27.0</v>
      </c>
      <c r="C2420" s="10">
        <f t="shared" si="1"/>
        <v>0.4255319149</v>
      </c>
    </row>
    <row r="2421">
      <c r="A2421" s="3">
        <v>1.0</v>
      </c>
      <c r="B2421" s="3">
        <v>0.0</v>
      </c>
      <c r="C2421" s="10">
        <f t="shared" si="1"/>
        <v>1</v>
      </c>
    </row>
    <row r="2422">
      <c r="A2422" s="3">
        <v>54.0</v>
      </c>
      <c r="B2422" s="3">
        <v>40.0</v>
      </c>
      <c r="C2422" s="10">
        <f t="shared" si="1"/>
        <v>0.5744680851</v>
      </c>
    </row>
    <row r="2423">
      <c r="A2423" s="3">
        <v>0.0</v>
      </c>
      <c r="B2423" s="3">
        <v>7.0</v>
      </c>
      <c r="C2423" s="10">
        <f t="shared" si="1"/>
        <v>0</v>
      </c>
    </row>
    <row r="2424">
      <c r="A2424" s="3">
        <v>36.0</v>
      </c>
      <c r="B2424" s="3">
        <v>77.0</v>
      </c>
      <c r="C2424" s="10">
        <f t="shared" si="1"/>
        <v>0.3185840708</v>
      </c>
    </row>
    <row r="2425">
      <c r="A2425" s="3">
        <v>2.0</v>
      </c>
      <c r="B2425" s="3">
        <v>11.0</v>
      </c>
      <c r="C2425" s="10">
        <f t="shared" si="1"/>
        <v>0.1538461538</v>
      </c>
    </row>
    <row r="2426">
      <c r="A2426" s="3">
        <v>5.0</v>
      </c>
      <c r="B2426" s="3">
        <v>7.0</v>
      </c>
      <c r="C2426" s="10">
        <f t="shared" si="1"/>
        <v>0.4166666667</v>
      </c>
    </row>
    <row r="2427">
      <c r="A2427" s="3">
        <v>106.0</v>
      </c>
      <c r="B2427" s="3">
        <v>70.0</v>
      </c>
      <c r="C2427" s="10">
        <f t="shared" si="1"/>
        <v>0.6022727273</v>
      </c>
    </row>
    <row r="2428">
      <c r="A2428" s="3">
        <v>19.0</v>
      </c>
      <c r="B2428" s="3">
        <v>12.0</v>
      </c>
      <c r="C2428" s="10">
        <f t="shared" si="1"/>
        <v>0.6129032258</v>
      </c>
    </row>
    <row r="2429">
      <c r="A2429" s="3">
        <v>0.0</v>
      </c>
      <c r="B2429" s="3">
        <v>9.0</v>
      </c>
      <c r="C2429" s="10">
        <f t="shared" si="1"/>
        <v>0</v>
      </c>
    </row>
    <row r="2430">
      <c r="A2430" s="3">
        <v>6.0</v>
      </c>
      <c r="B2430" s="3">
        <v>23.0</v>
      </c>
      <c r="C2430" s="10">
        <f t="shared" si="1"/>
        <v>0.2068965517</v>
      </c>
    </row>
    <row r="2431">
      <c r="A2431" s="3">
        <v>6.0</v>
      </c>
      <c r="B2431" s="3">
        <v>7.0</v>
      </c>
      <c r="C2431" s="10">
        <f t="shared" si="1"/>
        <v>0.4615384615</v>
      </c>
    </row>
    <row r="2432">
      <c r="A2432" s="3">
        <v>35.0</v>
      </c>
      <c r="B2432" s="3">
        <v>73.0</v>
      </c>
      <c r="C2432" s="10">
        <f t="shared" si="1"/>
        <v>0.3240740741</v>
      </c>
    </row>
    <row r="2433">
      <c r="A2433" s="3">
        <v>49.0</v>
      </c>
      <c r="B2433" s="3">
        <v>88.0</v>
      </c>
      <c r="C2433" s="10">
        <f t="shared" si="1"/>
        <v>0.3576642336</v>
      </c>
    </row>
    <row r="2434">
      <c r="A2434" s="3">
        <v>4.0</v>
      </c>
      <c r="B2434" s="3">
        <v>5.0</v>
      </c>
      <c r="C2434" s="10">
        <f t="shared" si="1"/>
        <v>0.4444444444</v>
      </c>
    </row>
    <row r="2435">
      <c r="A2435" s="3">
        <v>23.0</v>
      </c>
      <c r="B2435" s="3">
        <v>93.0</v>
      </c>
      <c r="C2435" s="10">
        <f t="shared" si="1"/>
        <v>0.1982758621</v>
      </c>
    </row>
    <row r="2436">
      <c r="A2436" s="3">
        <v>2.0</v>
      </c>
      <c r="B2436" s="3">
        <v>16.0</v>
      </c>
      <c r="C2436" s="10">
        <f t="shared" si="1"/>
        <v>0.1111111111</v>
      </c>
    </row>
    <row r="2437">
      <c r="A2437" s="3">
        <v>32.0</v>
      </c>
      <c r="B2437" s="3">
        <v>70.0</v>
      </c>
      <c r="C2437" s="10">
        <f t="shared" si="1"/>
        <v>0.3137254902</v>
      </c>
    </row>
    <row r="2438">
      <c r="A2438" s="3">
        <v>0.0</v>
      </c>
      <c r="B2438" s="3">
        <v>2.0</v>
      </c>
      <c r="C2438" s="10">
        <f t="shared" si="1"/>
        <v>0</v>
      </c>
    </row>
    <row r="2439">
      <c r="A2439" s="3">
        <v>17.0</v>
      </c>
      <c r="B2439" s="3">
        <v>9.0</v>
      </c>
      <c r="C2439" s="10">
        <f t="shared" si="1"/>
        <v>0.6538461538</v>
      </c>
    </row>
    <row r="2440">
      <c r="A2440" s="3">
        <v>75.0</v>
      </c>
      <c r="B2440" s="3">
        <v>109.0</v>
      </c>
      <c r="C2440" s="10">
        <f t="shared" si="1"/>
        <v>0.4076086957</v>
      </c>
    </row>
    <row r="2441">
      <c r="A2441" s="3">
        <v>0.0</v>
      </c>
      <c r="B2441" s="3">
        <v>11.0</v>
      </c>
      <c r="C2441" s="10">
        <f t="shared" si="1"/>
        <v>0</v>
      </c>
    </row>
    <row r="2442">
      <c r="A2442" s="3">
        <v>5.0</v>
      </c>
      <c r="B2442" s="3">
        <v>13.0</v>
      </c>
      <c r="C2442" s="10">
        <f t="shared" si="1"/>
        <v>0.2777777778</v>
      </c>
    </row>
    <row r="2443">
      <c r="A2443" s="3">
        <v>7.0</v>
      </c>
      <c r="B2443" s="3">
        <v>68.0</v>
      </c>
      <c r="C2443" s="10">
        <f t="shared" si="1"/>
        <v>0.09333333333</v>
      </c>
    </row>
    <row r="2444">
      <c r="A2444" s="3">
        <v>5.0</v>
      </c>
      <c r="B2444" s="3">
        <v>1.0</v>
      </c>
      <c r="C2444" s="10">
        <f t="shared" si="1"/>
        <v>0.8333333333</v>
      </c>
    </row>
    <row r="2445">
      <c r="A2445" s="3">
        <v>7.0</v>
      </c>
      <c r="B2445" s="3">
        <v>11.0</v>
      </c>
      <c r="C2445" s="10">
        <f t="shared" si="1"/>
        <v>0.3888888889</v>
      </c>
    </row>
    <row r="2446">
      <c r="A2446" s="3">
        <v>0.0</v>
      </c>
      <c r="B2446" s="3">
        <v>5.0</v>
      </c>
      <c r="C2446" s="10">
        <f t="shared" si="1"/>
        <v>0</v>
      </c>
    </row>
    <row r="2447">
      <c r="A2447" s="3">
        <v>13.0</v>
      </c>
      <c r="B2447" s="3">
        <v>11.0</v>
      </c>
      <c r="C2447" s="10">
        <f t="shared" si="1"/>
        <v>0.5416666667</v>
      </c>
    </row>
    <row r="2448">
      <c r="A2448" s="3">
        <v>6.0</v>
      </c>
      <c r="B2448" s="3">
        <v>17.0</v>
      </c>
      <c r="C2448" s="10">
        <f t="shared" si="1"/>
        <v>0.2608695652</v>
      </c>
    </row>
    <row r="2449">
      <c r="A2449" s="3">
        <v>2.0</v>
      </c>
      <c r="B2449" s="3">
        <v>4.0</v>
      </c>
      <c r="C2449" s="10">
        <f t="shared" si="1"/>
        <v>0.3333333333</v>
      </c>
    </row>
    <row r="2450">
      <c r="A2450" s="3">
        <v>2.0</v>
      </c>
      <c r="B2450" s="3">
        <v>8.0</v>
      </c>
      <c r="C2450" s="10">
        <f t="shared" si="1"/>
        <v>0.2</v>
      </c>
    </row>
    <row r="2451">
      <c r="A2451" s="3">
        <v>9.0</v>
      </c>
      <c r="B2451" s="3">
        <v>7.0</v>
      </c>
      <c r="C2451" s="10">
        <f t="shared" si="1"/>
        <v>0.5625</v>
      </c>
    </row>
    <row r="2452">
      <c r="A2452" s="3">
        <v>5.0</v>
      </c>
      <c r="B2452" s="3">
        <v>0.0</v>
      </c>
      <c r="C2452" s="10">
        <f t="shared" si="1"/>
        <v>1</v>
      </c>
    </row>
    <row r="2453">
      <c r="A2453" s="3">
        <v>44.0</v>
      </c>
      <c r="B2453" s="3">
        <v>22.0</v>
      </c>
      <c r="C2453" s="10">
        <f t="shared" si="1"/>
        <v>0.6666666667</v>
      </c>
    </row>
    <row r="2454">
      <c r="A2454" s="3">
        <v>55.0</v>
      </c>
      <c r="B2454" s="3">
        <v>21.0</v>
      </c>
      <c r="C2454" s="10">
        <f t="shared" si="1"/>
        <v>0.7236842105</v>
      </c>
    </row>
    <row r="2455">
      <c r="A2455" s="3">
        <v>50.0</v>
      </c>
      <c r="B2455" s="3">
        <v>35.0</v>
      </c>
      <c r="C2455" s="10">
        <f t="shared" si="1"/>
        <v>0.5882352941</v>
      </c>
    </row>
    <row r="2456">
      <c r="A2456" s="3">
        <v>6.0</v>
      </c>
      <c r="B2456" s="3">
        <v>0.0</v>
      </c>
      <c r="C2456" s="10">
        <f t="shared" si="1"/>
        <v>1</v>
      </c>
    </row>
    <row r="2457">
      <c r="A2457" s="3">
        <v>6.0</v>
      </c>
      <c r="B2457" s="3">
        <v>0.0</v>
      </c>
      <c r="C2457" s="10">
        <f t="shared" si="1"/>
        <v>1</v>
      </c>
    </row>
    <row r="2458">
      <c r="A2458" s="3">
        <v>6.0</v>
      </c>
      <c r="B2458" s="3">
        <v>18.0</v>
      </c>
      <c r="C2458" s="10">
        <f t="shared" si="1"/>
        <v>0.25</v>
      </c>
    </row>
    <row r="2459">
      <c r="A2459" s="3">
        <v>39.0</v>
      </c>
      <c r="B2459" s="3">
        <v>106.0</v>
      </c>
      <c r="C2459" s="10">
        <f t="shared" si="1"/>
        <v>0.2689655172</v>
      </c>
    </row>
    <row r="2460">
      <c r="A2460" s="3">
        <v>2.0</v>
      </c>
      <c r="B2460" s="3">
        <v>3.0</v>
      </c>
      <c r="C2460" s="10">
        <f t="shared" si="1"/>
        <v>0.4</v>
      </c>
    </row>
    <row r="2461">
      <c r="A2461" s="3">
        <v>36.0</v>
      </c>
      <c r="B2461" s="3">
        <v>26.0</v>
      </c>
      <c r="C2461" s="10">
        <f t="shared" si="1"/>
        <v>0.5806451613</v>
      </c>
    </row>
    <row r="2462">
      <c r="A2462" s="3">
        <v>7.0</v>
      </c>
      <c r="B2462" s="3">
        <v>3.0</v>
      </c>
      <c r="C2462" s="10">
        <f t="shared" si="1"/>
        <v>0.7</v>
      </c>
    </row>
    <row r="2463">
      <c r="A2463" s="3">
        <v>32.0</v>
      </c>
      <c r="B2463" s="3">
        <v>102.0</v>
      </c>
      <c r="C2463" s="10">
        <f t="shared" si="1"/>
        <v>0.2388059701</v>
      </c>
    </row>
    <row r="2464">
      <c r="A2464" s="3">
        <v>13.0</v>
      </c>
      <c r="B2464" s="3">
        <v>5.0</v>
      </c>
      <c r="C2464" s="10">
        <f t="shared" si="1"/>
        <v>0.7222222222</v>
      </c>
    </row>
    <row r="2465">
      <c r="A2465" s="3">
        <v>2.0</v>
      </c>
      <c r="B2465" s="3">
        <v>3.0</v>
      </c>
      <c r="C2465" s="10">
        <f t="shared" si="1"/>
        <v>0.4</v>
      </c>
    </row>
    <row r="2466">
      <c r="A2466" s="3">
        <v>31.0</v>
      </c>
      <c r="B2466" s="3">
        <v>29.0</v>
      </c>
      <c r="C2466" s="10">
        <f t="shared" si="1"/>
        <v>0.5166666667</v>
      </c>
    </row>
    <row r="2467">
      <c r="A2467" s="3">
        <v>13.0</v>
      </c>
      <c r="B2467" s="3">
        <v>24.0</v>
      </c>
      <c r="C2467" s="10">
        <f t="shared" si="1"/>
        <v>0.3513513514</v>
      </c>
    </row>
    <row r="2468">
      <c r="A2468" s="3">
        <v>1.0</v>
      </c>
      <c r="B2468" s="3">
        <v>6.0</v>
      </c>
      <c r="C2468" s="10">
        <f t="shared" si="1"/>
        <v>0.1428571429</v>
      </c>
    </row>
    <row r="2469">
      <c r="A2469" s="3">
        <v>9.0</v>
      </c>
      <c r="B2469" s="3">
        <v>8.0</v>
      </c>
      <c r="C2469" s="10">
        <f t="shared" si="1"/>
        <v>0.5294117647</v>
      </c>
    </row>
    <row r="2470">
      <c r="A2470" s="3">
        <v>5.0</v>
      </c>
      <c r="B2470" s="3">
        <v>1.0</v>
      </c>
      <c r="C2470" s="10">
        <f t="shared" si="1"/>
        <v>0.8333333333</v>
      </c>
    </row>
    <row r="2471">
      <c r="A2471" s="3">
        <v>5.0</v>
      </c>
      <c r="B2471" s="3">
        <v>10.0</v>
      </c>
      <c r="C2471" s="10">
        <f t="shared" si="1"/>
        <v>0.3333333333</v>
      </c>
    </row>
    <row r="2472">
      <c r="A2472" s="3">
        <v>14.0</v>
      </c>
      <c r="B2472" s="3">
        <v>1.0</v>
      </c>
      <c r="C2472" s="10">
        <f t="shared" si="1"/>
        <v>0.9333333333</v>
      </c>
    </row>
    <row r="2473">
      <c r="A2473" s="3">
        <v>1.0</v>
      </c>
      <c r="B2473" s="3">
        <v>5.0</v>
      </c>
      <c r="C2473" s="10">
        <f t="shared" si="1"/>
        <v>0.1666666667</v>
      </c>
    </row>
    <row r="2474">
      <c r="A2474" s="3">
        <v>2.0</v>
      </c>
      <c r="B2474" s="3">
        <v>9.0</v>
      </c>
      <c r="C2474" s="10">
        <f t="shared" si="1"/>
        <v>0.1818181818</v>
      </c>
    </row>
    <row r="2475">
      <c r="A2475" s="3">
        <v>1.0</v>
      </c>
      <c r="B2475" s="3">
        <v>0.0</v>
      </c>
      <c r="C2475" s="10">
        <f t="shared" si="1"/>
        <v>1</v>
      </c>
    </row>
    <row r="2476">
      <c r="A2476" s="3">
        <v>13.0</v>
      </c>
      <c r="B2476" s="3">
        <v>14.0</v>
      </c>
      <c r="C2476" s="10">
        <f t="shared" si="1"/>
        <v>0.4814814815</v>
      </c>
    </row>
    <row r="2477">
      <c r="A2477" s="3">
        <v>0.0</v>
      </c>
      <c r="B2477" s="3">
        <v>26.0</v>
      </c>
      <c r="C2477" s="10">
        <f t="shared" si="1"/>
        <v>0</v>
      </c>
    </row>
    <row r="2478">
      <c r="A2478" s="3">
        <v>2.0</v>
      </c>
      <c r="B2478" s="3">
        <v>0.0</v>
      </c>
      <c r="C2478" s="10">
        <f t="shared" si="1"/>
        <v>1</v>
      </c>
    </row>
    <row r="2479">
      <c r="A2479" s="3">
        <v>5.0</v>
      </c>
      <c r="B2479" s="3">
        <v>6.0</v>
      </c>
      <c r="C2479" s="10">
        <f t="shared" si="1"/>
        <v>0.4545454545</v>
      </c>
    </row>
    <row r="2480">
      <c r="A2480" s="3">
        <v>9.0</v>
      </c>
      <c r="B2480" s="3">
        <v>16.0</v>
      </c>
      <c r="C2480" s="10">
        <f t="shared" si="1"/>
        <v>0.36</v>
      </c>
    </row>
    <row r="2481">
      <c r="A2481" s="3">
        <v>14.0</v>
      </c>
      <c r="B2481" s="3">
        <v>27.0</v>
      </c>
      <c r="C2481" s="10">
        <f t="shared" si="1"/>
        <v>0.3414634146</v>
      </c>
    </row>
    <row r="2482">
      <c r="A2482" s="3">
        <v>13.0</v>
      </c>
      <c r="B2482" s="3">
        <v>14.0</v>
      </c>
      <c r="C2482" s="10">
        <f t="shared" si="1"/>
        <v>0.4814814815</v>
      </c>
    </row>
    <row r="2483">
      <c r="A2483" s="3">
        <v>0.0</v>
      </c>
      <c r="B2483" s="3">
        <v>11.0</v>
      </c>
      <c r="C2483" s="10">
        <f t="shared" si="1"/>
        <v>0</v>
      </c>
    </row>
    <row r="2484">
      <c r="A2484" s="3">
        <v>2.0</v>
      </c>
      <c r="B2484" s="3">
        <v>0.0</v>
      </c>
      <c r="C2484" s="10">
        <f t="shared" si="1"/>
        <v>1</v>
      </c>
    </row>
    <row r="2485">
      <c r="A2485" s="3">
        <v>1.0</v>
      </c>
      <c r="B2485" s="3">
        <v>6.0</v>
      </c>
      <c r="C2485" s="10">
        <f t="shared" si="1"/>
        <v>0.1428571429</v>
      </c>
    </row>
    <row r="2486">
      <c r="A2486" s="3">
        <v>20.0</v>
      </c>
      <c r="B2486" s="3">
        <v>107.0</v>
      </c>
      <c r="C2486" s="10">
        <f t="shared" si="1"/>
        <v>0.157480315</v>
      </c>
    </row>
    <row r="2487">
      <c r="A2487" s="3">
        <v>3.0</v>
      </c>
      <c r="B2487" s="3">
        <v>0.0</v>
      </c>
      <c r="C2487" s="10">
        <f t="shared" si="1"/>
        <v>1</v>
      </c>
    </row>
    <row r="2488">
      <c r="A2488" s="3">
        <v>57.0</v>
      </c>
      <c r="B2488" s="3">
        <v>45.0</v>
      </c>
      <c r="C2488" s="10">
        <f t="shared" si="1"/>
        <v>0.5588235294</v>
      </c>
    </row>
    <row r="2489">
      <c r="A2489" s="3">
        <v>11.0</v>
      </c>
      <c r="B2489" s="3">
        <v>13.0</v>
      </c>
      <c r="C2489" s="10">
        <f t="shared" si="1"/>
        <v>0.4583333333</v>
      </c>
    </row>
    <row r="2490">
      <c r="A2490" s="3">
        <v>1.0</v>
      </c>
      <c r="B2490" s="3">
        <v>6.0</v>
      </c>
      <c r="C2490" s="10">
        <f t="shared" si="1"/>
        <v>0.1428571429</v>
      </c>
    </row>
    <row r="2491">
      <c r="A2491" s="3">
        <v>67.0</v>
      </c>
      <c r="B2491" s="3">
        <v>71.0</v>
      </c>
      <c r="C2491" s="10">
        <f t="shared" si="1"/>
        <v>0.4855072464</v>
      </c>
    </row>
    <row r="2492">
      <c r="A2492" s="3">
        <v>2.0</v>
      </c>
      <c r="B2492" s="3">
        <v>0.0</v>
      </c>
      <c r="C2492" s="10">
        <f t="shared" si="1"/>
        <v>1</v>
      </c>
    </row>
    <row r="2493">
      <c r="A2493" s="3">
        <v>4.0</v>
      </c>
      <c r="B2493" s="3">
        <v>2.0</v>
      </c>
      <c r="C2493" s="10">
        <f t="shared" si="1"/>
        <v>0.6666666667</v>
      </c>
    </row>
    <row r="2494">
      <c r="A2494" s="3">
        <v>11.0</v>
      </c>
      <c r="B2494" s="3">
        <v>7.0</v>
      </c>
      <c r="C2494" s="10">
        <f t="shared" si="1"/>
        <v>0.6111111111</v>
      </c>
    </row>
    <row r="2495">
      <c r="A2495" s="3">
        <v>5.0</v>
      </c>
      <c r="B2495" s="3">
        <v>0.0</v>
      </c>
      <c r="C2495" s="10">
        <f t="shared" si="1"/>
        <v>1</v>
      </c>
    </row>
    <row r="2496">
      <c r="A2496" s="3">
        <v>79.0</v>
      </c>
      <c r="B2496" s="3">
        <v>101.0</v>
      </c>
      <c r="C2496" s="10">
        <f t="shared" si="1"/>
        <v>0.4388888889</v>
      </c>
    </row>
    <row r="2497">
      <c r="A2497" s="3">
        <v>31.0</v>
      </c>
      <c r="B2497" s="3">
        <v>55.0</v>
      </c>
      <c r="C2497" s="10">
        <f t="shared" si="1"/>
        <v>0.3604651163</v>
      </c>
    </row>
    <row r="2498">
      <c r="A2498" s="3">
        <v>3.0</v>
      </c>
      <c r="B2498" s="3">
        <v>2.0</v>
      </c>
      <c r="C2498" s="10">
        <f t="shared" si="1"/>
        <v>0.6</v>
      </c>
    </row>
    <row r="2499">
      <c r="A2499" s="3">
        <v>8.0</v>
      </c>
      <c r="B2499" s="3">
        <v>20.0</v>
      </c>
      <c r="C2499" s="10">
        <f t="shared" si="1"/>
        <v>0.2857142857</v>
      </c>
    </row>
    <row r="2500">
      <c r="A2500" s="3">
        <v>2.0</v>
      </c>
      <c r="B2500" s="3">
        <v>4.0</v>
      </c>
      <c r="C2500" s="10">
        <f t="shared" si="1"/>
        <v>0.3333333333</v>
      </c>
    </row>
    <row r="2501">
      <c r="A2501" s="3">
        <v>25.0</v>
      </c>
      <c r="B2501" s="3">
        <v>0.0</v>
      </c>
      <c r="C2501" s="10">
        <f t="shared" si="1"/>
        <v>1</v>
      </c>
    </row>
    <row r="2502">
      <c r="A2502" s="3">
        <v>39.0</v>
      </c>
      <c r="B2502" s="3">
        <v>2.0</v>
      </c>
      <c r="C2502" s="10">
        <f t="shared" si="1"/>
        <v>0.9512195122</v>
      </c>
    </row>
    <row r="2503">
      <c r="A2503" s="3">
        <v>19.0</v>
      </c>
      <c r="B2503" s="3">
        <v>58.0</v>
      </c>
      <c r="C2503" s="10">
        <f t="shared" si="1"/>
        <v>0.2467532468</v>
      </c>
    </row>
    <row r="2504">
      <c r="A2504" s="3">
        <v>1.0</v>
      </c>
      <c r="B2504" s="3">
        <v>7.0</v>
      </c>
      <c r="C2504" s="10">
        <f t="shared" si="1"/>
        <v>0.125</v>
      </c>
    </row>
    <row r="2505">
      <c r="A2505" s="3">
        <v>11.0</v>
      </c>
      <c r="B2505" s="3">
        <v>23.0</v>
      </c>
      <c r="C2505" s="10">
        <f t="shared" si="1"/>
        <v>0.3235294118</v>
      </c>
    </row>
    <row r="2506">
      <c r="A2506" s="3">
        <v>11.0</v>
      </c>
      <c r="B2506" s="3">
        <v>10.0</v>
      </c>
      <c r="C2506" s="10">
        <f t="shared" si="1"/>
        <v>0.5238095238</v>
      </c>
    </row>
    <row r="2507">
      <c r="A2507" s="3">
        <v>38.0</v>
      </c>
      <c r="B2507" s="3">
        <v>25.0</v>
      </c>
      <c r="C2507" s="10">
        <f t="shared" si="1"/>
        <v>0.6031746032</v>
      </c>
    </row>
    <row r="2508">
      <c r="A2508" s="3">
        <v>7.0</v>
      </c>
      <c r="B2508" s="3">
        <v>18.0</v>
      </c>
      <c r="C2508" s="10">
        <f t="shared" si="1"/>
        <v>0.28</v>
      </c>
    </row>
    <row r="2509">
      <c r="A2509" s="3">
        <v>6.0</v>
      </c>
      <c r="B2509" s="3">
        <v>24.0</v>
      </c>
      <c r="C2509" s="10">
        <f t="shared" si="1"/>
        <v>0.2</v>
      </c>
    </row>
    <row r="2510">
      <c r="A2510" s="3">
        <v>25.0</v>
      </c>
      <c r="B2510" s="3">
        <v>15.0</v>
      </c>
      <c r="C2510" s="10">
        <f t="shared" si="1"/>
        <v>0.625</v>
      </c>
    </row>
    <row r="2511">
      <c r="A2511" s="3">
        <v>5.0</v>
      </c>
      <c r="B2511" s="3">
        <v>0.0</v>
      </c>
      <c r="C2511" s="10">
        <f t="shared" si="1"/>
        <v>1</v>
      </c>
    </row>
    <row r="2512">
      <c r="A2512" s="3">
        <v>33.0</v>
      </c>
      <c r="B2512" s="3">
        <v>64.0</v>
      </c>
      <c r="C2512" s="10">
        <f t="shared" si="1"/>
        <v>0.3402061856</v>
      </c>
    </row>
    <row r="2513">
      <c r="A2513" s="3">
        <v>1.0</v>
      </c>
      <c r="B2513" s="3">
        <v>4.0</v>
      </c>
      <c r="C2513" s="10">
        <f t="shared" si="1"/>
        <v>0.2</v>
      </c>
    </row>
    <row r="2514">
      <c r="A2514" s="3">
        <v>4.0</v>
      </c>
      <c r="B2514" s="3">
        <v>0.0</v>
      </c>
      <c r="C2514" s="10">
        <f t="shared" si="1"/>
        <v>1</v>
      </c>
    </row>
    <row r="2515">
      <c r="A2515" s="3">
        <v>76.0</v>
      </c>
      <c r="B2515" s="3">
        <v>89.0</v>
      </c>
      <c r="C2515" s="10">
        <f t="shared" si="1"/>
        <v>0.4606060606</v>
      </c>
    </row>
    <row r="2516">
      <c r="A2516" s="3">
        <v>19.0</v>
      </c>
      <c r="B2516" s="3">
        <v>37.0</v>
      </c>
      <c r="C2516" s="10">
        <f t="shared" si="1"/>
        <v>0.3392857143</v>
      </c>
    </row>
    <row r="2517">
      <c r="A2517" s="3">
        <v>12.0</v>
      </c>
      <c r="B2517" s="3">
        <v>0.0</v>
      </c>
      <c r="C2517" s="10">
        <f t="shared" si="1"/>
        <v>1</v>
      </c>
    </row>
    <row r="2518">
      <c r="A2518" s="3">
        <v>9.0</v>
      </c>
      <c r="B2518" s="3">
        <v>19.0</v>
      </c>
      <c r="C2518" s="10">
        <f t="shared" si="1"/>
        <v>0.3214285714</v>
      </c>
    </row>
    <row r="2519">
      <c r="A2519" s="3">
        <v>0.0</v>
      </c>
      <c r="B2519" s="3">
        <v>1.0</v>
      </c>
      <c r="C2519" s="10">
        <f t="shared" si="1"/>
        <v>0</v>
      </c>
    </row>
    <row r="2520">
      <c r="A2520" s="3">
        <v>14.0</v>
      </c>
      <c r="B2520" s="3">
        <v>51.0</v>
      </c>
      <c r="C2520" s="10">
        <f t="shared" si="1"/>
        <v>0.2153846154</v>
      </c>
    </row>
    <row r="2521">
      <c r="A2521" s="3">
        <v>9.0</v>
      </c>
      <c r="B2521" s="3">
        <v>0.0</v>
      </c>
      <c r="C2521" s="10">
        <f t="shared" si="1"/>
        <v>1</v>
      </c>
    </row>
    <row r="2522">
      <c r="A2522" s="3">
        <v>20.0</v>
      </c>
      <c r="B2522" s="3">
        <v>88.0</v>
      </c>
      <c r="C2522" s="10">
        <f t="shared" si="1"/>
        <v>0.1851851852</v>
      </c>
    </row>
    <row r="2523">
      <c r="A2523" s="3">
        <v>6.0</v>
      </c>
      <c r="B2523" s="3">
        <v>98.0</v>
      </c>
      <c r="C2523" s="10">
        <f t="shared" si="1"/>
        <v>0.05769230769</v>
      </c>
    </row>
    <row r="2524">
      <c r="A2524" s="3">
        <v>0.0</v>
      </c>
      <c r="B2524" s="3">
        <v>17.0</v>
      </c>
      <c r="C2524" s="10">
        <f t="shared" si="1"/>
        <v>0</v>
      </c>
    </row>
    <row r="2525">
      <c r="A2525" s="3">
        <v>8.0</v>
      </c>
      <c r="B2525" s="3">
        <v>8.0</v>
      </c>
      <c r="C2525" s="10">
        <f t="shared" si="1"/>
        <v>0.5</v>
      </c>
    </row>
    <row r="2526">
      <c r="A2526" s="3">
        <v>73.0</v>
      </c>
      <c r="B2526" s="3">
        <v>64.0</v>
      </c>
      <c r="C2526" s="10">
        <f t="shared" si="1"/>
        <v>0.5328467153</v>
      </c>
    </row>
    <row r="2527">
      <c r="A2527" s="3">
        <v>30.0</v>
      </c>
      <c r="B2527" s="3">
        <v>38.0</v>
      </c>
      <c r="C2527" s="10">
        <f t="shared" si="1"/>
        <v>0.4411764706</v>
      </c>
    </row>
    <row r="2528">
      <c r="A2528" s="3">
        <v>51.0</v>
      </c>
      <c r="B2528" s="3">
        <v>131.0</v>
      </c>
      <c r="C2528" s="10">
        <f t="shared" si="1"/>
        <v>0.2802197802</v>
      </c>
    </row>
    <row r="2529">
      <c r="A2529" s="3">
        <v>16.0</v>
      </c>
      <c r="B2529" s="3">
        <v>5.0</v>
      </c>
      <c r="C2529" s="10">
        <f t="shared" si="1"/>
        <v>0.7619047619</v>
      </c>
    </row>
    <row r="2530">
      <c r="A2530" s="3">
        <v>3.0</v>
      </c>
      <c r="B2530" s="3">
        <v>1.0</v>
      </c>
      <c r="C2530" s="10">
        <f t="shared" si="1"/>
        <v>0.75</v>
      </c>
    </row>
    <row r="2531">
      <c r="A2531" s="3">
        <v>20.0</v>
      </c>
      <c r="B2531" s="3">
        <v>33.0</v>
      </c>
      <c r="C2531" s="10">
        <f t="shared" si="1"/>
        <v>0.3773584906</v>
      </c>
    </row>
    <row r="2532">
      <c r="A2532" s="3">
        <v>7.0</v>
      </c>
      <c r="B2532" s="3">
        <v>3.0</v>
      </c>
      <c r="C2532" s="10">
        <f t="shared" si="1"/>
        <v>0.7</v>
      </c>
    </row>
    <row r="2533">
      <c r="A2533" s="3">
        <v>3.0</v>
      </c>
      <c r="B2533" s="3">
        <v>12.0</v>
      </c>
      <c r="C2533" s="10">
        <f t="shared" si="1"/>
        <v>0.2</v>
      </c>
    </row>
    <row r="2534">
      <c r="A2534" s="3">
        <v>39.0</v>
      </c>
      <c r="B2534" s="3">
        <v>85.0</v>
      </c>
      <c r="C2534" s="10">
        <f t="shared" si="1"/>
        <v>0.314516129</v>
      </c>
    </row>
    <row r="2535">
      <c r="A2535" s="3">
        <v>44.0</v>
      </c>
      <c r="B2535" s="3">
        <v>22.0</v>
      </c>
      <c r="C2535" s="10">
        <f t="shared" si="1"/>
        <v>0.6666666667</v>
      </c>
    </row>
    <row r="2536">
      <c r="A2536" s="3">
        <v>80.0</v>
      </c>
      <c r="B2536" s="3">
        <v>16.0</v>
      </c>
      <c r="C2536" s="10">
        <f t="shared" si="1"/>
        <v>0.8333333333</v>
      </c>
    </row>
    <row r="2537">
      <c r="A2537" s="3">
        <v>5.0</v>
      </c>
      <c r="B2537" s="3">
        <v>0.0</v>
      </c>
      <c r="C2537" s="10">
        <f t="shared" si="1"/>
        <v>1</v>
      </c>
    </row>
    <row r="2538">
      <c r="A2538" s="3">
        <v>4.0</v>
      </c>
      <c r="B2538" s="3">
        <v>25.0</v>
      </c>
      <c r="C2538" s="10">
        <f t="shared" si="1"/>
        <v>0.1379310345</v>
      </c>
    </row>
    <row r="2539">
      <c r="A2539" s="3">
        <v>38.0</v>
      </c>
      <c r="B2539" s="3">
        <v>62.0</v>
      </c>
      <c r="C2539" s="10">
        <f t="shared" si="1"/>
        <v>0.38</v>
      </c>
    </row>
    <row r="2540">
      <c r="A2540" s="3">
        <v>53.0</v>
      </c>
      <c r="B2540" s="3">
        <v>61.0</v>
      </c>
      <c r="C2540" s="10">
        <f t="shared" si="1"/>
        <v>0.4649122807</v>
      </c>
    </row>
    <row r="2541">
      <c r="A2541" s="3">
        <v>3.0</v>
      </c>
      <c r="B2541" s="3">
        <v>6.0</v>
      </c>
      <c r="C2541" s="10">
        <f t="shared" si="1"/>
        <v>0.3333333333</v>
      </c>
    </row>
    <row r="2542">
      <c r="A2542" s="3">
        <v>38.0</v>
      </c>
      <c r="B2542" s="3">
        <v>1.0</v>
      </c>
      <c r="C2542" s="10">
        <f t="shared" si="1"/>
        <v>0.9743589744</v>
      </c>
    </row>
    <row r="2543">
      <c r="A2543" s="3">
        <v>1.0</v>
      </c>
      <c r="B2543" s="3">
        <v>12.0</v>
      </c>
      <c r="C2543" s="10">
        <f t="shared" si="1"/>
        <v>0.07692307692</v>
      </c>
    </row>
    <row r="2544">
      <c r="A2544" s="3">
        <v>11.0</v>
      </c>
      <c r="B2544" s="3">
        <v>18.0</v>
      </c>
      <c r="C2544" s="10">
        <f t="shared" si="1"/>
        <v>0.3793103448</v>
      </c>
    </row>
    <row r="2545">
      <c r="A2545" s="3">
        <v>16.0</v>
      </c>
      <c r="B2545" s="3">
        <v>69.0</v>
      </c>
      <c r="C2545" s="10">
        <f t="shared" si="1"/>
        <v>0.1882352941</v>
      </c>
    </row>
    <row r="2546">
      <c r="A2546" s="3">
        <v>6.0</v>
      </c>
      <c r="B2546" s="3">
        <v>16.0</v>
      </c>
      <c r="C2546" s="10">
        <f t="shared" si="1"/>
        <v>0.2727272727</v>
      </c>
    </row>
    <row r="2547">
      <c r="A2547" s="3">
        <v>36.0</v>
      </c>
      <c r="B2547" s="3">
        <v>71.0</v>
      </c>
      <c r="C2547" s="10">
        <f t="shared" si="1"/>
        <v>0.3364485981</v>
      </c>
    </row>
    <row r="2548">
      <c r="A2548" s="3">
        <v>5.0</v>
      </c>
      <c r="B2548" s="3">
        <v>4.0</v>
      </c>
      <c r="C2548" s="10">
        <f t="shared" si="1"/>
        <v>0.5555555556</v>
      </c>
    </row>
    <row r="2549">
      <c r="A2549" s="3">
        <v>1.0</v>
      </c>
      <c r="B2549" s="3">
        <v>0.0</v>
      </c>
      <c r="C2549" s="10">
        <f t="shared" si="1"/>
        <v>1</v>
      </c>
    </row>
    <row r="2550">
      <c r="A2550" s="3">
        <v>1.0</v>
      </c>
      <c r="B2550" s="3">
        <v>0.0</v>
      </c>
      <c r="C2550" s="10">
        <f t="shared" si="1"/>
        <v>1</v>
      </c>
    </row>
    <row r="2551">
      <c r="A2551" s="3">
        <v>3.0</v>
      </c>
      <c r="B2551" s="3">
        <v>1.0</v>
      </c>
      <c r="C2551" s="10">
        <f t="shared" si="1"/>
        <v>0.75</v>
      </c>
    </row>
    <row r="2552">
      <c r="A2552" s="3">
        <v>18.0</v>
      </c>
      <c r="B2552" s="3">
        <v>14.0</v>
      </c>
      <c r="C2552" s="10">
        <f t="shared" si="1"/>
        <v>0.5625</v>
      </c>
    </row>
    <row r="2553">
      <c r="A2553" s="3">
        <v>1.0</v>
      </c>
      <c r="B2553" s="3">
        <v>6.0</v>
      </c>
      <c r="C2553" s="10">
        <f t="shared" si="1"/>
        <v>0.1428571429</v>
      </c>
    </row>
    <row r="2554">
      <c r="A2554" s="3">
        <v>35.0</v>
      </c>
      <c r="B2554" s="3">
        <v>0.0</v>
      </c>
      <c r="C2554" s="10">
        <f t="shared" si="1"/>
        <v>1</v>
      </c>
    </row>
    <row r="2555">
      <c r="A2555" s="3">
        <v>32.0</v>
      </c>
      <c r="B2555" s="3">
        <v>0.0</v>
      </c>
      <c r="C2555" s="10">
        <f t="shared" si="1"/>
        <v>1</v>
      </c>
    </row>
    <row r="2556">
      <c r="A2556" s="3">
        <v>45.0</v>
      </c>
      <c r="B2556" s="3">
        <v>129.0</v>
      </c>
      <c r="C2556" s="10">
        <f t="shared" si="1"/>
        <v>0.2586206897</v>
      </c>
    </row>
    <row r="2557">
      <c r="A2557" s="3">
        <v>9.0</v>
      </c>
      <c r="B2557" s="3">
        <v>14.0</v>
      </c>
      <c r="C2557" s="10">
        <f t="shared" si="1"/>
        <v>0.3913043478</v>
      </c>
    </row>
    <row r="2558">
      <c r="A2558" s="3">
        <v>89.0</v>
      </c>
      <c r="B2558" s="3">
        <v>101.0</v>
      </c>
      <c r="C2558" s="10">
        <f t="shared" si="1"/>
        <v>0.4684210526</v>
      </c>
    </row>
    <row r="2559">
      <c r="A2559" s="3">
        <v>8.0</v>
      </c>
      <c r="B2559" s="3">
        <v>25.0</v>
      </c>
      <c r="C2559" s="10">
        <f t="shared" si="1"/>
        <v>0.2424242424</v>
      </c>
    </row>
    <row r="2560">
      <c r="A2560" s="3">
        <v>15.0</v>
      </c>
      <c r="B2560" s="3">
        <v>20.0</v>
      </c>
      <c r="C2560" s="10">
        <f t="shared" si="1"/>
        <v>0.4285714286</v>
      </c>
    </row>
    <row r="2561">
      <c r="A2561" s="3">
        <v>23.0</v>
      </c>
      <c r="B2561" s="3">
        <v>53.0</v>
      </c>
      <c r="C2561" s="10">
        <f t="shared" si="1"/>
        <v>0.3026315789</v>
      </c>
    </row>
    <row r="2562">
      <c r="A2562" s="3">
        <v>7.0</v>
      </c>
      <c r="B2562" s="3">
        <v>2.0</v>
      </c>
      <c r="C2562" s="10">
        <f t="shared" si="1"/>
        <v>0.7777777778</v>
      </c>
    </row>
    <row r="2563">
      <c r="A2563" s="3">
        <v>31.0</v>
      </c>
      <c r="B2563" s="3">
        <v>49.0</v>
      </c>
      <c r="C2563" s="10">
        <f t="shared" si="1"/>
        <v>0.3875</v>
      </c>
    </row>
    <row r="2564">
      <c r="A2564" s="3">
        <v>3.0</v>
      </c>
      <c r="B2564" s="3">
        <v>2.0</v>
      </c>
      <c r="C2564" s="10">
        <f t="shared" si="1"/>
        <v>0.6</v>
      </c>
    </row>
    <row r="2565">
      <c r="A2565" s="3">
        <v>5.0</v>
      </c>
      <c r="B2565" s="3">
        <v>3.0</v>
      </c>
      <c r="C2565" s="10">
        <f t="shared" si="1"/>
        <v>0.625</v>
      </c>
    </row>
    <row r="2566">
      <c r="A2566" s="3">
        <v>33.0</v>
      </c>
      <c r="B2566" s="3">
        <v>85.0</v>
      </c>
      <c r="C2566" s="10">
        <f t="shared" si="1"/>
        <v>0.2796610169</v>
      </c>
    </row>
    <row r="2567">
      <c r="A2567" s="3">
        <v>8.0</v>
      </c>
      <c r="B2567" s="3">
        <v>0.0</v>
      </c>
      <c r="C2567" s="10">
        <f t="shared" si="1"/>
        <v>1</v>
      </c>
    </row>
    <row r="2568">
      <c r="A2568" s="3">
        <v>19.0</v>
      </c>
      <c r="B2568" s="3">
        <v>66.0</v>
      </c>
      <c r="C2568" s="10">
        <f t="shared" si="1"/>
        <v>0.2235294118</v>
      </c>
    </row>
    <row r="2569">
      <c r="A2569" s="3">
        <v>55.0</v>
      </c>
      <c r="B2569" s="3">
        <v>45.0</v>
      </c>
      <c r="C2569" s="10">
        <f t="shared" si="1"/>
        <v>0.55</v>
      </c>
    </row>
    <row r="2570">
      <c r="A2570" s="3">
        <v>18.0</v>
      </c>
      <c r="B2570" s="3">
        <v>17.0</v>
      </c>
      <c r="C2570" s="10">
        <f t="shared" si="1"/>
        <v>0.5142857143</v>
      </c>
    </row>
    <row r="2571">
      <c r="A2571" s="3">
        <v>19.0</v>
      </c>
      <c r="B2571" s="3">
        <v>30.0</v>
      </c>
      <c r="C2571" s="10">
        <f t="shared" si="1"/>
        <v>0.387755102</v>
      </c>
    </row>
    <row r="2572">
      <c r="A2572" s="3">
        <v>22.0</v>
      </c>
      <c r="B2572" s="3">
        <v>18.0</v>
      </c>
      <c r="C2572" s="10">
        <f t="shared" si="1"/>
        <v>0.55</v>
      </c>
    </row>
    <row r="2573">
      <c r="A2573" s="3">
        <v>4.0</v>
      </c>
      <c r="B2573" s="3">
        <v>10.0</v>
      </c>
      <c r="C2573" s="10">
        <f t="shared" si="1"/>
        <v>0.2857142857</v>
      </c>
    </row>
    <row r="2574">
      <c r="A2574" s="3">
        <v>47.0</v>
      </c>
      <c r="B2574" s="3">
        <v>98.0</v>
      </c>
      <c r="C2574" s="10">
        <f t="shared" si="1"/>
        <v>0.324137931</v>
      </c>
    </row>
    <row r="2575">
      <c r="A2575" s="3">
        <v>5.0</v>
      </c>
      <c r="B2575" s="3">
        <v>1.0</v>
      </c>
      <c r="C2575" s="10">
        <f t="shared" si="1"/>
        <v>0.8333333333</v>
      </c>
    </row>
    <row r="2576">
      <c r="A2576" s="3">
        <v>6.0</v>
      </c>
      <c r="B2576" s="3">
        <v>5.0</v>
      </c>
      <c r="C2576" s="10">
        <f t="shared" si="1"/>
        <v>0.5454545455</v>
      </c>
    </row>
    <row r="2577">
      <c r="A2577" s="3">
        <v>1.0</v>
      </c>
      <c r="B2577" s="3">
        <v>6.0</v>
      </c>
      <c r="C2577" s="10">
        <f t="shared" si="1"/>
        <v>0.1428571429</v>
      </c>
    </row>
    <row r="2578">
      <c r="A2578" s="3">
        <v>45.0</v>
      </c>
      <c r="B2578" s="3">
        <v>131.0</v>
      </c>
      <c r="C2578" s="10">
        <f t="shared" si="1"/>
        <v>0.2556818182</v>
      </c>
    </row>
    <row r="2579">
      <c r="A2579" s="3">
        <v>4.0</v>
      </c>
      <c r="B2579" s="3">
        <v>2.0</v>
      </c>
      <c r="C2579" s="10">
        <f t="shared" si="1"/>
        <v>0.6666666667</v>
      </c>
    </row>
    <row r="2580">
      <c r="A2580" s="3">
        <v>10.0</v>
      </c>
      <c r="B2580" s="3">
        <v>7.0</v>
      </c>
      <c r="C2580" s="10">
        <f t="shared" si="1"/>
        <v>0.5882352941</v>
      </c>
    </row>
    <row r="2581">
      <c r="A2581" s="3">
        <v>1.0</v>
      </c>
      <c r="B2581" s="3">
        <v>0.0</v>
      </c>
      <c r="C2581" s="10">
        <f t="shared" si="1"/>
        <v>1</v>
      </c>
    </row>
    <row r="2582">
      <c r="A2582" s="3">
        <v>3.0</v>
      </c>
      <c r="B2582" s="3">
        <v>2.0</v>
      </c>
      <c r="C2582" s="10">
        <f t="shared" si="1"/>
        <v>0.6</v>
      </c>
    </row>
    <row r="2583">
      <c r="A2583" s="3">
        <v>2.0</v>
      </c>
      <c r="B2583" s="3">
        <v>1.0</v>
      </c>
      <c r="C2583" s="10">
        <f t="shared" si="1"/>
        <v>0.6666666667</v>
      </c>
    </row>
    <row r="2584">
      <c r="A2584" s="3">
        <v>26.0</v>
      </c>
      <c r="B2584" s="3">
        <v>2.0</v>
      </c>
      <c r="C2584" s="10">
        <f t="shared" si="1"/>
        <v>0.9285714286</v>
      </c>
    </row>
    <row r="2585">
      <c r="A2585" s="3">
        <v>11.0</v>
      </c>
      <c r="B2585" s="3">
        <v>20.0</v>
      </c>
      <c r="C2585" s="10">
        <f t="shared" si="1"/>
        <v>0.3548387097</v>
      </c>
    </row>
    <row r="2586">
      <c r="A2586" s="3">
        <v>2.0</v>
      </c>
      <c r="B2586" s="3">
        <v>4.0</v>
      </c>
      <c r="C2586" s="10">
        <f t="shared" si="1"/>
        <v>0.3333333333</v>
      </c>
    </row>
    <row r="2587">
      <c r="A2587" s="3">
        <v>1.0</v>
      </c>
      <c r="B2587" s="3">
        <v>4.0</v>
      </c>
      <c r="C2587" s="10">
        <f t="shared" si="1"/>
        <v>0.2</v>
      </c>
    </row>
    <row r="2588">
      <c r="A2588" s="3">
        <v>132.0</v>
      </c>
      <c r="B2588" s="3">
        <v>144.0</v>
      </c>
      <c r="C2588" s="10">
        <f t="shared" si="1"/>
        <v>0.4782608696</v>
      </c>
    </row>
    <row r="2589">
      <c r="A2589" s="3">
        <v>36.0</v>
      </c>
      <c r="B2589" s="3">
        <v>25.0</v>
      </c>
      <c r="C2589" s="10">
        <f t="shared" si="1"/>
        <v>0.5901639344</v>
      </c>
    </row>
    <row r="2590">
      <c r="A2590" s="3">
        <v>33.0</v>
      </c>
      <c r="B2590" s="3">
        <v>10.0</v>
      </c>
      <c r="C2590" s="10">
        <f t="shared" si="1"/>
        <v>0.7674418605</v>
      </c>
    </row>
    <row r="2591">
      <c r="A2591" s="3">
        <v>10.0</v>
      </c>
      <c r="B2591" s="3">
        <v>15.0</v>
      </c>
      <c r="C2591" s="10">
        <f t="shared" si="1"/>
        <v>0.4</v>
      </c>
    </row>
    <row r="2592">
      <c r="A2592" s="3">
        <v>0.0</v>
      </c>
      <c r="B2592" s="3">
        <v>7.0</v>
      </c>
      <c r="C2592" s="10">
        <f t="shared" si="1"/>
        <v>0</v>
      </c>
    </row>
    <row r="2593">
      <c r="A2593" s="3">
        <v>1.0</v>
      </c>
      <c r="B2593" s="3">
        <v>0.0</v>
      </c>
      <c r="C2593" s="10">
        <f t="shared" si="1"/>
        <v>1</v>
      </c>
    </row>
    <row r="2594">
      <c r="A2594" s="3">
        <v>36.0</v>
      </c>
      <c r="B2594" s="3">
        <v>26.0</v>
      </c>
      <c r="C2594" s="10">
        <f t="shared" si="1"/>
        <v>0.5806451613</v>
      </c>
    </row>
    <row r="2595">
      <c r="A2595" s="3">
        <v>8.0</v>
      </c>
      <c r="B2595" s="3">
        <v>7.0</v>
      </c>
      <c r="C2595" s="10">
        <f t="shared" si="1"/>
        <v>0.5333333333</v>
      </c>
    </row>
    <row r="2596">
      <c r="A2596" s="3">
        <v>2.0</v>
      </c>
      <c r="B2596" s="3">
        <v>6.0</v>
      </c>
      <c r="C2596" s="10">
        <f t="shared" si="1"/>
        <v>0.25</v>
      </c>
    </row>
    <row r="2597">
      <c r="A2597" s="3">
        <v>5.0</v>
      </c>
      <c r="B2597" s="3">
        <v>0.0</v>
      </c>
      <c r="C2597" s="10">
        <f t="shared" si="1"/>
        <v>1</v>
      </c>
    </row>
    <row r="2598">
      <c r="A2598" s="3">
        <v>15.0</v>
      </c>
      <c r="B2598" s="3">
        <v>10.0</v>
      </c>
      <c r="C2598" s="10">
        <f t="shared" si="1"/>
        <v>0.6</v>
      </c>
    </row>
    <row r="2599">
      <c r="A2599" s="3">
        <v>27.0</v>
      </c>
      <c r="B2599" s="3">
        <v>53.0</v>
      </c>
      <c r="C2599" s="10">
        <f t="shared" si="1"/>
        <v>0.3375</v>
      </c>
    </row>
    <row r="2600">
      <c r="A2600" s="3">
        <v>70.0</v>
      </c>
      <c r="B2600" s="3">
        <v>49.0</v>
      </c>
      <c r="C2600" s="10">
        <f t="shared" si="1"/>
        <v>0.5882352941</v>
      </c>
    </row>
    <row r="2601">
      <c r="A2601" s="3">
        <v>9.0</v>
      </c>
      <c r="B2601" s="3">
        <v>9.0</v>
      </c>
      <c r="C2601" s="10">
        <f t="shared" si="1"/>
        <v>0.5</v>
      </c>
    </row>
    <row r="2602">
      <c r="A2602" s="3">
        <v>13.0</v>
      </c>
      <c r="B2602" s="3">
        <v>11.0</v>
      </c>
      <c r="C2602" s="10">
        <f t="shared" si="1"/>
        <v>0.5416666667</v>
      </c>
    </row>
    <row r="2603">
      <c r="A2603" s="3">
        <v>16.0</v>
      </c>
      <c r="B2603" s="3">
        <v>19.0</v>
      </c>
      <c r="C2603" s="10">
        <f t="shared" si="1"/>
        <v>0.4571428571</v>
      </c>
    </row>
    <row r="2604">
      <c r="A2604" s="3">
        <v>4.0</v>
      </c>
      <c r="B2604" s="3">
        <v>0.0</v>
      </c>
      <c r="C2604" s="10">
        <f t="shared" si="1"/>
        <v>1</v>
      </c>
    </row>
    <row r="2605">
      <c r="A2605" s="3">
        <v>3.0</v>
      </c>
      <c r="B2605" s="3">
        <v>9.0</v>
      </c>
      <c r="C2605" s="10">
        <f t="shared" si="1"/>
        <v>0.25</v>
      </c>
    </row>
    <row r="2606">
      <c r="A2606" s="3">
        <v>1.0</v>
      </c>
      <c r="B2606" s="3">
        <v>4.0</v>
      </c>
      <c r="C2606" s="10">
        <f t="shared" si="1"/>
        <v>0.2</v>
      </c>
    </row>
    <row r="2607">
      <c r="A2607" s="3">
        <v>1.0</v>
      </c>
      <c r="B2607" s="3">
        <v>0.0</v>
      </c>
      <c r="C2607" s="10">
        <f t="shared" si="1"/>
        <v>1</v>
      </c>
    </row>
    <row r="2608">
      <c r="A2608" s="3">
        <v>27.0</v>
      </c>
      <c r="B2608" s="3">
        <v>53.0</v>
      </c>
      <c r="C2608" s="10">
        <f t="shared" si="1"/>
        <v>0.3375</v>
      </c>
    </row>
    <row r="2609">
      <c r="A2609" s="3">
        <v>2.0</v>
      </c>
      <c r="B2609" s="3">
        <v>4.0</v>
      </c>
      <c r="C2609" s="10">
        <f t="shared" si="1"/>
        <v>0.3333333333</v>
      </c>
    </row>
    <row r="2610">
      <c r="A2610" s="3">
        <v>2.0</v>
      </c>
      <c r="B2610" s="3">
        <v>9.0</v>
      </c>
      <c r="C2610" s="10">
        <f t="shared" si="1"/>
        <v>0.1818181818</v>
      </c>
    </row>
    <row r="2611">
      <c r="A2611" s="3">
        <v>12.0</v>
      </c>
      <c r="B2611" s="3">
        <v>13.0</v>
      </c>
      <c r="C2611" s="10">
        <f t="shared" si="1"/>
        <v>0.48</v>
      </c>
    </row>
    <row r="2612">
      <c r="A2612" s="3">
        <v>3.0</v>
      </c>
      <c r="B2612" s="3">
        <v>0.0</v>
      </c>
      <c r="C2612" s="10">
        <f t="shared" si="1"/>
        <v>1</v>
      </c>
    </row>
    <row r="2613">
      <c r="A2613" s="3">
        <v>2.0</v>
      </c>
      <c r="B2613" s="3">
        <v>0.0</v>
      </c>
      <c r="C2613" s="10">
        <f t="shared" si="1"/>
        <v>1</v>
      </c>
    </row>
    <row r="2614">
      <c r="A2614" s="3">
        <v>6.0</v>
      </c>
      <c r="B2614" s="3">
        <v>8.0</v>
      </c>
      <c r="C2614" s="10">
        <f t="shared" si="1"/>
        <v>0.4285714286</v>
      </c>
    </row>
    <row r="2615">
      <c r="A2615" s="3">
        <v>53.0</v>
      </c>
      <c r="B2615" s="3">
        <v>137.0</v>
      </c>
      <c r="C2615" s="10">
        <f t="shared" si="1"/>
        <v>0.2789473684</v>
      </c>
    </row>
    <row r="2616">
      <c r="A2616" s="3">
        <v>27.0</v>
      </c>
      <c r="B2616" s="3">
        <v>6.0</v>
      </c>
      <c r="C2616" s="10">
        <f t="shared" si="1"/>
        <v>0.8181818182</v>
      </c>
    </row>
    <row r="2617">
      <c r="A2617" s="3">
        <v>4.0</v>
      </c>
      <c r="B2617" s="3">
        <v>0.0</v>
      </c>
      <c r="C2617" s="10">
        <f t="shared" si="1"/>
        <v>1</v>
      </c>
    </row>
    <row r="2618">
      <c r="A2618" s="3">
        <v>11.0</v>
      </c>
      <c r="B2618" s="3">
        <v>8.0</v>
      </c>
      <c r="C2618" s="10">
        <f t="shared" si="1"/>
        <v>0.5789473684</v>
      </c>
    </row>
    <row r="2619">
      <c r="A2619" s="3">
        <v>10.0</v>
      </c>
      <c r="B2619" s="3">
        <v>12.0</v>
      </c>
      <c r="C2619" s="10">
        <f t="shared" si="1"/>
        <v>0.4545454545</v>
      </c>
    </row>
    <row r="2620">
      <c r="A2620" s="3">
        <v>73.0</v>
      </c>
      <c r="B2620" s="3">
        <v>115.0</v>
      </c>
      <c r="C2620" s="10">
        <f t="shared" si="1"/>
        <v>0.3882978723</v>
      </c>
    </row>
    <row r="2621">
      <c r="A2621" s="3">
        <v>0.0</v>
      </c>
      <c r="B2621" s="3">
        <v>15.0</v>
      </c>
      <c r="C2621" s="10">
        <f t="shared" si="1"/>
        <v>0</v>
      </c>
    </row>
    <row r="2622">
      <c r="A2622" s="3">
        <v>6.0</v>
      </c>
      <c r="B2622" s="3">
        <v>10.0</v>
      </c>
      <c r="C2622" s="10">
        <f t="shared" si="1"/>
        <v>0.375</v>
      </c>
    </row>
    <row r="2623">
      <c r="A2623" s="3">
        <v>1.0</v>
      </c>
      <c r="B2623" s="3">
        <v>0.0</v>
      </c>
      <c r="C2623" s="10">
        <f t="shared" si="1"/>
        <v>1</v>
      </c>
    </row>
    <row r="2624">
      <c r="A2624" s="3">
        <v>7.0</v>
      </c>
      <c r="B2624" s="3">
        <v>2.0</v>
      </c>
      <c r="C2624" s="10">
        <f t="shared" si="1"/>
        <v>0.7777777778</v>
      </c>
    </row>
    <row r="2625">
      <c r="A2625" s="3">
        <v>7.0</v>
      </c>
      <c r="B2625" s="3">
        <v>0.0</v>
      </c>
      <c r="C2625" s="10">
        <f t="shared" si="1"/>
        <v>1</v>
      </c>
    </row>
    <row r="2626">
      <c r="A2626" s="3">
        <v>12.0</v>
      </c>
      <c r="B2626" s="3">
        <v>9.0</v>
      </c>
      <c r="C2626" s="10">
        <f t="shared" si="1"/>
        <v>0.5714285714</v>
      </c>
    </row>
    <row r="2627">
      <c r="A2627" s="3">
        <v>2.0</v>
      </c>
      <c r="B2627" s="3">
        <v>0.0</v>
      </c>
      <c r="C2627" s="10">
        <f t="shared" si="1"/>
        <v>1</v>
      </c>
    </row>
    <row r="2628">
      <c r="A2628" s="3">
        <v>29.0</v>
      </c>
      <c r="B2628" s="3">
        <v>89.0</v>
      </c>
      <c r="C2628" s="10">
        <f t="shared" si="1"/>
        <v>0.2457627119</v>
      </c>
    </row>
    <row r="2629">
      <c r="A2629" s="3">
        <v>18.0</v>
      </c>
      <c r="B2629" s="3">
        <v>113.0</v>
      </c>
      <c r="C2629" s="10">
        <f t="shared" si="1"/>
        <v>0.1374045802</v>
      </c>
    </row>
    <row r="2630">
      <c r="A2630" s="3">
        <v>65.0</v>
      </c>
      <c r="B2630" s="3">
        <v>141.0</v>
      </c>
      <c r="C2630" s="10">
        <f t="shared" si="1"/>
        <v>0.3155339806</v>
      </c>
    </row>
    <row r="2631">
      <c r="A2631" s="3">
        <v>13.0</v>
      </c>
      <c r="B2631" s="3">
        <v>8.0</v>
      </c>
      <c r="C2631" s="10">
        <f t="shared" si="1"/>
        <v>0.619047619</v>
      </c>
    </row>
    <row r="2632">
      <c r="A2632" s="3">
        <v>4.0</v>
      </c>
      <c r="B2632" s="3">
        <v>0.0</v>
      </c>
      <c r="C2632" s="10">
        <f t="shared" si="1"/>
        <v>1</v>
      </c>
    </row>
    <row r="2633">
      <c r="A2633" s="3">
        <v>2.0</v>
      </c>
      <c r="B2633" s="3">
        <v>1.0</v>
      </c>
      <c r="C2633" s="10">
        <f t="shared" si="1"/>
        <v>0.6666666667</v>
      </c>
    </row>
    <row r="2634">
      <c r="A2634" s="3">
        <v>4.0</v>
      </c>
      <c r="B2634" s="3">
        <v>29.0</v>
      </c>
      <c r="C2634" s="10">
        <f t="shared" si="1"/>
        <v>0.1212121212</v>
      </c>
    </row>
    <row r="2635">
      <c r="A2635" s="3">
        <v>0.0</v>
      </c>
      <c r="B2635" s="3">
        <v>3.0</v>
      </c>
      <c r="C2635" s="10">
        <f t="shared" si="1"/>
        <v>0</v>
      </c>
    </row>
    <row r="2636">
      <c r="A2636" s="3">
        <v>22.0</v>
      </c>
      <c r="B2636" s="3">
        <v>8.0</v>
      </c>
      <c r="C2636" s="10">
        <f t="shared" si="1"/>
        <v>0.7333333333</v>
      </c>
    </row>
    <row r="2637">
      <c r="A2637" s="3">
        <v>2.0</v>
      </c>
      <c r="B2637" s="3">
        <v>8.0</v>
      </c>
      <c r="C2637" s="10">
        <f t="shared" si="1"/>
        <v>0.2</v>
      </c>
    </row>
    <row r="2638">
      <c r="A2638" s="3">
        <v>12.0</v>
      </c>
      <c r="B2638" s="3">
        <v>38.0</v>
      </c>
      <c r="C2638" s="10">
        <f t="shared" si="1"/>
        <v>0.24</v>
      </c>
    </row>
    <row r="2639">
      <c r="A2639" s="3">
        <v>1.0</v>
      </c>
      <c r="B2639" s="3">
        <v>6.0</v>
      </c>
      <c r="C2639" s="10">
        <f t="shared" si="1"/>
        <v>0.1428571429</v>
      </c>
    </row>
    <row r="2640">
      <c r="A2640" s="3">
        <v>53.0</v>
      </c>
      <c r="B2640" s="3">
        <v>80.0</v>
      </c>
      <c r="C2640" s="10">
        <f t="shared" si="1"/>
        <v>0.3984962406</v>
      </c>
    </row>
    <row r="2641">
      <c r="A2641" s="3">
        <v>1.0</v>
      </c>
      <c r="B2641" s="3">
        <v>0.0</v>
      </c>
      <c r="C2641" s="10">
        <f t="shared" si="1"/>
        <v>1</v>
      </c>
    </row>
    <row r="2642">
      <c r="A2642" s="3">
        <v>4.0</v>
      </c>
      <c r="B2642" s="3">
        <v>2.0</v>
      </c>
      <c r="C2642" s="10">
        <f t="shared" si="1"/>
        <v>0.6666666667</v>
      </c>
    </row>
    <row r="2643">
      <c r="A2643" s="3">
        <v>13.0</v>
      </c>
      <c r="B2643" s="3">
        <v>7.0</v>
      </c>
      <c r="C2643" s="10">
        <f t="shared" si="1"/>
        <v>0.65</v>
      </c>
    </row>
    <row r="2644">
      <c r="A2644" s="3">
        <v>21.0</v>
      </c>
      <c r="B2644" s="3">
        <v>36.0</v>
      </c>
      <c r="C2644" s="10">
        <f t="shared" si="1"/>
        <v>0.3684210526</v>
      </c>
    </row>
    <row r="2645">
      <c r="A2645" s="3">
        <v>30.0</v>
      </c>
      <c r="B2645" s="3">
        <v>35.0</v>
      </c>
      <c r="C2645" s="10">
        <f t="shared" si="1"/>
        <v>0.4615384615</v>
      </c>
    </row>
    <row r="2646">
      <c r="A2646" s="3">
        <v>3.0</v>
      </c>
      <c r="B2646" s="3">
        <v>3.0</v>
      </c>
      <c r="C2646" s="10">
        <f t="shared" si="1"/>
        <v>0.5</v>
      </c>
    </row>
    <row r="2647">
      <c r="A2647" s="3">
        <v>0.0</v>
      </c>
      <c r="B2647" s="3">
        <v>1.0</v>
      </c>
      <c r="C2647" s="10">
        <f t="shared" si="1"/>
        <v>0</v>
      </c>
    </row>
    <row r="2648">
      <c r="A2648" s="3">
        <v>1.0</v>
      </c>
      <c r="B2648" s="3">
        <v>7.0</v>
      </c>
      <c r="C2648" s="10">
        <f t="shared" si="1"/>
        <v>0.125</v>
      </c>
    </row>
    <row r="2649">
      <c r="A2649" s="3">
        <v>1.0</v>
      </c>
      <c r="B2649" s="3">
        <v>4.0</v>
      </c>
      <c r="C2649" s="10">
        <f t="shared" si="1"/>
        <v>0.2</v>
      </c>
    </row>
    <row r="2650">
      <c r="A2650" s="3">
        <v>7.0</v>
      </c>
      <c r="B2650" s="3">
        <v>10.0</v>
      </c>
      <c r="C2650" s="10">
        <f t="shared" si="1"/>
        <v>0.4117647059</v>
      </c>
    </row>
    <row r="2651">
      <c r="A2651" s="3">
        <v>2.0</v>
      </c>
      <c r="B2651" s="3">
        <v>1.0</v>
      </c>
      <c r="C2651" s="10">
        <f t="shared" si="1"/>
        <v>0.6666666667</v>
      </c>
    </row>
    <row r="2652">
      <c r="A2652" s="3">
        <v>41.0</v>
      </c>
      <c r="B2652" s="3">
        <v>41.0</v>
      </c>
      <c r="C2652" s="10">
        <f t="shared" si="1"/>
        <v>0.5</v>
      </c>
    </row>
    <row r="2653">
      <c r="A2653" s="3">
        <v>8.0</v>
      </c>
      <c r="B2653" s="3">
        <v>12.0</v>
      </c>
      <c r="C2653" s="10">
        <f t="shared" si="1"/>
        <v>0.4</v>
      </c>
    </row>
    <row r="2654">
      <c r="A2654" s="3">
        <v>1.0</v>
      </c>
      <c r="B2654" s="3">
        <v>0.0</v>
      </c>
      <c r="C2654" s="10">
        <f t="shared" si="1"/>
        <v>1</v>
      </c>
    </row>
    <row r="2655">
      <c r="A2655" s="3">
        <v>48.0</v>
      </c>
      <c r="B2655" s="3">
        <v>21.0</v>
      </c>
      <c r="C2655" s="10">
        <f t="shared" si="1"/>
        <v>0.6956521739</v>
      </c>
    </row>
    <row r="2656">
      <c r="A2656" s="3">
        <v>0.0</v>
      </c>
      <c r="B2656" s="3">
        <v>5.0</v>
      </c>
      <c r="C2656" s="10">
        <f t="shared" si="1"/>
        <v>0</v>
      </c>
    </row>
    <row r="2657">
      <c r="A2657" s="3">
        <v>0.0</v>
      </c>
      <c r="B2657" s="3">
        <v>2.0</v>
      </c>
      <c r="C2657" s="10">
        <f t="shared" si="1"/>
        <v>0</v>
      </c>
    </row>
    <row r="2658">
      <c r="A2658" s="3">
        <v>31.0</v>
      </c>
      <c r="B2658" s="3">
        <v>32.0</v>
      </c>
      <c r="C2658" s="10">
        <f t="shared" si="1"/>
        <v>0.4920634921</v>
      </c>
    </row>
    <row r="2659">
      <c r="A2659" s="3">
        <v>2.0</v>
      </c>
      <c r="B2659" s="3">
        <v>0.0</v>
      </c>
      <c r="C2659" s="10">
        <f t="shared" si="1"/>
        <v>1</v>
      </c>
    </row>
    <row r="2660">
      <c r="A2660" s="3">
        <v>3.0</v>
      </c>
      <c r="B2660" s="3">
        <v>12.0</v>
      </c>
      <c r="C2660" s="10">
        <f t="shared" si="1"/>
        <v>0.2</v>
      </c>
    </row>
    <row r="2661">
      <c r="A2661" s="3">
        <v>2.0</v>
      </c>
      <c r="B2661" s="3">
        <v>0.0</v>
      </c>
      <c r="C2661" s="10">
        <f t="shared" si="1"/>
        <v>1</v>
      </c>
    </row>
    <row r="2662">
      <c r="A2662" s="3">
        <v>9.0</v>
      </c>
      <c r="B2662" s="3">
        <v>0.0</v>
      </c>
      <c r="C2662" s="10">
        <f t="shared" si="1"/>
        <v>1</v>
      </c>
    </row>
    <row r="2663">
      <c r="A2663" s="3">
        <v>5.0</v>
      </c>
      <c r="B2663" s="3">
        <v>11.0</v>
      </c>
      <c r="C2663" s="10">
        <f t="shared" si="1"/>
        <v>0.3125</v>
      </c>
    </row>
    <row r="2664">
      <c r="A2664" s="3">
        <v>0.0</v>
      </c>
      <c r="B2664" s="3">
        <v>1.0</v>
      </c>
      <c r="C2664" s="10">
        <f t="shared" si="1"/>
        <v>0</v>
      </c>
    </row>
    <row r="2665">
      <c r="A2665" s="3">
        <v>4.0</v>
      </c>
      <c r="B2665" s="3">
        <v>0.0</v>
      </c>
      <c r="C2665" s="10">
        <f t="shared" si="1"/>
        <v>1</v>
      </c>
    </row>
    <row r="2666">
      <c r="A2666" s="3">
        <v>4.0</v>
      </c>
      <c r="B2666" s="3">
        <v>10.0</v>
      </c>
      <c r="C2666" s="10">
        <f t="shared" si="1"/>
        <v>0.2857142857</v>
      </c>
    </row>
    <row r="2667">
      <c r="A2667" s="3">
        <v>6.0</v>
      </c>
      <c r="B2667" s="3">
        <v>0.0</v>
      </c>
      <c r="C2667" s="10">
        <f t="shared" si="1"/>
        <v>1</v>
      </c>
    </row>
    <row r="2668">
      <c r="A2668" s="3">
        <v>0.0</v>
      </c>
      <c r="B2668" s="3">
        <v>8.0</v>
      </c>
      <c r="C2668" s="10">
        <f t="shared" si="1"/>
        <v>0</v>
      </c>
    </row>
    <row r="2669">
      <c r="A2669" s="3">
        <v>2.0</v>
      </c>
      <c r="B2669" s="3">
        <v>16.0</v>
      </c>
      <c r="C2669" s="10">
        <f t="shared" si="1"/>
        <v>0.1111111111</v>
      </c>
    </row>
    <row r="2670">
      <c r="A2670" s="3">
        <v>30.0</v>
      </c>
      <c r="B2670" s="3">
        <v>29.0</v>
      </c>
      <c r="C2670" s="10">
        <f t="shared" si="1"/>
        <v>0.5084745763</v>
      </c>
    </row>
    <row r="2671">
      <c r="A2671" s="3">
        <v>13.0</v>
      </c>
      <c r="B2671" s="3">
        <v>9.0</v>
      </c>
      <c r="C2671" s="10">
        <f t="shared" si="1"/>
        <v>0.5909090909</v>
      </c>
    </row>
    <row r="2672">
      <c r="A2672" s="3">
        <v>1.0</v>
      </c>
      <c r="B2672" s="3">
        <v>11.0</v>
      </c>
      <c r="C2672" s="10">
        <f t="shared" si="1"/>
        <v>0.08333333333</v>
      </c>
    </row>
    <row r="2673">
      <c r="A2673" s="3">
        <v>26.0</v>
      </c>
      <c r="B2673" s="3">
        <v>43.0</v>
      </c>
      <c r="C2673" s="10">
        <f t="shared" si="1"/>
        <v>0.3768115942</v>
      </c>
    </row>
    <row r="2674">
      <c r="A2674" s="3">
        <v>32.0</v>
      </c>
      <c r="B2674" s="3">
        <v>31.0</v>
      </c>
      <c r="C2674" s="10">
        <f t="shared" si="1"/>
        <v>0.5079365079</v>
      </c>
    </row>
    <row r="2675">
      <c r="A2675" s="3">
        <v>8.0</v>
      </c>
      <c r="B2675" s="3">
        <v>6.0</v>
      </c>
      <c r="C2675" s="10">
        <f t="shared" si="1"/>
        <v>0.5714285714</v>
      </c>
    </row>
    <row r="2676">
      <c r="A2676" s="3">
        <v>4.0</v>
      </c>
      <c r="B2676" s="3">
        <v>3.0</v>
      </c>
      <c r="C2676" s="10">
        <f t="shared" si="1"/>
        <v>0.5714285714</v>
      </c>
    </row>
    <row r="2677">
      <c r="A2677" s="3">
        <v>9.0</v>
      </c>
      <c r="B2677" s="3">
        <v>8.0</v>
      </c>
      <c r="C2677" s="10">
        <f t="shared" si="1"/>
        <v>0.5294117647</v>
      </c>
    </row>
    <row r="2678">
      <c r="A2678" s="3">
        <v>9.0</v>
      </c>
      <c r="B2678" s="3">
        <v>0.0</v>
      </c>
      <c r="C2678" s="10">
        <f t="shared" si="1"/>
        <v>1</v>
      </c>
    </row>
    <row r="2679">
      <c r="A2679" s="3">
        <v>45.0</v>
      </c>
      <c r="B2679" s="3">
        <v>83.0</v>
      </c>
      <c r="C2679" s="10">
        <f t="shared" si="1"/>
        <v>0.3515625</v>
      </c>
    </row>
    <row r="2680">
      <c r="A2680" s="3">
        <v>9.0</v>
      </c>
      <c r="B2680" s="3">
        <v>6.0</v>
      </c>
      <c r="C2680" s="10">
        <f t="shared" si="1"/>
        <v>0.6</v>
      </c>
    </row>
    <row r="2681">
      <c r="A2681" s="3">
        <v>3.0</v>
      </c>
      <c r="B2681" s="3">
        <v>12.0</v>
      </c>
      <c r="C2681" s="10">
        <f t="shared" si="1"/>
        <v>0.2</v>
      </c>
    </row>
    <row r="2682">
      <c r="A2682" s="3">
        <v>18.0</v>
      </c>
      <c r="B2682" s="3">
        <v>8.0</v>
      </c>
      <c r="C2682" s="10">
        <f t="shared" si="1"/>
        <v>0.6923076923</v>
      </c>
    </row>
    <row r="2683">
      <c r="A2683" s="3">
        <v>6.0</v>
      </c>
      <c r="B2683" s="3">
        <v>7.0</v>
      </c>
      <c r="C2683" s="10">
        <f t="shared" si="1"/>
        <v>0.4615384615</v>
      </c>
    </row>
    <row r="2684">
      <c r="A2684" s="3">
        <v>7.0</v>
      </c>
      <c r="B2684" s="3">
        <v>14.0</v>
      </c>
      <c r="C2684" s="10">
        <f t="shared" si="1"/>
        <v>0.3333333333</v>
      </c>
    </row>
    <row r="2685">
      <c r="A2685" s="3">
        <v>38.0</v>
      </c>
      <c r="B2685" s="3">
        <v>88.0</v>
      </c>
      <c r="C2685" s="10">
        <f t="shared" si="1"/>
        <v>0.3015873016</v>
      </c>
    </row>
    <row r="2686">
      <c r="A2686" s="3">
        <v>50.0</v>
      </c>
      <c r="B2686" s="3">
        <v>59.0</v>
      </c>
      <c r="C2686" s="10">
        <f t="shared" si="1"/>
        <v>0.4587155963</v>
      </c>
    </row>
    <row r="2687">
      <c r="A2687" s="3">
        <v>3.0</v>
      </c>
      <c r="B2687" s="3">
        <v>107.0</v>
      </c>
      <c r="C2687" s="10">
        <f t="shared" si="1"/>
        <v>0.02727272727</v>
      </c>
    </row>
    <row r="2688">
      <c r="A2688" s="3">
        <v>12.0</v>
      </c>
      <c r="B2688" s="3">
        <v>14.0</v>
      </c>
      <c r="C2688" s="10">
        <f t="shared" si="1"/>
        <v>0.4615384615</v>
      </c>
    </row>
    <row r="2689">
      <c r="A2689" s="3">
        <v>12.0</v>
      </c>
      <c r="B2689" s="3">
        <v>22.0</v>
      </c>
      <c r="C2689" s="10">
        <f t="shared" si="1"/>
        <v>0.3529411765</v>
      </c>
    </row>
    <row r="2690">
      <c r="A2690" s="3">
        <v>2.0</v>
      </c>
      <c r="B2690" s="3">
        <v>3.0</v>
      </c>
      <c r="C2690" s="10">
        <f t="shared" si="1"/>
        <v>0.4</v>
      </c>
    </row>
    <row r="2691">
      <c r="A2691" s="3">
        <v>7.0</v>
      </c>
      <c r="B2691" s="3">
        <v>13.0</v>
      </c>
      <c r="C2691" s="10">
        <f t="shared" si="1"/>
        <v>0.35</v>
      </c>
    </row>
    <row r="2692">
      <c r="A2692" s="3">
        <v>10.0</v>
      </c>
      <c r="B2692" s="3">
        <v>18.0</v>
      </c>
      <c r="C2692" s="10">
        <f t="shared" si="1"/>
        <v>0.3571428571</v>
      </c>
    </row>
    <row r="2693">
      <c r="A2693" s="3">
        <v>2.0</v>
      </c>
      <c r="B2693" s="3">
        <v>10.0</v>
      </c>
      <c r="C2693" s="10">
        <f t="shared" si="1"/>
        <v>0.1666666667</v>
      </c>
    </row>
    <row r="2694">
      <c r="A2694" s="3">
        <v>37.0</v>
      </c>
      <c r="B2694" s="3">
        <v>8.0</v>
      </c>
      <c r="C2694" s="10">
        <f t="shared" si="1"/>
        <v>0.8222222222</v>
      </c>
    </row>
    <row r="2695">
      <c r="A2695" s="3">
        <v>5.0</v>
      </c>
      <c r="B2695" s="3">
        <v>11.0</v>
      </c>
      <c r="C2695" s="10">
        <f t="shared" si="1"/>
        <v>0.3125</v>
      </c>
    </row>
    <row r="2696">
      <c r="A2696" s="3">
        <v>1.0</v>
      </c>
      <c r="B2696" s="3">
        <v>6.0</v>
      </c>
      <c r="C2696" s="10">
        <f t="shared" si="1"/>
        <v>0.1428571429</v>
      </c>
    </row>
    <row r="2697">
      <c r="A2697" s="3">
        <v>40.0</v>
      </c>
      <c r="B2697" s="3">
        <v>58.0</v>
      </c>
      <c r="C2697" s="10">
        <f t="shared" si="1"/>
        <v>0.4081632653</v>
      </c>
    </row>
    <row r="2698">
      <c r="A2698" s="3">
        <v>0.0</v>
      </c>
      <c r="B2698" s="3">
        <v>3.0</v>
      </c>
      <c r="C2698" s="10">
        <f t="shared" si="1"/>
        <v>0</v>
      </c>
    </row>
    <row r="2699">
      <c r="A2699" s="3">
        <v>52.0</v>
      </c>
      <c r="B2699" s="3">
        <v>52.0</v>
      </c>
      <c r="C2699" s="10">
        <f t="shared" si="1"/>
        <v>0.5</v>
      </c>
    </row>
    <row r="2700">
      <c r="A2700" s="3">
        <v>9.0</v>
      </c>
      <c r="B2700" s="3">
        <v>14.0</v>
      </c>
      <c r="C2700" s="10">
        <f t="shared" si="1"/>
        <v>0.3913043478</v>
      </c>
    </row>
    <row r="2701">
      <c r="A2701" s="3">
        <v>7.0</v>
      </c>
      <c r="B2701" s="3">
        <v>0.0</v>
      </c>
      <c r="C2701" s="10">
        <f t="shared" si="1"/>
        <v>1</v>
      </c>
    </row>
    <row r="2702">
      <c r="A2702" s="3">
        <v>14.0</v>
      </c>
      <c r="B2702" s="3">
        <v>8.0</v>
      </c>
      <c r="C2702" s="10">
        <f t="shared" si="1"/>
        <v>0.6363636364</v>
      </c>
    </row>
    <row r="2703">
      <c r="A2703" s="3">
        <v>82.0</v>
      </c>
      <c r="B2703" s="3">
        <v>174.0</v>
      </c>
      <c r="C2703" s="10">
        <f t="shared" si="1"/>
        <v>0.3203125</v>
      </c>
    </row>
    <row r="2704">
      <c r="A2704" s="3">
        <v>5.0</v>
      </c>
      <c r="B2704" s="3">
        <v>0.0</v>
      </c>
      <c r="C2704" s="10">
        <f t="shared" si="1"/>
        <v>1</v>
      </c>
    </row>
    <row r="2705">
      <c r="A2705" s="3">
        <v>5.0</v>
      </c>
      <c r="B2705" s="3">
        <v>0.0</v>
      </c>
      <c r="C2705" s="10">
        <f t="shared" si="1"/>
        <v>1</v>
      </c>
    </row>
    <row r="2706">
      <c r="A2706" s="3">
        <v>3.0</v>
      </c>
      <c r="B2706" s="3">
        <v>0.0</v>
      </c>
      <c r="C2706" s="10">
        <f t="shared" si="1"/>
        <v>1</v>
      </c>
    </row>
    <row r="2707">
      <c r="A2707" s="3">
        <v>1.0</v>
      </c>
      <c r="B2707" s="3">
        <v>0.0</v>
      </c>
      <c r="C2707" s="10">
        <f t="shared" si="1"/>
        <v>1</v>
      </c>
    </row>
    <row r="2708">
      <c r="A2708" s="3">
        <v>5.0</v>
      </c>
      <c r="B2708" s="3">
        <v>0.0</v>
      </c>
      <c r="C2708" s="10">
        <f t="shared" si="1"/>
        <v>1</v>
      </c>
    </row>
    <row r="2709">
      <c r="A2709" s="3">
        <v>11.0</v>
      </c>
      <c r="B2709" s="3">
        <v>14.0</v>
      </c>
      <c r="C2709" s="10">
        <f t="shared" si="1"/>
        <v>0.44</v>
      </c>
    </row>
    <row r="2710">
      <c r="A2710" s="3">
        <v>1.0</v>
      </c>
      <c r="B2710" s="3">
        <v>0.0</v>
      </c>
      <c r="C2710" s="10">
        <f t="shared" si="1"/>
        <v>1</v>
      </c>
    </row>
    <row r="2711">
      <c r="A2711" s="3">
        <v>2.0</v>
      </c>
      <c r="B2711" s="3">
        <v>0.0</v>
      </c>
      <c r="C2711" s="10">
        <f t="shared" si="1"/>
        <v>1</v>
      </c>
    </row>
    <row r="2712">
      <c r="A2712" s="3">
        <v>0.0</v>
      </c>
      <c r="B2712" s="3">
        <v>1.0</v>
      </c>
      <c r="C2712" s="10">
        <f t="shared" si="1"/>
        <v>0</v>
      </c>
    </row>
    <row r="2713">
      <c r="A2713" s="3">
        <v>8.0</v>
      </c>
      <c r="B2713" s="3">
        <v>0.0</v>
      </c>
      <c r="C2713" s="10">
        <f t="shared" si="1"/>
        <v>1</v>
      </c>
    </row>
    <row r="2714">
      <c r="A2714" s="3">
        <v>45.0</v>
      </c>
      <c r="B2714" s="3">
        <v>6.0</v>
      </c>
      <c r="C2714" s="10">
        <f t="shared" si="1"/>
        <v>0.8823529412</v>
      </c>
    </row>
    <row r="2715">
      <c r="A2715" s="3">
        <v>28.0</v>
      </c>
      <c r="B2715" s="3">
        <v>27.0</v>
      </c>
      <c r="C2715" s="10">
        <f t="shared" si="1"/>
        <v>0.5090909091</v>
      </c>
    </row>
    <row r="2716">
      <c r="A2716" s="3">
        <v>31.0</v>
      </c>
      <c r="B2716" s="3">
        <v>68.0</v>
      </c>
      <c r="C2716" s="10">
        <f t="shared" si="1"/>
        <v>0.3131313131</v>
      </c>
    </row>
    <row r="2717">
      <c r="A2717" s="3">
        <v>2.0</v>
      </c>
      <c r="B2717" s="3">
        <v>0.0</v>
      </c>
      <c r="C2717" s="10">
        <f t="shared" si="1"/>
        <v>1</v>
      </c>
    </row>
    <row r="2718">
      <c r="A2718" s="3">
        <v>29.0</v>
      </c>
      <c r="B2718" s="3">
        <v>7.0</v>
      </c>
      <c r="C2718" s="10">
        <f t="shared" si="1"/>
        <v>0.8055555556</v>
      </c>
    </row>
    <row r="2719">
      <c r="A2719" s="3">
        <v>0.0</v>
      </c>
      <c r="B2719" s="3">
        <v>2.0</v>
      </c>
      <c r="C2719" s="10">
        <f t="shared" si="1"/>
        <v>0</v>
      </c>
    </row>
    <row r="2720">
      <c r="A2720" s="3">
        <v>1.0</v>
      </c>
      <c r="B2720" s="3">
        <v>4.0</v>
      </c>
      <c r="C2720" s="10">
        <f t="shared" si="1"/>
        <v>0.2</v>
      </c>
    </row>
    <row r="2721">
      <c r="A2721" s="3">
        <v>3.0</v>
      </c>
      <c r="B2721" s="3">
        <v>9.0</v>
      </c>
      <c r="C2721" s="10">
        <f t="shared" si="1"/>
        <v>0.25</v>
      </c>
    </row>
    <row r="2722">
      <c r="A2722" s="3">
        <v>5.0</v>
      </c>
      <c r="B2722" s="3">
        <v>6.0</v>
      </c>
      <c r="C2722" s="10">
        <f t="shared" si="1"/>
        <v>0.4545454545</v>
      </c>
    </row>
    <row r="2723">
      <c r="A2723" s="3">
        <v>13.0</v>
      </c>
      <c r="B2723" s="3">
        <v>7.0</v>
      </c>
      <c r="C2723" s="10">
        <f t="shared" si="1"/>
        <v>0.65</v>
      </c>
    </row>
    <row r="2724">
      <c r="A2724" s="3">
        <v>10.0</v>
      </c>
      <c r="B2724" s="3">
        <v>15.0</v>
      </c>
      <c r="C2724" s="10">
        <f t="shared" si="1"/>
        <v>0.4</v>
      </c>
    </row>
    <row r="2725">
      <c r="A2725" s="3">
        <v>1.0</v>
      </c>
      <c r="B2725" s="3">
        <v>0.0</v>
      </c>
      <c r="C2725" s="10">
        <f t="shared" si="1"/>
        <v>1</v>
      </c>
    </row>
    <row r="2726">
      <c r="A2726" s="3">
        <v>1.0</v>
      </c>
      <c r="B2726" s="3">
        <v>6.0</v>
      </c>
      <c r="C2726" s="10">
        <f t="shared" si="1"/>
        <v>0.1428571429</v>
      </c>
    </row>
    <row r="2727">
      <c r="A2727" s="3">
        <v>57.0</v>
      </c>
      <c r="B2727" s="3">
        <v>53.0</v>
      </c>
      <c r="C2727" s="10">
        <f t="shared" si="1"/>
        <v>0.5181818182</v>
      </c>
    </row>
    <row r="2728">
      <c r="A2728" s="3">
        <v>3.0</v>
      </c>
      <c r="B2728" s="3">
        <v>5.0</v>
      </c>
      <c r="C2728" s="10">
        <f t="shared" si="1"/>
        <v>0.375</v>
      </c>
    </row>
    <row r="2729">
      <c r="A2729" s="3">
        <v>4.0</v>
      </c>
      <c r="B2729" s="3">
        <v>8.0</v>
      </c>
      <c r="C2729" s="10">
        <f t="shared" si="1"/>
        <v>0.3333333333</v>
      </c>
    </row>
    <row r="2730">
      <c r="A2730" s="3">
        <v>44.0</v>
      </c>
      <c r="B2730" s="3">
        <v>119.0</v>
      </c>
      <c r="C2730" s="10">
        <f t="shared" si="1"/>
        <v>0.2699386503</v>
      </c>
    </row>
    <row r="2731">
      <c r="A2731" s="3">
        <v>33.0</v>
      </c>
      <c r="B2731" s="3">
        <v>31.0</v>
      </c>
      <c r="C2731" s="10">
        <f t="shared" si="1"/>
        <v>0.515625</v>
      </c>
    </row>
    <row r="2732">
      <c r="A2732" s="3">
        <v>2.0</v>
      </c>
      <c r="B2732" s="3">
        <v>1.0</v>
      </c>
      <c r="C2732" s="10">
        <f t="shared" si="1"/>
        <v>0.6666666667</v>
      </c>
    </row>
    <row r="2733">
      <c r="A2733" s="3">
        <v>3.0</v>
      </c>
      <c r="B2733" s="3">
        <v>23.0</v>
      </c>
      <c r="C2733" s="10">
        <f t="shared" si="1"/>
        <v>0.1153846154</v>
      </c>
    </row>
    <row r="2734">
      <c r="A2734" s="3">
        <v>4.0</v>
      </c>
      <c r="B2734" s="3">
        <v>6.0</v>
      </c>
      <c r="C2734" s="10">
        <f t="shared" si="1"/>
        <v>0.4</v>
      </c>
    </row>
    <row r="2735">
      <c r="A2735" s="3">
        <v>20.0</v>
      </c>
      <c r="B2735" s="3">
        <v>38.0</v>
      </c>
      <c r="C2735" s="10">
        <f t="shared" si="1"/>
        <v>0.3448275862</v>
      </c>
    </row>
    <row r="2736">
      <c r="A2736" s="3">
        <v>2.0</v>
      </c>
      <c r="B2736" s="3">
        <v>10.0</v>
      </c>
      <c r="C2736" s="10">
        <f t="shared" si="1"/>
        <v>0.1666666667</v>
      </c>
    </row>
    <row r="2737">
      <c r="A2737" s="3">
        <v>4.0</v>
      </c>
      <c r="B2737" s="3">
        <v>8.0</v>
      </c>
      <c r="C2737" s="10">
        <f t="shared" si="1"/>
        <v>0.3333333333</v>
      </c>
    </row>
    <row r="2738">
      <c r="A2738" s="3">
        <v>1.0</v>
      </c>
      <c r="B2738" s="3">
        <v>5.0</v>
      </c>
      <c r="C2738" s="10">
        <f t="shared" si="1"/>
        <v>0.1666666667</v>
      </c>
    </row>
    <row r="2739">
      <c r="A2739" s="3">
        <v>4.0</v>
      </c>
      <c r="B2739" s="3">
        <v>2.0</v>
      </c>
      <c r="C2739" s="10">
        <f t="shared" si="1"/>
        <v>0.6666666667</v>
      </c>
    </row>
    <row r="2740">
      <c r="A2740" s="3">
        <v>5.0</v>
      </c>
      <c r="B2740" s="3">
        <v>5.0</v>
      </c>
      <c r="C2740" s="10">
        <f t="shared" si="1"/>
        <v>0.5</v>
      </c>
    </row>
    <row r="2741">
      <c r="A2741" s="3">
        <v>72.0</v>
      </c>
      <c r="B2741" s="3">
        <v>154.0</v>
      </c>
      <c r="C2741" s="10">
        <f t="shared" si="1"/>
        <v>0.3185840708</v>
      </c>
    </row>
    <row r="2742">
      <c r="A2742" s="3">
        <v>0.0</v>
      </c>
      <c r="B2742" s="3">
        <v>2.0</v>
      </c>
      <c r="C2742" s="10">
        <f t="shared" si="1"/>
        <v>0</v>
      </c>
    </row>
    <row r="2743">
      <c r="A2743" s="3">
        <v>1.0</v>
      </c>
      <c r="B2743" s="3">
        <v>6.0</v>
      </c>
      <c r="C2743" s="10">
        <f t="shared" si="1"/>
        <v>0.1428571429</v>
      </c>
    </row>
    <row r="2744">
      <c r="A2744" s="3">
        <v>9.0</v>
      </c>
      <c r="B2744" s="3">
        <v>10.0</v>
      </c>
      <c r="C2744" s="10">
        <f t="shared" si="1"/>
        <v>0.4736842105</v>
      </c>
    </row>
    <row r="2745">
      <c r="A2745" s="3">
        <v>127.0</v>
      </c>
      <c r="B2745" s="3">
        <v>140.0</v>
      </c>
      <c r="C2745" s="10">
        <f t="shared" si="1"/>
        <v>0.4756554307</v>
      </c>
    </row>
    <row r="2746">
      <c r="A2746" s="3">
        <v>1.0</v>
      </c>
      <c r="B2746" s="3">
        <v>5.0</v>
      </c>
      <c r="C2746" s="10">
        <f t="shared" si="1"/>
        <v>0.1666666667</v>
      </c>
    </row>
    <row r="2747">
      <c r="A2747" s="3">
        <v>2.0</v>
      </c>
      <c r="B2747" s="3">
        <v>44.0</v>
      </c>
      <c r="C2747" s="10">
        <f t="shared" si="1"/>
        <v>0.04347826087</v>
      </c>
    </row>
    <row r="2748">
      <c r="A2748" s="3">
        <v>3.0</v>
      </c>
      <c r="B2748" s="3">
        <v>0.0</v>
      </c>
      <c r="C2748" s="10">
        <f t="shared" si="1"/>
        <v>1</v>
      </c>
    </row>
    <row r="2749">
      <c r="A2749" s="3">
        <v>3.0</v>
      </c>
      <c r="B2749" s="3">
        <v>5.0</v>
      </c>
      <c r="C2749" s="10">
        <f t="shared" si="1"/>
        <v>0.375</v>
      </c>
    </row>
    <row r="2750">
      <c r="A2750" s="3">
        <v>4.0</v>
      </c>
      <c r="B2750" s="3">
        <v>13.0</v>
      </c>
      <c r="C2750" s="10">
        <f t="shared" si="1"/>
        <v>0.2352941176</v>
      </c>
    </row>
    <row r="2751">
      <c r="A2751" s="3">
        <v>36.0</v>
      </c>
      <c r="B2751" s="3">
        <v>155.0</v>
      </c>
      <c r="C2751" s="10">
        <f t="shared" si="1"/>
        <v>0.1884816754</v>
      </c>
    </row>
    <row r="2752">
      <c r="A2752" s="3">
        <v>92.0</v>
      </c>
      <c r="B2752" s="3">
        <v>127.0</v>
      </c>
      <c r="C2752" s="10">
        <f t="shared" si="1"/>
        <v>0.4200913242</v>
      </c>
    </row>
    <row r="2753">
      <c r="A2753" s="3">
        <v>7.0</v>
      </c>
      <c r="B2753" s="3">
        <v>13.0</v>
      </c>
      <c r="C2753" s="10">
        <f t="shared" si="1"/>
        <v>0.35</v>
      </c>
    </row>
    <row r="2754">
      <c r="A2754" s="3">
        <v>5.0</v>
      </c>
      <c r="B2754" s="3">
        <v>0.0</v>
      </c>
      <c r="C2754" s="10">
        <f t="shared" si="1"/>
        <v>1</v>
      </c>
    </row>
    <row r="2755">
      <c r="A2755" s="3">
        <v>10.0</v>
      </c>
      <c r="B2755" s="3">
        <v>21.0</v>
      </c>
      <c r="C2755" s="10">
        <f t="shared" si="1"/>
        <v>0.3225806452</v>
      </c>
    </row>
    <row r="2756">
      <c r="A2756" s="3">
        <v>19.0</v>
      </c>
      <c r="B2756" s="3">
        <v>17.0</v>
      </c>
      <c r="C2756" s="10">
        <f t="shared" si="1"/>
        <v>0.5277777778</v>
      </c>
    </row>
    <row r="2757">
      <c r="A2757" s="3">
        <v>25.0</v>
      </c>
      <c r="B2757" s="3">
        <v>53.0</v>
      </c>
      <c r="C2757" s="10">
        <f t="shared" si="1"/>
        <v>0.3205128205</v>
      </c>
    </row>
    <row r="2758">
      <c r="A2758" s="3">
        <v>77.0</v>
      </c>
      <c r="B2758" s="3">
        <v>133.0</v>
      </c>
      <c r="C2758" s="10">
        <f t="shared" si="1"/>
        <v>0.3666666667</v>
      </c>
    </row>
    <row r="2759">
      <c r="A2759" s="3">
        <v>5.0</v>
      </c>
      <c r="B2759" s="3">
        <v>8.0</v>
      </c>
      <c r="C2759" s="10">
        <f t="shared" si="1"/>
        <v>0.3846153846</v>
      </c>
    </row>
    <row r="2760">
      <c r="A2760" s="3">
        <v>44.0</v>
      </c>
      <c r="B2760" s="3">
        <v>22.0</v>
      </c>
      <c r="C2760" s="10">
        <f t="shared" si="1"/>
        <v>0.6666666667</v>
      </c>
    </row>
    <row r="2761">
      <c r="A2761" s="3">
        <v>2.0</v>
      </c>
      <c r="B2761" s="3">
        <v>14.0</v>
      </c>
      <c r="C2761" s="10">
        <f t="shared" si="1"/>
        <v>0.125</v>
      </c>
    </row>
    <row r="2762">
      <c r="A2762" s="3">
        <v>12.0</v>
      </c>
      <c r="B2762" s="3">
        <v>7.0</v>
      </c>
      <c r="C2762" s="10">
        <f t="shared" si="1"/>
        <v>0.6315789474</v>
      </c>
    </row>
    <row r="2763">
      <c r="A2763" s="3">
        <v>12.0</v>
      </c>
      <c r="B2763" s="3">
        <v>73.0</v>
      </c>
      <c r="C2763" s="10">
        <f t="shared" si="1"/>
        <v>0.1411764706</v>
      </c>
    </row>
    <row r="2764">
      <c r="A2764" s="3">
        <v>9.0</v>
      </c>
      <c r="B2764" s="3">
        <v>16.0</v>
      </c>
      <c r="C2764" s="10">
        <f t="shared" si="1"/>
        <v>0.36</v>
      </c>
    </row>
    <row r="2765">
      <c r="A2765" s="3">
        <v>9.0</v>
      </c>
      <c r="B2765" s="3">
        <v>4.0</v>
      </c>
      <c r="C2765" s="10">
        <f t="shared" si="1"/>
        <v>0.6923076923</v>
      </c>
    </row>
    <row r="2766">
      <c r="A2766" s="3">
        <v>4.0</v>
      </c>
      <c r="B2766" s="3">
        <v>0.0</v>
      </c>
      <c r="C2766" s="10">
        <f t="shared" si="1"/>
        <v>1</v>
      </c>
    </row>
    <row r="2767">
      <c r="A2767" s="3">
        <v>10.0</v>
      </c>
      <c r="B2767" s="3">
        <v>7.0</v>
      </c>
      <c r="C2767" s="10">
        <f t="shared" si="1"/>
        <v>0.5882352941</v>
      </c>
    </row>
    <row r="2768">
      <c r="A2768" s="3">
        <v>6.0</v>
      </c>
      <c r="B2768" s="3">
        <v>0.0</v>
      </c>
      <c r="C2768" s="10">
        <f t="shared" si="1"/>
        <v>1</v>
      </c>
    </row>
    <row r="2769">
      <c r="A2769" s="3">
        <v>4.0</v>
      </c>
      <c r="B2769" s="3">
        <v>0.0</v>
      </c>
      <c r="C2769" s="10">
        <f t="shared" si="1"/>
        <v>1</v>
      </c>
    </row>
    <row r="2770">
      <c r="A2770" s="3">
        <v>12.0</v>
      </c>
      <c r="B2770" s="3">
        <v>38.0</v>
      </c>
      <c r="C2770" s="10">
        <f t="shared" si="1"/>
        <v>0.24</v>
      </c>
    </row>
    <row r="2771">
      <c r="A2771" s="3">
        <v>1.0</v>
      </c>
      <c r="B2771" s="3">
        <v>0.0</v>
      </c>
      <c r="C2771" s="10">
        <f t="shared" si="1"/>
        <v>1</v>
      </c>
    </row>
    <row r="2772">
      <c r="A2772" s="3">
        <v>5.0</v>
      </c>
      <c r="B2772" s="3">
        <v>4.0</v>
      </c>
      <c r="C2772" s="10">
        <f t="shared" si="1"/>
        <v>0.5555555556</v>
      </c>
    </row>
    <row r="2773">
      <c r="A2773" s="3">
        <v>7.0</v>
      </c>
      <c r="B2773" s="3">
        <v>14.0</v>
      </c>
      <c r="C2773" s="10">
        <f t="shared" si="1"/>
        <v>0.3333333333</v>
      </c>
    </row>
    <row r="2774">
      <c r="A2774" s="3">
        <v>12.0</v>
      </c>
      <c r="B2774" s="3">
        <v>33.0</v>
      </c>
      <c r="C2774" s="10">
        <f t="shared" si="1"/>
        <v>0.2666666667</v>
      </c>
    </row>
    <row r="2775">
      <c r="A2775" s="3">
        <v>31.0</v>
      </c>
      <c r="B2775" s="3">
        <v>158.0</v>
      </c>
      <c r="C2775" s="10">
        <f t="shared" si="1"/>
        <v>0.164021164</v>
      </c>
    </row>
    <row r="2776">
      <c r="A2776" s="3">
        <v>6.0</v>
      </c>
      <c r="B2776" s="3">
        <v>3.0</v>
      </c>
      <c r="C2776" s="10">
        <f t="shared" si="1"/>
        <v>0.6666666667</v>
      </c>
    </row>
    <row r="2777">
      <c r="A2777" s="3">
        <v>1.0</v>
      </c>
      <c r="B2777" s="3">
        <v>0.0</v>
      </c>
      <c r="C2777" s="10">
        <f t="shared" si="1"/>
        <v>1</v>
      </c>
    </row>
    <row r="2778">
      <c r="A2778" s="3">
        <v>1.0</v>
      </c>
      <c r="B2778" s="3">
        <v>6.0</v>
      </c>
      <c r="C2778" s="10">
        <f t="shared" si="1"/>
        <v>0.1428571429</v>
      </c>
    </row>
    <row r="2779">
      <c r="A2779" s="3">
        <v>5.0</v>
      </c>
      <c r="B2779" s="3">
        <v>12.0</v>
      </c>
      <c r="C2779" s="10">
        <f t="shared" si="1"/>
        <v>0.2941176471</v>
      </c>
    </row>
    <row r="2780">
      <c r="A2780" s="3">
        <v>2.0</v>
      </c>
      <c r="B2780" s="3">
        <v>6.0</v>
      </c>
      <c r="C2780" s="10">
        <f t="shared" si="1"/>
        <v>0.25</v>
      </c>
    </row>
    <row r="2781">
      <c r="A2781" s="3">
        <v>7.0</v>
      </c>
      <c r="B2781" s="3">
        <v>64.0</v>
      </c>
      <c r="C2781" s="10">
        <f t="shared" si="1"/>
        <v>0.0985915493</v>
      </c>
    </row>
    <row r="2782">
      <c r="A2782" s="3">
        <v>3.0</v>
      </c>
      <c r="B2782" s="3">
        <v>5.0</v>
      </c>
      <c r="C2782" s="10">
        <f t="shared" si="1"/>
        <v>0.375</v>
      </c>
    </row>
    <row r="2783">
      <c r="A2783" s="3">
        <v>27.0</v>
      </c>
      <c r="B2783" s="3">
        <v>52.0</v>
      </c>
      <c r="C2783" s="10">
        <f t="shared" si="1"/>
        <v>0.3417721519</v>
      </c>
    </row>
    <row r="2784">
      <c r="A2784" s="3">
        <v>6.0</v>
      </c>
      <c r="B2784" s="3">
        <v>0.0</v>
      </c>
      <c r="C2784" s="10">
        <f t="shared" si="1"/>
        <v>1</v>
      </c>
    </row>
    <row r="2785">
      <c r="A2785" s="3">
        <v>31.0</v>
      </c>
      <c r="B2785" s="3">
        <v>125.0</v>
      </c>
      <c r="C2785" s="10">
        <f t="shared" si="1"/>
        <v>0.1987179487</v>
      </c>
    </row>
    <row r="2786">
      <c r="A2786" s="3">
        <v>51.0</v>
      </c>
      <c r="B2786" s="3">
        <v>93.0</v>
      </c>
      <c r="C2786" s="10">
        <f t="shared" si="1"/>
        <v>0.3541666667</v>
      </c>
    </row>
    <row r="2787">
      <c r="A2787" s="3">
        <v>39.0</v>
      </c>
      <c r="B2787" s="3">
        <v>91.0</v>
      </c>
      <c r="C2787" s="10">
        <f t="shared" si="1"/>
        <v>0.3</v>
      </c>
    </row>
    <row r="2788">
      <c r="A2788" s="3">
        <v>3.0</v>
      </c>
      <c r="B2788" s="3">
        <v>0.0</v>
      </c>
      <c r="C2788" s="10">
        <f t="shared" si="1"/>
        <v>1</v>
      </c>
    </row>
    <row r="2789">
      <c r="A2789" s="3">
        <v>33.0</v>
      </c>
      <c r="B2789" s="3">
        <v>11.0</v>
      </c>
      <c r="C2789" s="10">
        <f t="shared" si="1"/>
        <v>0.75</v>
      </c>
    </row>
    <row r="2790">
      <c r="A2790" s="3">
        <v>6.0</v>
      </c>
      <c r="B2790" s="3">
        <v>4.0</v>
      </c>
      <c r="C2790" s="10">
        <f t="shared" si="1"/>
        <v>0.6</v>
      </c>
    </row>
    <row r="2791">
      <c r="A2791" s="3">
        <v>15.0</v>
      </c>
      <c r="B2791" s="3">
        <v>7.0</v>
      </c>
      <c r="C2791" s="10">
        <f t="shared" si="1"/>
        <v>0.6818181818</v>
      </c>
    </row>
    <row r="2792">
      <c r="A2792" s="3">
        <v>19.0</v>
      </c>
      <c r="B2792" s="3">
        <v>59.0</v>
      </c>
      <c r="C2792" s="10">
        <f t="shared" si="1"/>
        <v>0.2435897436</v>
      </c>
    </row>
    <row r="2793">
      <c r="A2793" s="3">
        <v>51.0</v>
      </c>
      <c r="B2793" s="3">
        <v>59.0</v>
      </c>
      <c r="C2793" s="10">
        <f t="shared" si="1"/>
        <v>0.4636363636</v>
      </c>
    </row>
    <row r="2794">
      <c r="A2794" s="3">
        <v>5.0</v>
      </c>
      <c r="B2794" s="3">
        <v>2.0</v>
      </c>
      <c r="C2794" s="10">
        <f t="shared" si="1"/>
        <v>0.7142857143</v>
      </c>
    </row>
    <row r="2795">
      <c r="A2795" s="3">
        <v>2.0</v>
      </c>
      <c r="B2795" s="3">
        <v>3.0</v>
      </c>
      <c r="C2795" s="10">
        <f t="shared" si="1"/>
        <v>0.4</v>
      </c>
    </row>
    <row r="2796">
      <c r="A2796" s="3">
        <v>5.0</v>
      </c>
      <c r="B2796" s="3">
        <v>10.0</v>
      </c>
      <c r="C2796" s="10">
        <f t="shared" si="1"/>
        <v>0.3333333333</v>
      </c>
    </row>
    <row r="2797">
      <c r="A2797" s="3">
        <v>36.0</v>
      </c>
      <c r="B2797" s="3">
        <v>130.0</v>
      </c>
      <c r="C2797" s="10">
        <f t="shared" si="1"/>
        <v>0.2168674699</v>
      </c>
    </row>
    <row r="2798">
      <c r="A2798" s="3">
        <v>6.0</v>
      </c>
      <c r="B2798" s="3">
        <v>14.0</v>
      </c>
      <c r="C2798" s="10">
        <f t="shared" si="1"/>
        <v>0.3</v>
      </c>
    </row>
    <row r="2799">
      <c r="A2799" s="3">
        <v>13.0</v>
      </c>
      <c r="B2799" s="3">
        <v>46.0</v>
      </c>
      <c r="C2799" s="10">
        <f t="shared" si="1"/>
        <v>0.2203389831</v>
      </c>
    </row>
    <row r="2800">
      <c r="A2800" s="3">
        <v>3.0</v>
      </c>
      <c r="B2800" s="3">
        <v>0.0</v>
      </c>
      <c r="C2800" s="10">
        <f t="shared" si="1"/>
        <v>1</v>
      </c>
    </row>
    <row r="2801">
      <c r="A2801" s="3">
        <v>5.0</v>
      </c>
      <c r="B2801" s="3">
        <v>16.0</v>
      </c>
      <c r="C2801" s="10">
        <f t="shared" si="1"/>
        <v>0.2380952381</v>
      </c>
    </row>
    <row r="2802">
      <c r="A2802" s="3">
        <v>58.0</v>
      </c>
      <c r="B2802" s="3">
        <v>103.0</v>
      </c>
      <c r="C2802" s="10">
        <f t="shared" si="1"/>
        <v>0.3602484472</v>
      </c>
    </row>
    <row r="2803">
      <c r="A2803" s="3">
        <v>5.0</v>
      </c>
      <c r="B2803" s="3">
        <v>0.0</v>
      </c>
      <c r="C2803" s="10">
        <f t="shared" si="1"/>
        <v>1</v>
      </c>
    </row>
    <row r="2804">
      <c r="A2804" s="3">
        <v>2.0</v>
      </c>
      <c r="B2804" s="3">
        <v>9.0</v>
      </c>
      <c r="C2804" s="10">
        <f t="shared" si="1"/>
        <v>0.1818181818</v>
      </c>
    </row>
    <row r="2805">
      <c r="A2805" s="3">
        <v>1.0</v>
      </c>
      <c r="B2805" s="3">
        <v>6.0</v>
      </c>
      <c r="C2805" s="10">
        <f t="shared" si="1"/>
        <v>0.1428571429</v>
      </c>
    </row>
    <row r="2806">
      <c r="A2806" s="3">
        <v>2.0</v>
      </c>
      <c r="B2806" s="3">
        <v>3.0</v>
      </c>
      <c r="C2806" s="10">
        <f t="shared" si="1"/>
        <v>0.4</v>
      </c>
    </row>
    <row r="2807">
      <c r="A2807" s="3">
        <v>1.0</v>
      </c>
      <c r="B2807" s="3">
        <v>10.0</v>
      </c>
      <c r="C2807" s="10">
        <f t="shared" si="1"/>
        <v>0.09090909091</v>
      </c>
    </row>
    <row r="2808">
      <c r="A2808" s="3">
        <v>37.0</v>
      </c>
      <c r="B2808" s="3">
        <v>47.0</v>
      </c>
      <c r="C2808" s="10">
        <f t="shared" si="1"/>
        <v>0.4404761905</v>
      </c>
    </row>
    <row r="2809">
      <c r="A2809" s="3">
        <v>35.0</v>
      </c>
      <c r="B2809" s="3">
        <v>50.0</v>
      </c>
      <c r="C2809" s="10">
        <f t="shared" si="1"/>
        <v>0.4117647059</v>
      </c>
    </row>
    <row r="2810">
      <c r="A2810" s="3">
        <v>1.0</v>
      </c>
      <c r="B2810" s="3">
        <v>0.0</v>
      </c>
      <c r="C2810" s="10">
        <f t="shared" si="1"/>
        <v>1</v>
      </c>
    </row>
    <row r="2811">
      <c r="A2811" s="3">
        <v>6.0</v>
      </c>
      <c r="B2811" s="3">
        <v>2.0</v>
      </c>
      <c r="C2811" s="10">
        <f t="shared" si="1"/>
        <v>0.75</v>
      </c>
    </row>
    <row r="2812">
      <c r="A2812" s="3">
        <v>2.0</v>
      </c>
      <c r="B2812" s="3">
        <v>14.0</v>
      </c>
      <c r="C2812" s="10">
        <f t="shared" si="1"/>
        <v>0.125</v>
      </c>
    </row>
    <row r="2813">
      <c r="A2813" s="3">
        <v>16.0</v>
      </c>
      <c r="B2813" s="3">
        <v>120.0</v>
      </c>
      <c r="C2813" s="10">
        <f t="shared" si="1"/>
        <v>0.1176470588</v>
      </c>
    </row>
    <row r="2814">
      <c r="A2814" s="3">
        <v>13.0</v>
      </c>
      <c r="B2814" s="3">
        <v>18.0</v>
      </c>
      <c r="C2814" s="10">
        <f t="shared" si="1"/>
        <v>0.4193548387</v>
      </c>
    </row>
    <row r="2815">
      <c r="A2815" s="3">
        <v>1.0</v>
      </c>
      <c r="B2815" s="3">
        <v>0.0</v>
      </c>
      <c r="C2815" s="10">
        <f t="shared" si="1"/>
        <v>1</v>
      </c>
    </row>
    <row r="2816">
      <c r="A2816" s="3">
        <v>7.0</v>
      </c>
      <c r="B2816" s="3">
        <v>0.0</v>
      </c>
      <c r="C2816" s="10">
        <f t="shared" si="1"/>
        <v>1</v>
      </c>
    </row>
    <row r="2817">
      <c r="A2817" s="3">
        <v>0.0</v>
      </c>
      <c r="B2817" s="3">
        <v>13.0</v>
      </c>
      <c r="C2817" s="10">
        <f t="shared" si="1"/>
        <v>0</v>
      </c>
    </row>
    <row r="2818">
      <c r="A2818" s="3">
        <v>34.0</v>
      </c>
      <c r="B2818" s="3">
        <v>25.0</v>
      </c>
      <c r="C2818" s="10">
        <f t="shared" si="1"/>
        <v>0.5762711864</v>
      </c>
    </row>
    <row r="2819">
      <c r="A2819" s="3">
        <v>7.0</v>
      </c>
      <c r="B2819" s="3">
        <v>13.0</v>
      </c>
      <c r="C2819" s="10">
        <f t="shared" si="1"/>
        <v>0.35</v>
      </c>
    </row>
    <row r="2820">
      <c r="A2820" s="3">
        <v>1.0</v>
      </c>
      <c r="B2820" s="3">
        <v>1.0</v>
      </c>
      <c r="C2820" s="10">
        <f t="shared" si="1"/>
        <v>0.5</v>
      </c>
    </row>
    <row r="2821">
      <c r="A2821" s="3">
        <v>0.0</v>
      </c>
      <c r="B2821" s="3">
        <v>4.0</v>
      </c>
      <c r="C2821" s="10">
        <f t="shared" si="1"/>
        <v>0</v>
      </c>
    </row>
    <row r="2822">
      <c r="A2822" s="3">
        <v>0.0</v>
      </c>
      <c r="B2822" s="3">
        <v>6.0</v>
      </c>
      <c r="C2822" s="10">
        <f t="shared" si="1"/>
        <v>0</v>
      </c>
    </row>
    <row r="2823">
      <c r="A2823" s="3">
        <v>16.0</v>
      </c>
      <c r="B2823" s="3">
        <v>19.0</v>
      </c>
      <c r="C2823" s="10">
        <f t="shared" si="1"/>
        <v>0.4571428571</v>
      </c>
    </row>
    <row r="2824">
      <c r="A2824" s="3">
        <v>9.0</v>
      </c>
      <c r="B2824" s="3">
        <v>23.0</v>
      </c>
      <c r="C2824" s="10">
        <f t="shared" si="1"/>
        <v>0.28125</v>
      </c>
    </row>
    <row r="2825">
      <c r="A2825" s="3">
        <v>4.0</v>
      </c>
      <c r="B2825" s="3">
        <v>6.0</v>
      </c>
      <c r="C2825" s="10">
        <f t="shared" si="1"/>
        <v>0.4</v>
      </c>
    </row>
    <row r="2826">
      <c r="A2826" s="3">
        <v>6.0</v>
      </c>
      <c r="B2826" s="3">
        <v>14.0</v>
      </c>
      <c r="C2826" s="10">
        <f t="shared" si="1"/>
        <v>0.3</v>
      </c>
    </row>
    <row r="2827">
      <c r="A2827" s="3">
        <v>4.0</v>
      </c>
      <c r="B2827" s="3">
        <v>5.0</v>
      </c>
      <c r="C2827" s="10">
        <f t="shared" si="1"/>
        <v>0.4444444444</v>
      </c>
    </row>
    <row r="2828">
      <c r="A2828" s="3">
        <v>2.0</v>
      </c>
      <c r="B2828" s="3">
        <v>6.0</v>
      </c>
      <c r="C2828" s="10">
        <f t="shared" si="1"/>
        <v>0.25</v>
      </c>
    </row>
    <row r="2829">
      <c r="A2829" s="3">
        <v>1.0</v>
      </c>
      <c r="B2829" s="3">
        <v>0.0</v>
      </c>
      <c r="C2829" s="10">
        <f t="shared" si="1"/>
        <v>1</v>
      </c>
    </row>
    <row r="2830">
      <c r="A2830" s="3">
        <v>5.0</v>
      </c>
      <c r="B2830" s="3">
        <v>1.0</v>
      </c>
      <c r="C2830" s="10">
        <f t="shared" si="1"/>
        <v>0.8333333333</v>
      </c>
    </row>
    <row r="2831">
      <c r="A2831" s="3">
        <v>3.0</v>
      </c>
      <c r="B2831" s="3">
        <v>9.0</v>
      </c>
      <c r="C2831" s="10">
        <f t="shared" si="1"/>
        <v>0.25</v>
      </c>
    </row>
    <row r="2832">
      <c r="A2832" s="3">
        <v>24.0</v>
      </c>
      <c r="B2832" s="3">
        <v>21.0</v>
      </c>
      <c r="C2832" s="10">
        <f t="shared" si="1"/>
        <v>0.5333333333</v>
      </c>
    </row>
    <row r="2833">
      <c r="A2833" s="3">
        <v>5.0</v>
      </c>
      <c r="B2833" s="3">
        <v>12.0</v>
      </c>
      <c r="C2833" s="10">
        <f t="shared" si="1"/>
        <v>0.2941176471</v>
      </c>
    </row>
    <row r="2834">
      <c r="A2834" s="3">
        <v>8.0</v>
      </c>
      <c r="B2834" s="3">
        <v>1.0</v>
      </c>
      <c r="C2834" s="10">
        <f t="shared" si="1"/>
        <v>0.8888888889</v>
      </c>
    </row>
    <row r="2835">
      <c r="A2835" s="3">
        <v>76.0</v>
      </c>
      <c r="B2835" s="3">
        <v>142.0</v>
      </c>
      <c r="C2835" s="10">
        <f t="shared" si="1"/>
        <v>0.3486238532</v>
      </c>
    </row>
    <row r="2836">
      <c r="A2836" s="3">
        <v>2.0</v>
      </c>
      <c r="B2836" s="3">
        <v>4.0</v>
      </c>
      <c r="C2836" s="10">
        <f t="shared" si="1"/>
        <v>0.3333333333</v>
      </c>
    </row>
    <row r="2837">
      <c r="A2837" s="3">
        <v>0.0</v>
      </c>
      <c r="B2837" s="3">
        <v>1.0</v>
      </c>
      <c r="C2837" s="10">
        <f t="shared" si="1"/>
        <v>0</v>
      </c>
    </row>
    <row r="2838">
      <c r="A2838" s="3">
        <v>12.0</v>
      </c>
      <c r="B2838" s="3">
        <v>16.0</v>
      </c>
      <c r="C2838" s="10">
        <f t="shared" si="1"/>
        <v>0.4285714286</v>
      </c>
    </row>
    <row r="2839">
      <c r="A2839" s="3">
        <v>3.0</v>
      </c>
      <c r="B2839" s="3">
        <v>11.0</v>
      </c>
      <c r="C2839" s="10">
        <f t="shared" si="1"/>
        <v>0.2142857143</v>
      </c>
    </row>
    <row r="2840">
      <c r="A2840" s="3">
        <v>47.0</v>
      </c>
      <c r="B2840" s="3">
        <v>25.0</v>
      </c>
      <c r="C2840" s="10">
        <f t="shared" si="1"/>
        <v>0.6527777778</v>
      </c>
    </row>
    <row r="2841">
      <c r="A2841" s="3">
        <v>36.0</v>
      </c>
      <c r="B2841" s="3">
        <v>69.0</v>
      </c>
      <c r="C2841" s="10">
        <f t="shared" si="1"/>
        <v>0.3428571429</v>
      </c>
    </row>
    <row r="2842">
      <c r="A2842" s="3">
        <v>10.0</v>
      </c>
      <c r="B2842" s="3">
        <v>5.0</v>
      </c>
      <c r="C2842" s="10">
        <f t="shared" si="1"/>
        <v>0.6666666667</v>
      </c>
    </row>
    <row r="2843">
      <c r="A2843" s="3">
        <v>2.0</v>
      </c>
      <c r="B2843" s="3">
        <v>2.0</v>
      </c>
      <c r="C2843" s="10">
        <f t="shared" si="1"/>
        <v>0.5</v>
      </c>
    </row>
    <row r="2844">
      <c r="A2844" s="3">
        <v>14.0</v>
      </c>
      <c r="B2844" s="3">
        <v>26.0</v>
      </c>
      <c r="C2844" s="10">
        <f t="shared" si="1"/>
        <v>0.35</v>
      </c>
    </row>
    <row r="2845">
      <c r="A2845" s="3">
        <v>2.0</v>
      </c>
      <c r="B2845" s="3">
        <v>6.0</v>
      </c>
      <c r="C2845" s="10">
        <f t="shared" si="1"/>
        <v>0.25</v>
      </c>
    </row>
    <row r="2846">
      <c r="A2846" s="3">
        <v>1.0</v>
      </c>
      <c r="B2846" s="3">
        <v>12.0</v>
      </c>
      <c r="C2846" s="10">
        <f t="shared" si="1"/>
        <v>0.07692307692</v>
      </c>
    </row>
    <row r="2847">
      <c r="A2847" s="3">
        <v>3.0</v>
      </c>
      <c r="B2847" s="3">
        <v>11.0</v>
      </c>
      <c r="C2847" s="10">
        <f t="shared" si="1"/>
        <v>0.2142857143</v>
      </c>
    </row>
    <row r="2848">
      <c r="A2848" s="3">
        <v>2.0</v>
      </c>
      <c r="B2848" s="3">
        <v>3.0</v>
      </c>
      <c r="C2848" s="10">
        <f t="shared" si="1"/>
        <v>0.4</v>
      </c>
    </row>
    <row r="2849">
      <c r="A2849" s="3">
        <v>3.0</v>
      </c>
      <c r="B2849" s="3">
        <v>3.0</v>
      </c>
      <c r="C2849" s="10">
        <f t="shared" si="1"/>
        <v>0.5</v>
      </c>
    </row>
    <row r="2850">
      <c r="A2850" s="3">
        <v>4.0</v>
      </c>
      <c r="B2850" s="3">
        <v>0.0</v>
      </c>
      <c r="C2850" s="10">
        <f t="shared" si="1"/>
        <v>1</v>
      </c>
    </row>
    <row r="2851">
      <c r="A2851" s="3">
        <v>16.0</v>
      </c>
      <c r="B2851" s="3">
        <v>6.0</v>
      </c>
      <c r="C2851" s="10">
        <f t="shared" si="1"/>
        <v>0.7272727273</v>
      </c>
    </row>
    <row r="2852">
      <c r="A2852" s="3">
        <v>6.0</v>
      </c>
      <c r="B2852" s="3">
        <v>47.0</v>
      </c>
      <c r="C2852" s="10">
        <f t="shared" si="1"/>
        <v>0.1132075472</v>
      </c>
    </row>
    <row r="2853">
      <c r="A2853" s="3">
        <v>5.0</v>
      </c>
      <c r="B2853" s="3">
        <v>29.0</v>
      </c>
      <c r="C2853" s="10">
        <f t="shared" si="1"/>
        <v>0.1470588235</v>
      </c>
    </row>
    <row r="2854">
      <c r="A2854" s="3">
        <v>38.0</v>
      </c>
      <c r="B2854" s="3">
        <v>78.0</v>
      </c>
      <c r="C2854" s="10">
        <f t="shared" si="1"/>
        <v>0.3275862069</v>
      </c>
    </row>
    <row r="2855">
      <c r="A2855" s="3">
        <v>69.0</v>
      </c>
      <c r="B2855" s="3">
        <v>101.0</v>
      </c>
      <c r="C2855" s="10">
        <f t="shared" si="1"/>
        <v>0.4058823529</v>
      </c>
    </row>
    <row r="2856">
      <c r="A2856" s="3">
        <v>65.0</v>
      </c>
      <c r="B2856" s="3">
        <v>94.0</v>
      </c>
      <c r="C2856" s="10">
        <f t="shared" si="1"/>
        <v>0.4088050314</v>
      </c>
    </row>
    <row r="2857">
      <c r="A2857" s="3">
        <v>31.0</v>
      </c>
      <c r="B2857" s="3">
        <v>77.0</v>
      </c>
      <c r="C2857" s="10">
        <f t="shared" si="1"/>
        <v>0.287037037</v>
      </c>
    </row>
    <row r="2858">
      <c r="A2858" s="3">
        <v>10.0</v>
      </c>
      <c r="B2858" s="3">
        <v>39.0</v>
      </c>
      <c r="C2858" s="10">
        <f t="shared" si="1"/>
        <v>0.2040816327</v>
      </c>
    </row>
    <row r="2859">
      <c r="A2859" s="3">
        <v>2.0</v>
      </c>
      <c r="B2859" s="3">
        <v>2.0</v>
      </c>
      <c r="C2859" s="10">
        <f t="shared" si="1"/>
        <v>0.5</v>
      </c>
    </row>
    <row r="2860">
      <c r="A2860" s="3">
        <v>41.0</v>
      </c>
      <c r="B2860" s="3">
        <v>57.0</v>
      </c>
      <c r="C2860" s="10">
        <f t="shared" si="1"/>
        <v>0.4183673469</v>
      </c>
    </row>
    <row r="2861">
      <c r="A2861" s="3">
        <v>4.0</v>
      </c>
      <c r="B2861" s="3">
        <v>7.0</v>
      </c>
      <c r="C2861" s="10">
        <f t="shared" si="1"/>
        <v>0.3636363636</v>
      </c>
    </row>
    <row r="2862">
      <c r="A2862" s="3">
        <v>5.0</v>
      </c>
      <c r="B2862" s="3">
        <v>16.0</v>
      </c>
      <c r="C2862" s="10">
        <f t="shared" si="1"/>
        <v>0.2380952381</v>
      </c>
    </row>
    <row r="2863">
      <c r="A2863" s="3">
        <v>50.0</v>
      </c>
      <c r="B2863" s="3">
        <v>56.0</v>
      </c>
      <c r="C2863" s="10">
        <f t="shared" si="1"/>
        <v>0.4716981132</v>
      </c>
    </row>
    <row r="2864">
      <c r="A2864" s="3">
        <v>4.0</v>
      </c>
      <c r="B2864" s="3">
        <v>10.0</v>
      </c>
      <c r="C2864" s="10">
        <f t="shared" si="1"/>
        <v>0.2857142857</v>
      </c>
    </row>
    <row r="2865">
      <c r="A2865" s="3">
        <v>2.0</v>
      </c>
      <c r="B2865" s="3">
        <v>2.0</v>
      </c>
      <c r="C2865" s="10">
        <f t="shared" si="1"/>
        <v>0.5</v>
      </c>
    </row>
    <row r="2866">
      <c r="A2866" s="3">
        <v>2.0</v>
      </c>
      <c r="B2866" s="3">
        <v>0.0</v>
      </c>
      <c r="C2866" s="10">
        <f t="shared" si="1"/>
        <v>1</v>
      </c>
    </row>
    <row r="2867">
      <c r="A2867" s="3">
        <v>29.0</v>
      </c>
      <c r="B2867" s="3">
        <v>56.0</v>
      </c>
      <c r="C2867" s="10">
        <f t="shared" si="1"/>
        <v>0.3411764706</v>
      </c>
    </row>
    <row r="2868">
      <c r="A2868" s="3">
        <v>10.0</v>
      </c>
      <c r="B2868" s="3">
        <v>0.0</v>
      </c>
      <c r="C2868" s="10">
        <f t="shared" si="1"/>
        <v>1</v>
      </c>
    </row>
    <row r="2869">
      <c r="A2869" s="3">
        <v>17.0</v>
      </c>
      <c r="B2869" s="3">
        <v>45.0</v>
      </c>
      <c r="C2869" s="10">
        <f t="shared" si="1"/>
        <v>0.2741935484</v>
      </c>
    </row>
    <row r="2870">
      <c r="A2870" s="3">
        <v>0.0</v>
      </c>
      <c r="B2870" s="3">
        <v>2.0</v>
      </c>
      <c r="C2870" s="10">
        <f t="shared" si="1"/>
        <v>0</v>
      </c>
    </row>
    <row r="2871">
      <c r="A2871" s="3">
        <v>1.0</v>
      </c>
      <c r="B2871" s="3">
        <v>0.0</v>
      </c>
      <c r="C2871" s="10">
        <f t="shared" si="1"/>
        <v>1</v>
      </c>
    </row>
    <row r="2872">
      <c r="A2872" s="3">
        <v>81.0</v>
      </c>
      <c r="B2872" s="3">
        <v>142.0</v>
      </c>
      <c r="C2872" s="10">
        <f t="shared" si="1"/>
        <v>0.3632286996</v>
      </c>
    </row>
    <row r="2873">
      <c r="A2873" s="3">
        <v>3.0</v>
      </c>
      <c r="B2873" s="3">
        <v>0.0</v>
      </c>
      <c r="C2873" s="10">
        <f t="shared" si="1"/>
        <v>1</v>
      </c>
    </row>
    <row r="2874">
      <c r="A2874" s="3">
        <v>3.0</v>
      </c>
      <c r="B2874" s="3">
        <v>13.0</v>
      </c>
      <c r="C2874" s="10">
        <f t="shared" si="1"/>
        <v>0.1875</v>
      </c>
    </row>
    <row r="2875">
      <c r="A2875" s="3">
        <v>2.0</v>
      </c>
      <c r="B2875" s="3">
        <v>3.0</v>
      </c>
      <c r="C2875" s="10">
        <f t="shared" si="1"/>
        <v>0.4</v>
      </c>
    </row>
    <row r="2876">
      <c r="A2876" s="3">
        <v>3.0</v>
      </c>
      <c r="B2876" s="3">
        <v>5.0</v>
      </c>
      <c r="C2876" s="10">
        <f t="shared" si="1"/>
        <v>0.375</v>
      </c>
    </row>
    <row r="2877">
      <c r="A2877" s="3">
        <v>42.0</v>
      </c>
      <c r="B2877" s="3">
        <v>71.0</v>
      </c>
      <c r="C2877" s="10">
        <f t="shared" si="1"/>
        <v>0.3716814159</v>
      </c>
    </row>
    <row r="2878">
      <c r="A2878" s="3">
        <v>1.0</v>
      </c>
      <c r="B2878" s="3">
        <v>8.0</v>
      </c>
      <c r="C2878" s="10">
        <f t="shared" si="1"/>
        <v>0.1111111111</v>
      </c>
    </row>
    <row r="2879">
      <c r="A2879" s="3">
        <v>52.0</v>
      </c>
      <c r="B2879" s="3">
        <v>106.0</v>
      </c>
      <c r="C2879" s="10">
        <f t="shared" si="1"/>
        <v>0.3291139241</v>
      </c>
    </row>
    <row r="2880">
      <c r="A2880" s="3">
        <v>2.0</v>
      </c>
      <c r="B2880" s="3">
        <v>2.0</v>
      </c>
      <c r="C2880" s="10">
        <f t="shared" si="1"/>
        <v>0.5</v>
      </c>
    </row>
    <row r="2881">
      <c r="A2881" s="3">
        <v>7.0</v>
      </c>
      <c r="B2881" s="3">
        <v>5.0</v>
      </c>
      <c r="C2881" s="10">
        <f t="shared" si="1"/>
        <v>0.5833333333</v>
      </c>
    </row>
    <row r="2882">
      <c r="A2882" s="3">
        <v>22.0</v>
      </c>
      <c r="B2882" s="3">
        <v>46.0</v>
      </c>
      <c r="C2882" s="10">
        <f t="shared" si="1"/>
        <v>0.3235294118</v>
      </c>
    </row>
    <row r="2883">
      <c r="A2883" s="3">
        <v>69.0</v>
      </c>
      <c r="B2883" s="3">
        <v>127.0</v>
      </c>
      <c r="C2883" s="10">
        <f t="shared" si="1"/>
        <v>0.3520408163</v>
      </c>
    </row>
    <row r="2884">
      <c r="A2884" s="3">
        <v>36.0</v>
      </c>
      <c r="B2884" s="3">
        <v>69.0</v>
      </c>
      <c r="C2884" s="10">
        <f t="shared" si="1"/>
        <v>0.3428571429</v>
      </c>
    </row>
    <row r="2885">
      <c r="A2885" s="3">
        <v>2.0</v>
      </c>
      <c r="B2885" s="3">
        <v>10.0</v>
      </c>
      <c r="C2885" s="10">
        <f t="shared" si="1"/>
        <v>0.1666666667</v>
      </c>
    </row>
    <row r="2886">
      <c r="A2886" s="3">
        <v>87.0</v>
      </c>
      <c r="B2886" s="3">
        <v>63.0</v>
      </c>
      <c r="C2886" s="10">
        <f t="shared" si="1"/>
        <v>0.58</v>
      </c>
    </row>
    <row r="2887">
      <c r="A2887" s="3">
        <v>104.0</v>
      </c>
      <c r="B2887" s="3">
        <v>208.0</v>
      </c>
      <c r="C2887" s="10">
        <f t="shared" si="1"/>
        <v>0.3333333333</v>
      </c>
    </row>
    <row r="2888">
      <c r="A2888" s="3">
        <v>4.0</v>
      </c>
      <c r="B2888" s="3">
        <v>4.0</v>
      </c>
      <c r="C2888" s="10">
        <f t="shared" si="1"/>
        <v>0.5</v>
      </c>
    </row>
    <row r="2889">
      <c r="A2889" s="3">
        <v>3.0</v>
      </c>
      <c r="B2889" s="3">
        <v>0.0</v>
      </c>
      <c r="C2889" s="10">
        <f t="shared" si="1"/>
        <v>1</v>
      </c>
    </row>
    <row r="2890">
      <c r="A2890" s="3">
        <v>5.0</v>
      </c>
      <c r="B2890" s="3">
        <v>10.0</v>
      </c>
      <c r="C2890" s="10">
        <f t="shared" si="1"/>
        <v>0.3333333333</v>
      </c>
    </row>
    <row r="2891">
      <c r="A2891" s="3">
        <v>29.0</v>
      </c>
      <c r="B2891" s="3">
        <v>133.0</v>
      </c>
      <c r="C2891" s="10">
        <f t="shared" si="1"/>
        <v>0.1790123457</v>
      </c>
    </row>
    <row r="2892">
      <c r="A2892" s="3">
        <v>9.0</v>
      </c>
      <c r="B2892" s="3">
        <v>8.0</v>
      </c>
      <c r="C2892" s="10">
        <f t="shared" si="1"/>
        <v>0.5294117647</v>
      </c>
    </row>
    <row r="2893">
      <c r="A2893" s="3">
        <v>3.0</v>
      </c>
      <c r="B2893" s="3">
        <v>3.0</v>
      </c>
      <c r="C2893" s="10">
        <f t="shared" si="1"/>
        <v>0.5</v>
      </c>
    </row>
    <row r="2894">
      <c r="A2894" s="3">
        <v>6.0</v>
      </c>
      <c r="B2894" s="3">
        <v>13.0</v>
      </c>
      <c r="C2894" s="10">
        <f t="shared" si="1"/>
        <v>0.3157894737</v>
      </c>
    </row>
    <row r="2895">
      <c r="A2895" s="3">
        <v>0.0</v>
      </c>
      <c r="B2895" s="3">
        <v>5.0</v>
      </c>
      <c r="C2895" s="10">
        <f t="shared" si="1"/>
        <v>0</v>
      </c>
    </row>
    <row r="2896">
      <c r="A2896" s="3">
        <v>35.0</v>
      </c>
      <c r="B2896" s="3">
        <v>93.0</v>
      </c>
      <c r="C2896" s="10">
        <f t="shared" si="1"/>
        <v>0.2734375</v>
      </c>
    </row>
    <row r="2897">
      <c r="A2897" s="3">
        <v>1.0</v>
      </c>
      <c r="B2897" s="3">
        <v>6.0</v>
      </c>
      <c r="C2897" s="10">
        <f t="shared" si="1"/>
        <v>0.1428571429</v>
      </c>
    </row>
    <row r="2898">
      <c r="A2898" s="3">
        <v>8.0</v>
      </c>
      <c r="B2898" s="3">
        <v>16.0</v>
      </c>
      <c r="C2898" s="10">
        <f t="shared" si="1"/>
        <v>0.3333333333</v>
      </c>
    </row>
    <row r="2899">
      <c r="A2899" s="3">
        <v>0.0</v>
      </c>
      <c r="B2899" s="3">
        <v>4.0</v>
      </c>
      <c r="C2899" s="10">
        <f t="shared" si="1"/>
        <v>0</v>
      </c>
    </row>
    <row r="2900">
      <c r="A2900" s="3">
        <v>13.0</v>
      </c>
      <c r="B2900" s="3">
        <v>26.0</v>
      </c>
      <c r="C2900" s="10">
        <f t="shared" si="1"/>
        <v>0.3333333333</v>
      </c>
    </row>
    <row r="2901">
      <c r="A2901" s="3">
        <v>1.0</v>
      </c>
      <c r="B2901" s="3">
        <v>4.0</v>
      </c>
      <c r="C2901" s="10">
        <f t="shared" si="1"/>
        <v>0.2</v>
      </c>
    </row>
    <row r="2902">
      <c r="A2902" s="3">
        <v>0.0</v>
      </c>
      <c r="B2902" s="3">
        <v>1.0</v>
      </c>
      <c r="C2902" s="10">
        <f t="shared" si="1"/>
        <v>0</v>
      </c>
    </row>
    <row r="2903">
      <c r="A2903" s="3">
        <v>9.0</v>
      </c>
      <c r="B2903" s="3">
        <v>16.0</v>
      </c>
      <c r="C2903" s="10">
        <f t="shared" si="1"/>
        <v>0.36</v>
      </c>
    </row>
    <row r="2904">
      <c r="A2904" s="3">
        <v>5.0</v>
      </c>
      <c r="B2904" s="3">
        <v>5.0</v>
      </c>
      <c r="C2904" s="10">
        <f t="shared" si="1"/>
        <v>0.5</v>
      </c>
    </row>
    <row r="2905">
      <c r="A2905" s="3">
        <v>85.0</v>
      </c>
      <c r="B2905" s="3">
        <v>94.0</v>
      </c>
      <c r="C2905" s="10">
        <f t="shared" si="1"/>
        <v>0.4748603352</v>
      </c>
    </row>
    <row r="2906">
      <c r="A2906" s="3">
        <v>101.0</v>
      </c>
      <c r="B2906" s="3">
        <v>130.0</v>
      </c>
      <c r="C2906" s="10">
        <f t="shared" si="1"/>
        <v>0.4372294372</v>
      </c>
    </row>
    <row r="2907">
      <c r="A2907" s="3">
        <v>0.0</v>
      </c>
      <c r="B2907" s="3">
        <v>3.0</v>
      </c>
      <c r="C2907" s="10">
        <f t="shared" si="1"/>
        <v>0</v>
      </c>
    </row>
    <row r="2908">
      <c r="A2908" s="3">
        <v>2.0</v>
      </c>
      <c r="B2908" s="3">
        <v>1.0</v>
      </c>
      <c r="C2908" s="10">
        <f t="shared" si="1"/>
        <v>0.6666666667</v>
      </c>
    </row>
    <row r="2909">
      <c r="A2909" s="3">
        <v>3.0</v>
      </c>
      <c r="B2909" s="3">
        <v>0.0</v>
      </c>
      <c r="C2909" s="10">
        <f t="shared" si="1"/>
        <v>1</v>
      </c>
    </row>
    <row r="2910">
      <c r="A2910" s="3">
        <v>8.0</v>
      </c>
      <c r="B2910" s="3">
        <v>8.0</v>
      </c>
      <c r="C2910" s="10">
        <f t="shared" si="1"/>
        <v>0.5</v>
      </c>
    </row>
    <row r="2911">
      <c r="A2911" s="3">
        <v>100.0</v>
      </c>
      <c r="B2911" s="3">
        <v>119.0</v>
      </c>
      <c r="C2911" s="10">
        <f t="shared" si="1"/>
        <v>0.4566210046</v>
      </c>
    </row>
    <row r="2912">
      <c r="A2912" s="3">
        <v>33.0</v>
      </c>
      <c r="B2912" s="3">
        <v>95.0</v>
      </c>
      <c r="C2912" s="10">
        <f t="shared" si="1"/>
        <v>0.2578125</v>
      </c>
    </row>
    <row r="2913">
      <c r="A2913" s="3">
        <v>2.0</v>
      </c>
      <c r="B2913" s="3">
        <v>9.0</v>
      </c>
      <c r="C2913" s="10">
        <f t="shared" si="1"/>
        <v>0.1818181818</v>
      </c>
    </row>
    <row r="2914">
      <c r="A2914" s="3">
        <v>2.0</v>
      </c>
      <c r="B2914" s="3">
        <v>4.0</v>
      </c>
      <c r="C2914" s="10">
        <f t="shared" si="1"/>
        <v>0.3333333333</v>
      </c>
    </row>
    <row r="2915">
      <c r="A2915" s="3">
        <v>5.0</v>
      </c>
      <c r="B2915" s="3">
        <v>13.0</v>
      </c>
      <c r="C2915" s="10">
        <f t="shared" si="1"/>
        <v>0.2777777778</v>
      </c>
    </row>
    <row r="2916">
      <c r="A2916" s="3">
        <v>3.0</v>
      </c>
      <c r="B2916" s="3">
        <v>1.0</v>
      </c>
      <c r="C2916" s="10">
        <f t="shared" si="1"/>
        <v>0.75</v>
      </c>
    </row>
    <row r="2917">
      <c r="A2917" s="3">
        <v>53.0</v>
      </c>
      <c r="B2917" s="3">
        <v>75.0</v>
      </c>
      <c r="C2917" s="10">
        <f t="shared" si="1"/>
        <v>0.4140625</v>
      </c>
    </row>
    <row r="2918">
      <c r="A2918" s="3">
        <v>4.0</v>
      </c>
      <c r="B2918" s="3">
        <v>3.0</v>
      </c>
      <c r="C2918" s="10">
        <f t="shared" si="1"/>
        <v>0.5714285714</v>
      </c>
    </row>
    <row r="2919">
      <c r="A2919" s="3">
        <v>23.0</v>
      </c>
      <c r="B2919" s="3">
        <v>105.0</v>
      </c>
      <c r="C2919" s="10">
        <f t="shared" si="1"/>
        <v>0.1796875</v>
      </c>
    </row>
    <row r="2920">
      <c r="A2920" s="3">
        <v>24.0</v>
      </c>
      <c r="B2920" s="3">
        <v>35.0</v>
      </c>
      <c r="C2920" s="10">
        <f t="shared" si="1"/>
        <v>0.406779661</v>
      </c>
    </row>
    <row r="2921">
      <c r="A2921" s="3">
        <v>2.0</v>
      </c>
      <c r="B2921" s="3">
        <v>0.0</v>
      </c>
      <c r="C2921" s="10">
        <f t="shared" si="1"/>
        <v>1</v>
      </c>
    </row>
    <row r="2922">
      <c r="A2922" s="3">
        <v>27.0</v>
      </c>
      <c r="B2922" s="3">
        <v>57.0</v>
      </c>
      <c r="C2922" s="10">
        <f t="shared" si="1"/>
        <v>0.3214285714</v>
      </c>
    </row>
    <row r="2923">
      <c r="A2923" s="3">
        <v>2.0</v>
      </c>
      <c r="B2923" s="3">
        <v>0.0</v>
      </c>
      <c r="C2923" s="10">
        <f t="shared" si="1"/>
        <v>1</v>
      </c>
    </row>
    <row r="2924">
      <c r="A2924" s="3">
        <v>0.0</v>
      </c>
      <c r="B2924" s="3">
        <v>5.0</v>
      </c>
      <c r="C2924" s="10">
        <f t="shared" si="1"/>
        <v>0</v>
      </c>
    </row>
    <row r="2925">
      <c r="A2925" s="3">
        <v>16.0</v>
      </c>
      <c r="B2925" s="3">
        <v>19.0</v>
      </c>
      <c r="C2925" s="10">
        <f t="shared" si="1"/>
        <v>0.4571428571</v>
      </c>
    </row>
    <row r="2926">
      <c r="A2926" s="3">
        <v>71.0</v>
      </c>
      <c r="B2926" s="3">
        <v>72.0</v>
      </c>
      <c r="C2926" s="10">
        <f t="shared" si="1"/>
        <v>0.4965034965</v>
      </c>
    </row>
    <row r="2927">
      <c r="A2927" s="3">
        <v>60.0</v>
      </c>
      <c r="B2927" s="3">
        <v>26.0</v>
      </c>
      <c r="C2927" s="10">
        <f t="shared" si="1"/>
        <v>0.6976744186</v>
      </c>
    </row>
    <row r="2928">
      <c r="A2928" s="3">
        <v>3.0</v>
      </c>
      <c r="B2928" s="3">
        <v>5.0</v>
      </c>
      <c r="C2928" s="10">
        <f t="shared" si="1"/>
        <v>0.375</v>
      </c>
    </row>
    <row r="2929">
      <c r="A2929" s="3">
        <v>29.0</v>
      </c>
      <c r="B2929" s="3">
        <v>43.0</v>
      </c>
      <c r="C2929" s="10">
        <f t="shared" si="1"/>
        <v>0.4027777778</v>
      </c>
    </row>
    <row r="2930">
      <c r="A2930" s="3">
        <v>0.0</v>
      </c>
      <c r="B2930" s="3">
        <v>5.0</v>
      </c>
      <c r="C2930" s="10">
        <f t="shared" si="1"/>
        <v>0</v>
      </c>
    </row>
    <row r="2931">
      <c r="A2931" s="3">
        <v>4.0</v>
      </c>
      <c r="B2931" s="3">
        <v>31.0</v>
      </c>
      <c r="C2931" s="10">
        <f t="shared" si="1"/>
        <v>0.1142857143</v>
      </c>
    </row>
    <row r="2932">
      <c r="A2932" s="3">
        <v>1.0</v>
      </c>
      <c r="B2932" s="3">
        <v>2.0</v>
      </c>
      <c r="C2932" s="10">
        <f t="shared" si="1"/>
        <v>0.3333333333</v>
      </c>
    </row>
    <row r="2933">
      <c r="A2933" s="3">
        <v>12.0</v>
      </c>
      <c r="B2933" s="3">
        <v>14.0</v>
      </c>
      <c r="C2933" s="10">
        <f t="shared" si="1"/>
        <v>0.4615384615</v>
      </c>
    </row>
    <row r="2934">
      <c r="A2934" s="3">
        <v>92.0</v>
      </c>
      <c r="B2934" s="3">
        <v>54.0</v>
      </c>
      <c r="C2934" s="10">
        <f t="shared" si="1"/>
        <v>0.6301369863</v>
      </c>
    </row>
    <row r="2935">
      <c r="A2935" s="3">
        <v>26.0</v>
      </c>
      <c r="B2935" s="3">
        <v>117.0</v>
      </c>
      <c r="C2935" s="10">
        <f t="shared" si="1"/>
        <v>0.1818181818</v>
      </c>
    </row>
    <row r="2936">
      <c r="A2936" s="3">
        <v>3.0</v>
      </c>
      <c r="B2936" s="3">
        <v>4.0</v>
      </c>
      <c r="C2936" s="10">
        <f t="shared" si="1"/>
        <v>0.4285714286</v>
      </c>
    </row>
    <row r="2937">
      <c r="A2937" s="3">
        <v>4.0</v>
      </c>
      <c r="B2937" s="3">
        <v>0.0</v>
      </c>
      <c r="C2937" s="10">
        <f t="shared" si="1"/>
        <v>1</v>
      </c>
    </row>
    <row r="2938">
      <c r="A2938" s="3">
        <v>4.0</v>
      </c>
      <c r="B2938" s="3">
        <v>7.0</v>
      </c>
      <c r="C2938" s="10">
        <f t="shared" si="1"/>
        <v>0.3636363636</v>
      </c>
    </row>
    <row r="2939">
      <c r="A2939" s="3">
        <v>1.0</v>
      </c>
      <c r="B2939" s="3">
        <v>6.0</v>
      </c>
      <c r="C2939" s="10">
        <f t="shared" si="1"/>
        <v>0.1428571429</v>
      </c>
    </row>
    <row r="2940">
      <c r="A2940" s="3">
        <v>6.0</v>
      </c>
      <c r="B2940" s="3">
        <v>12.0</v>
      </c>
      <c r="C2940" s="10">
        <f t="shared" si="1"/>
        <v>0.3333333333</v>
      </c>
    </row>
    <row r="2941">
      <c r="A2941" s="3">
        <v>46.0</v>
      </c>
      <c r="B2941" s="3">
        <v>0.0</v>
      </c>
      <c r="C2941" s="10">
        <f t="shared" si="1"/>
        <v>1</v>
      </c>
    </row>
    <row r="2942">
      <c r="A2942" s="3">
        <v>1.0</v>
      </c>
      <c r="B2942" s="3">
        <v>0.0</v>
      </c>
      <c r="C2942" s="10">
        <f t="shared" si="1"/>
        <v>1</v>
      </c>
    </row>
    <row r="2943">
      <c r="A2943" s="3">
        <v>2.0</v>
      </c>
      <c r="B2943" s="3">
        <v>3.0</v>
      </c>
      <c r="C2943" s="10">
        <f t="shared" si="1"/>
        <v>0.4</v>
      </c>
    </row>
    <row r="2944">
      <c r="A2944" s="3">
        <v>1.0</v>
      </c>
      <c r="B2944" s="3">
        <v>6.0</v>
      </c>
      <c r="C2944" s="10">
        <f t="shared" si="1"/>
        <v>0.1428571429</v>
      </c>
    </row>
    <row r="2945">
      <c r="A2945" s="3">
        <v>7.0</v>
      </c>
      <c r="B2945" s="3">
        <v>2.0</v>
      </c>
      <c r="C2945" s="10">
        <f t="shared" si="1"/>
        <v>0.7777777778</v>
      </c>
    </row>
    <row r="2946">
      <c r="A2946" s="3">
        <v>2.0</v>
      </c>
      <c r="B2946" s="3">
        <v>0.0</v>
      </c>
      <c r="C2946" s="10">
        <f t="shared" si="1"/>
        <v>1</v>
      </c>
    </row>
    <row r="2947">
      <c r="A2947" s="3">
        <v>41.0</v>
      </c>
      <c r="B2947" s="3">
        <v>57.0</v>
      </c>
      <c r="C2947" s="10">
        <f t="shared" si="1"/>
        <v>0.4183673469</v>
      </c>
    </row>
    <row r="2948">
      <c r="A2948" s="3">
        <v>6.0</v>
      </c>
      <c r="B2948" s="3">
        <v>0.0</v>
      </c>
      <c r="C2948" s="10">
        <f t="shared" si="1"/>
        <v>1</v>
      </c>
    </row>
    <row r="2949">
      <c r="A2949" s="3">
        <v>77.0</v>
      </c>
      <c r="B2949" s="3">
        <v>113.0</v>
      </c>
      <c r="C2949" s="10">
        <f t="shared" si="1"/>
        <v>0.4052631579</v>
      </c>
    </row>
    <row r="2950">
      <c r="A2950" s="3">
        <v>9.0</v>
      </c>
      <c r="B2950" s="3">
        <v>5.0</v>
      </c>
      <c r="C2950" s="10">
        <f t="shared" si="1"/>
        <v>0.6428571429</v>
      </c>
    </row>
    <row r="2951">
      <c r="A2951" s="3">
        <v>11.0</v>
      </c>
      <c r="B2951" s="3">
        <v>8.0</v>
      </c>
      <c r="C2951" s="10">
        <f t="shared" si="1"/>
        <v>0.5789473684</v>
      </c>
    </row>
    <row r="2952">
      <c r="A2952" s="3">
        <v>116.0</v>
      </c>
      <c r="B2952" s="3">
        <v>124.0</v>
      </c>
      <c r="C2952" s="10">
        <f t="shared" si="1"/>
        <v>0.4833333333</v>
      </c>
    </row>
    <row r="2953">
      <c r="A2953" s="3">
        <v>1.0</v>
      </c>
      <c r="B2953" s="3">
        <v>0.0</v>
      </c>
      <c r="C2953" s="10">
        <f t="shared" si="1"/>
        <v>1</v>
      </c>
    </row>
    <row r="2954">
      <c r="A2954" s="3">
        <v>44.0</v>
      </c>
      <c r="B2954" s="3">
        <v>22.0</v>
      </c>
      <c r="C2954" s="10">
        <f t="shared" si="1"/>
        <v>0.6666666667</v>
      </c>
    </row>
    <row r="2955">
      <c r="A2955" s="3">
        <v>2.0</v>
      </c>
      <c r="B2955" s="3">
        <v>1.0</v>
      </c>
      <c r="C2955" s="10">
        <f t="shared" si="1"/>
        <v>0.6666666667</v>
      </c>
    </row>
    <row r="2956">
      <c r="A2956" s="3">
        <v>9.0</v>
      </c>
      <c r="B2956" s="3">
        <v>14.0</v>
      </c>
      <c r="C2956" s="10">
        <f t="shared" si="1"/>
        <v>0.3913043478</v>
      </c>
    </row>
    <row r="2957">
      <c r="A2957" s="3">
        <v>2.0</v>
      </c>
      <c r="B2957" s="3">
        <v>5.0</v>
      </c>
      <c r="C2957" s="10">
        <f t="shared" si="1"/>
        <v>0.2857142857</v>
      </c>
    </row>
    <row r="2958">
      <c r="A2958" s="3">
        <v>5.0</v>
      </c>
      <c r="B2958" s="3">
        <v>31.0</v>
      </c>
      <c r="C2958" s="10">
        <f t="shared" si="1"/>
        <v>0.1388888889</v>
      </c>
    </row>
    <row r="2959">
      <c r="A2959" s="3">
        <v>10.0</v>
      </c>
      <c r="B2959" s="3">
        <v>11.0</v>
      </c>
      <c r="C2959" s="10">
        <f t="shared" si="1"/>
        <v>0.4761904762</v>
      </c>
    </row>
    <row r="2960">
      <c r="A2960" s="3">
        <v>4.0</v>
      </c>
      <c r="B2960" s="3">
        <v>14.0</v>
      </c>
      <c r="C2960" s="10">
        <f t="shared" si="1"/>
        <v>0.2222222222</v>
      </c>
    </row>
    <row r="2961">
      <c r="A2961" s="3">
        <v>15.0</v>
      </c>
      <c r="B2961" s="3">
        <v>22.0</v>
      </c>
      <c r="C2961" s="10">
        <f t="shared" si="1"/>
        <v>0.4054054054</v>
      </c>
    </row>
    <row r="2962">
      <c r="A2962" s="3">
        <v>13.0</v>
      </c>
      <c r="B2962" s="3">
        <v>14.0</v>
      </c>
      <c r="C2962" s="10">
        <f t="shared" si="1"/>
        <v>0.4814814815</v>
      </c>
    </row>
    <row r="2963">
      <c r="A2963" s="3">
        <v>8.0</v>
      </c>
      <c r="B2963" s="3">
        <v>52.0</v>
      </c>
      <c r="C2963" s="10">
        <f t="shared" si="1"/>
        <v>0.1333333333</v>
      </c>
    </row>
    <row r="2964">
      <c r="A2964" s="3">
        <v>0.0</v>
      </c>
      <c r="B2964" s="3">
        <v>1.0</v>
      </c>
      <c r="C2964" s="10">
        <f t="shared" si="1"/>
        <v>0</v>
      </c>
    </row>
    <row r="2965">
      <c r="A2965" s="3">
        <v>16.0</v>
      </c>
      <c r="B2965" s="3">
        <v>19.0</v>
      </c>
      <c r="C2965" s="10">
        <f t="shared" si="1"/>
        <v>0.4571428571</v>
      </c>
    </row>
    <row r="2966">
      <c r="A2966" s="3">
        <v>4.0</v>
      </c>
      <c r="B2966" s="3">
        <v>13.0</v>
      </c>
      <c r="C2966" s="10">
        <f t="shared" si="1"/>
        <v>0.2352941176</v>
      </c>
    </row>
    <row r="2967">
      <c r="A2967" s="3">
        <v>9.0</v>
      </c>
      <c r="B2967" s="3">
        <v>6.0</v>
      </c>
      <c r="C2967" s="10">
        <f t="shared" si="1"/>
        <v>0.6</v>
      </c>
    </row>
    <row r="2968">
      <c r="A2968" s="3">
        <v>12.0</v>
      </c>
      <c r="B2968" s="3">
        <v>7.0</v>
      </c>
      <c r="C2968" s="10">
        <f t="shared" si="1"/>
        <v>0.6315789474</v>
      </c>
    </row>
    <row r="2969">
      <c r="A2969" s="3">
        <v>13.0</v>
      </c>
      <c r="B2969" s="3">
        <v>6.0</v>
      </c>
      <c r="C2969" s="10">
        <f t="shared" si="1"/>
        <v>0.6842105263</v>
      </c>
    </row>
    <row r="2970">
      <c r="A2970" s="3">
        <v>1.0</v>
      </c>
      <c r="B2970" s="3">
        <v>6.0</v>
      </c>
      <c r="C2970" s="10">
        <f t="shared" si="1"/>
        <v>0.1428571429</v>
      </c>
    </row>
    <row r="2971">
      <c r="A2971" s="3">
        <v>2.0</v>
      </c>
      <c r="B2971" s="3">
        <v>3.0</v>
      </c>
      <c r="C2971" s="10">
        <f t="shared" si="1"/>
        <v>0.4</v>
      </c>
    </row>
    <row r="2972">
      <c r="A2972" s="3">
        <v>2.0</v>
      </c>
      <c r="B2972" s="3">
        <v>0.0</v>
      </c>
      <c r="C2972" s="10">
        <f t="shared" si="1"/>
        <v>1</v>
      </c>
    </row>
    <row r="2973">
      <c r="A2973" s="3">
        <v>56.0</v>
      </c>
      <c r="B2973" s="3">
        <v>79.0</v>
      </c>
      <c r="C2973" s="10">
        <f t="shared" si="1"/>
        <v>0.4148148148</v>
      </c>
    </row>
    <row r="2974">
      <c r="A2974" s="3">
        <v>3.0</v>
      </c>
      <c r="B2974" s="3">
        <v>9.0</v>
      </c>
      <c r="C2974" s="10">
        <f t="shared" si="1"/>
        <v>0.25</v>
      </c>
    </row>
    <row r="2975">
      <c r="A2975" s="3">
        <v>4.0</v>
      </c>
      <c r="B2975" s="3">
        <v>3.0</v>
      </c>
      <c r="C2975" s="10">
        <f t="shared" si="1"/>
        <v>0.5714285714</v>
      </c>
    </row>
    <row r="2976">
      <c r="A2976" s="3">
        <v>6.0</v>
      </c>
      <c r="B2976" s="3">
        <v>13.0</v>
      </c>
      <c r="C2976" s="10">
        <f t="shared" si="1"/>
        <v>0.3157894737</v>
      </c>
    </row>
    <row r="2977">
      <c r="A2977" s="3">
        <v>9.0</v>
      </c>
      <c r="B2977" s="3">
        <v>0.0</v>
      </c>
      <c r="C2977" s="10">
        <f t="shared" si="1"/>
        <v>1</v>
      </c>
    </row>
    <row r="2978">
      <c r="A2978" s="3">
        <v>0.0</v>
      </c>
      <c r="B2978" s="3">
        <v>1.0</v>
      </c>
      <c r="C2978" s="10">
        <f t="shared" si="1"/>
        <v>0</v>
      </c>
    </row>
    <row r="2979">
      <c r="A2979" s="3">
        <v>12.0</v>
      </c>
      <c r="B2979" s="3">
        <v>46.0</v>
      </c>
      <c r="C2979" s="10">
        <f t="shared" si="1"/>
        <v>0.2068965517</v>
      </c>
    </row>
    <row r="2980">
      <c r="A2980" s="3">
        <v>2.0</v>
      </c>
      <c r="B2980" s="3">
        <v>0.0</v>
      </c>
      <c r="C2980" s="10">
        <f t="shared" si="1"/>
        <v>1</v>
      </c>
    </row>
    <row r="2981">
      <c r="A2981" s="3">
        <v>1.0</v>
      </c>
      <c r="B2981" s="3">
        <v>9.0</v>
      </c>
      <c r="C2981" s="10">
        <f t="shared" si="1"/>
        <v>0.1</v>
      </c>
    </row>
    <row r="2982">
      <c r="A2982" s="3">
        <v>2.0</v>
      </c>
      <c r="B2982" s="3">
        <v>30.0</v>
      </c>
      <c r="C2982" s="10">
        <f t="shared" si="1"/>
        <v>0.0625</v>
      </c>
    </row>
    <row r="2983">
      <c r="A2983" s="3">
        <v>32.0</v>
      </c>
      <c r="B2983" s="3">
        <v>6.0</v>
      </c>
      <c r="C2983" s="10">
        <f t="shared" si="1"/>
        <v>0.8421052632</v>
      </c>
    </row>
    <row r="2984">
      <c r="A2984" s="3">
        <v>80.0</v>
      </c>
      <c r="B2984" s="3">
        <v>58.0</v>
      </c>
      <c r="C2984" s="10">
        <f t="shared" si="1"/>
        <v>0.5797101449</v>
      </c>
    </row>
    <row r="2985">
      <c r="A2985" s="3">
        <v>5.0</v>
      </c>
      <c r="B2985" s="3">
        <v>14.0</v>
      </c>
      <c r="C2985" s="10">
        <f t="shared" si="1"/>
        <v>0.2631578947</v>
      </c>
    </row>
    <row r="2986">
      <c r="A2986" s="3">
        <v>5.0</v>
      </c>
      <c r="B2986" s="3">
        <v>10.0</v>
      </c>
      <c r="C2986" s="10">
        <f t="shared" si="1"/>
        <v>0.3333333333</v>
      </c>
    </row>
    <row r="2987">
      <c r="A2987" s="3">
        <v>94.0</v>
      </c>
      <c r="B2987" s="3">
        <v>97.0</v>
      </c>
      <c r="C2987" s="10">
        <f t="shared" si="1"/>
        <v>0.4921465969</v>
      </c>
    </row>
    <row r="2988">
      <c r="A2988" s="3">
        <v>74.0</v>
      </c>
      <c r="B2988" s="3">
        <v>0.0</v>
      </c>
      <c r="C2988" s="10">
        <f t="shared" si="1"/>
        <v>1</v>
      </c>
    </row>
    <row r="2989">
      <c r="A2989" s="3">
        <v>115.0</v>
      </c>
      <c r="B2989" s="3">
        <v>127.0</v>
      </c>
      <c r="C2989" s="10">
        <f t="shared" si="1"/>
        <v>0.4752066116</v>
      </c>
    </row>
    <row r="2990">
      <c r="A2990" s="3">
        <v>15.0</v>
      </c>
      <c r="B2990" s="3">
        <v>0.0</v>
      </c>
      <c r="C2990" s="10">
        <f t="shared" si="1"/>
        <v>1</v>
      </c>
    </row>
    <row r="2991">
      <c r="A2991" s="3">
        <v>3.0</v>
      </c>
      <c r="B2991" s="3">
        <v>12.0</v>
      </c>
      <c r="C2991" s="10">
        <f t="shared" si="1"/>
        <v>0.2</v>
      </c>
    </row>
    <row r="2992">
      <c r="A2992" s="3">
        <v>2.0</v>
      </c>
      <c r="B2992" s="3">
        <v>1.0</v>
      </c>
      <c r="C2992" s="10">
        <f t="shared" si="1"/>
        <v>0.6666666667</v>
      </c>
    </row>
    <row r="2993">
      <c r="A2993" s="3">
        <v>1.0</v>
      </c>
      <c r="B2993" s="3">
        <v>6.0</v>
      </c>
      <c r="C2993" s="10">
        <f t="shared" si="1"/>
        <v>0.1428571429</v>
      </c>
    </row>
    <row r="2994">
      <c r="A2994" s="3">
        <v>11.0</v>
      </c>
      <c r="B2994" s="3">
        <v>16.0</v>
      </c>
      <c r="C2994" s="10">
        <f t="shared" si="1"/>
        <v>0.4074074074</v>
      </c>
    </row>
    <row r="2995">
      <c r="A2995" s="3">
        <v>1.0</v>
      </c>
      <c r="B2995" s="3">
        <v>6.0</v>
      </c>
      <c r="C2995" s="10">
        <f t="shared" si="1"/>
        <v>0.1428571429</v>
      </c>
    </row>
    <row r="2996">
      <c r="A2996" s="3">
        <v>1.0</v>
      </c>
      <c r="B2996" s="3">
        <v>0.0</v>
      </c>
      <c r="C2996" s="10">
        <f t="shared" si="1"/>
        <v>1</v>
      </c>
    </row>
    <row r="2997">
      <c r="A2997" s="3">
        <v>4.0</v>
      </c>
      <c r="B2997" s="3">
        <v>4.0</v>
      </c>
      <c r="C2997" s="10">
        <f t="shared" si="1"/>
        <v>0.5</v>
      </c>
    </row>
    <row r="2998">
      <c r="A2998" s="3">
        <v>81.0</v>
      </c>
      <c r="B2998" s="3">
        <v>112.0</v>
      </c>
      <c r="C2998" s="10">
        <f t="shared" si="1"/>
        <v>0.4196891192</v>
      </c>
    </row>
    <row r="2999">
      <c r="A2999" s="3">
        <v>4.0</v>
      </c>
      <c r="B2999" s="3">
        <v>8.0</v>
      </c>
      <c r="C2999" s="10">
        <f t="shared" si="1"/>
        <v>0.3333333333</v>
      </c>
    </row>
    <row r="3000">
      <c r="A3000" s="3">
        <v>53.0</v>
      </c>
      <c r="B3000" s="3">
        <v>104.0</v>
      </c>
      <c r="C3000" s="10">
        <f t="shared" si="1"/>
        <v>0.3375796178</v>
      </c>
    </row>
    <row r="3001">
      <c r="A3001" s="3">
        <v>3.0</v>
      </c>
      <c r="B3001" s="3">
        <v>0.0</v>
      </c>
      <c r="C3001" s="10">
        <f t="shared" si="1"/>
        <v>1</v>
      </c>
    </row>
    <row r="3002">
      <c r="A3002" s="3">
        <v>13.0</v>
      </c>
      <c r="B3002" s="3">
        <v>20.0</v>
      </c>
      <c r="C3002" s="10">
        <f t="shared" si="1"/>
        <v>0.3939393939</v>
      </c>
    </row>
    <row r="3003">
      <c r="A3003" s="3">
        <v>0.0</v>
      </c>
      <c r="B3003" s="3">
        <v>10.0</v>
      </c>
      <c r="C3003" s="10">
        <f t="shared" si="1"/>
        <v>0</v>
      </c>
    </row>
    <row r="3004">
      <c r="A3004" s="3">
        <v>1.0</v>
      </c>
      <c r="B3004" s="3">
        <v>6.0</v>
      </c>
      <c r="C3004" s="10">
        <f t="shared" si="1"/>
        <v>0.1428571429</v>
      </c>
    </row>
    <row r="3005">
      <c r="A3005" s="3">
        <v>16.0</v>
      </c>
      <c r="B3005" s="3">
        <v>25.0</v>
      </c>
      <c r="C3005" s="10">
        <f t="shared" si="1"/>
        <v>0.3902439024</v>
      </c>
    </row>
    <row r="3006">
      <c r="A3006" s="3">
        <v>3.0</v>
      </c>
      <c r="B3006" s="3">
        <v>2.0</v>
      </c>
      <c r="C3006" s="10">
        <f t="shared" si="1"/>
        <v>0.6</v>
      </c>
    </row>
    <row r="3007">
      <c r="A3007" s="3">
        <v>32.0</v>
      </c>
      <c r="B3007" s="3">
        <v>44.0</v>
      </c>
      <c r="C3007" s="10">
        <f t="shared" si="1"/>
        <v>0.4210526316</v>
      </c>
    </row>
    <row r="3008">
      <c r="A3008" s="3">
        <v>7.0</v>
      </c>
      <c r="B3008" s="3">
        <v>7.0</v>
      </c>
      <c r="C3008" s="10">
        <f t="shared" si="1"/>
        <v>0.5</v>
      </c>
    </row>
    <row r="3009">
      <c r="A3009" s="3">
        <v>10.0</v>
      </c>
      <c r="B3009" s="3">
        <v>20.0</v>
      </c>
      <c r="C3009" s="10">
        <f t="shared" si="1"/>
        <v>0.3333333333</v>
      </c>
    </row>
    <row r="3010">
      <c r="A3010" s="3">
        <v>63.0</v>
      </c>
      <c r="B3010" s="3">
        <v>41.0</v>
      </c>
      <c r="C3010" s="10">
        <f t="shared" si="1"/>
        <v>0.6057692308</v>
      </c>
    </row>
    <row r="3011">
      <c r="A3011" s="3">
        <v>63.0</v>
      </c>
      <c r="B3011" s="3">
        <v>147.0</v>
      </c>
      <c r="C3011" s="10">
        <f t="shared" si="1"/>
        <v>0.3</v>
      </c>
    </row>
    <row r="3012">
      <c r="A3012" s="3">
        <v>4.0</v>
      </c>
      <c r="B3012" s="3">
        <v>13.0</v>
      </c>
      <c r="C3012" s="10">
        <f t="shared" si="1"/>
        <v>0.2352941176</v>
      </c>
    </row>
    <row r="3013">
      <c r="A3013" s="3">
        <v>13.0</v>
      </c>
      <c r="B3013" s="3">
        <v>55.0</v>
      </c>
      <c r="C3013" s="10">
        <f t="shared" si="1"/>
        <v>0.1911764706</v>
      </c>
    </row>
    <row r="3014">
      <c r="A3014" s="3">
        <v>40.0</v>
      </c>
      <c r="B3014" s="3">
        <v>58.0</v>
      </c>
      <c r="C3014" s="10">
        <f t="shared" si="1"/>
        <v>0.4081632653</v>
      </c>
    </row>
    <row r="3015">
      <c r="A3015" s="3">
        <v>2.0</v>
      </c>
      <c r="B3015" s="3">
        <v>10.0</v>
      </c>
      <c r="C3015" s="10">
        <f t="shared" si="1"/>
        <v>0.1666666667</v>
      </c>
    </row>
    <row r="3016">
      <c r="A3016" s="3">
        <v>6.0</v>
      </c>
      <c r="B3016" s="3">
        <v>1.0</v>
      </c>
      <c r="C3016" s="10">
        <f t="shared" si="1"/>
        <v>0.8571428571</v>
      </c>
    </row>
    <row r="3017">
      <c r="A3017" s="3">
        <v>3.0</v>
      </c>
      <c r="B3017" s="3">
        <v>10.0</v>
      </c>
      <c r="C3017" s="10">
        <f t="shared" si="1"/>
        <v>0.2307692308</v>
      </c>
    </row>
    <row r="3018">
      <c r="A3018" s="3">
        <v>3.0</v>
      </c>
      <c r="B3018" s="3">
        <v>17.0</v>
      </c>
      <c r="C3018" s="10">
        <f t="shared" si="1"/>
        <v>0.15</v>
      </c>
    </row>
    <row r="3019">
      <c r="A3019" s="3">
        <v>45.0</v>
      </c>
      <c r="B3019" s="3">
        <v>33.0</v>
      </c>
      <c r="C3019" s="10">
        <f t="shared" si="1"/>
        <v>0.5769230769</v>
      </c>
    </row>
    <row r="3020">
      <c r="A3020" s="3">
        <v>5.0</v>
      </c>
      <c r="B3020" s="3">
        <v>4.0</v>
      </c>
      <c r="C3020" s="10">
        <f t="shared" si="1"/>
        <v>0.5555555556</v>
      </c>
    </row>
    <row r="3021">
      <c r="A3021" s="3">
        <v>3.0</v>
      </c>
      <c r="B3021" s="3">
        <v>3.0</v>
      </c>
      <c r="C3021" s="10">
        <f t="shared" si="1"/>
        <v>0.5</v>
      </c>
    </row>
    <row r="3022">
      <c r="A3022" s="3">
        <v>53.0</v>
      </c>
      <c r="B3022" s="3">
        <v>109.0</v>
      </c>
      <c r="C3022" s="10">
        <f t="shared" si="1"/>
        <v>0.3271604938</v>
      </c>
    </row>
    <row r="3023">
      <c r="A3023" s="3">
        <v>5.0</v>
      </c>
      <c r="B3023" s="3">
        <v>2.0</v>
      </c>
      <c r="C3023" s="10">
        <f t="shared" si="1"/>
        <v>0.7142857143</v>
      </c>
    </row>
    <row r="3024">
      <c r="A3024" s="3">
        <v>47.0</v>
      </c>
      <c r="B3024" s="3">
        <v>150.0</v>
      </c>
      <c r="C3024" s="10">
        <f t="shared" si="1"/>
        <v>0.2385786802</v>
      </c>
    </row>
    <row r="3025">
      <c r="A3025" s="3">
        <v>3.0</v>
      </c>
      <c r="B3025" s="3">
        <v>1.0</v>
      </c>
      <c r="C3025" s="10">
        <f t="shared" si="1"/>
        <v>0.75</v>
      </c>
    </row>
    <row r="3026">
      <c r="A3026" s="3">
        <v>1.0</v>
      </c>
      <c r="B3026" s="3">
        <v>0.0</v>
      </c>
      <c r="C3026" s="10">
        <f t="shared" si="1"/>
        <v>1</v>
      </c>
    </row>
    <row r="3027">
      <c r="A3027" s="3">
        <v>0.0</v>
      </c>
      <c r="B3027" s="3">
        <v>13.0</v>
      </c>
      <c r="C3027" s="10">
        <f t="shared" si="1"/>
        <v>0</v>
      </c>
    </row>
    <row r="3028">
      <c r="A3028" s="3">
        <v>3.0</v>
      </c>
      <c r="B3028" s="3">
        <v>0.0</v>
      </c>
      <c r="C3028" s="10">
        <f t="shared" si="1"/>
        <v>1</v>
      </c>
    </row>
    <row r="3029">
      <c r="A3029" s="3">
        <v>40.0</v>
      </c>
      <c r="B3029" s="3">
        <v>17.0</v>
      </c>
      <c r="C3029" s="10">
        <f t="shared" si="1"/>
        <v>0.701754386</v>
      </c>
    </row>
    <row r="3030">
      <c r="A3030" s="3">
        <v>1.0</v>
      </c>
      <c r="B3030" s="3">
        <v>3.0</v>
      </c>
      <c r="C3030" s="10">
        <f t="shared" si="1"/>
        <v>0.25</v>
      </c>
    </row>
    <row r="3031">
      <c r="A3031" s="3">
        <v>60.0</v>
      </c>
      <c r="B3031" s="3">
        <v>131.0</v>
      </c>
      <c r="C3031" s="10">
        <f t="shared" si="1"/>
        <v>0.3141361257</v>
      </c>
    </row>
    <row r="3032">
      <c r="A3032" s="3">
        <v>16.0</v>
      </c>
      <c r="B3032" s="3">
        <v>22.0</v>
      </c>
      <c r="C3032" s="10">
        <f t="shared" si="1"/>
        <v>0.4210526316</v>
      </c>
    </row>
    <row r="3033">
      <c r="A3033" s="3">
        <v>32.0</v>
      </c>
      <c r="B3033" s="3">
        <v>62.0</v>
      </c>
      <c r="C3033" s="10">
        <f t="shared" si="1"/>
        <v>0.3404255319</v>
      </c>
    </row>
    <row r="3034">
      <c r="A3034" s="3">
        <v>34.0</v>
      </c>
      <c r="B3034" s="3">
        <v>28.0</v>
      </c>
      <c r="C3034" s="10">
        <f t="shared" si="1"/>
        <v>0.5483870968</v>
      </c>
    </row>
    <row r="3035">
      <c r="A3035" s="3">
        <v>12.0</v>
      </c>
      <c r="B3035" s="3">
        <v>4.0</v>
      </c>
      <c r="C3035" s="10">
        <f t="shared" si="1"/>
        <v>0.75</v>
      </c>
    </row>
    <row r="3036">
      <c r="A3036" s="3">
        <v>12.0</v>
      </c>
      <c r="B3036" s="3">
        <v>7.0</v>
      </c>
      <c r="C3036" s="10">
        <f t="shared" si="1"/>
        <v>0.6315789474</v>
      </c>
    </row>
    <row r="3037">
      <c r="A3037" s="3">
        <v>9.0</v>
      </c>
      <c r="B3037" s="3">
        <v>13.0</v>
      </c>
      <c r="C3037" s="10">
        <f t="shared" si="1"/>
        <v>0.4090909091</v>
      </c>
    </row>
    <row r="3038">
      <c r="A3038" s="3">
        <v>46.0</v>
      </c>
      <c r="B3038" s="3">
        <v>21.0</v>
      </c>
      <c r="C3038" s="10">
        <f t="shared" si="1"/>
        <v>0.6865671642</v>
      </c>
    </row>
    <row r="3039">
      <c r="A3039" s="3">
        <v>0.0</v>
      </c>
      <c r="B3039" s="3">
        <v>2.0</v>
      </c>
      <c r="C3039" s="10">
        <f t="shared" si="1"/>
        <v>0</v>
      </c>
    </row>
    <row r="3040">
      <c r="A3040" s="3">
        <v>9.0</v>
      </c>
      <c r="B3040" s="3">
        <v>11.0</v>
      </c>
      <c r="C3040" s="10">
        <f t="shared" si="1"/>
        <v>0.45</v>
      </c>
    </row>
    <row r="3041">
      <c r="A3041" s="3">
        <v>32.0</v>
      </c>
      <c r="B3041" s="3">
        <v>62.0</v>
      </c>
      <c r="C3041" s="10">
        <f t="shared" si="1"/>
        <v>0.3404255319</v>
      </c>
    </row>
    <row r="3042">
      <c r="A3042" s="3">
        <v>1.0</v>
      </c>
      <c r="B3042" s="3">
        <v>2.0</v>
      </c>
      <c r="C3042" s="10">
        <f t="shared" si="1"/>
        <v>0.3333333333</v>
      </c>
    </row>
    <row r="3043">
      <c r="A3043" s="3">
        <v>3.0</v>
      </c>
      <c r="B3043" s="3">
        <v>12.0</v>
      </c>
      <c r="C3043" s="10">
        <f t="shared" si="1"/>
        <v>0.2</v>
      </c>
    </row>
    <row r="3044">
      <c r="A3044" s="3">
        <v>4.0</v>
      </c>
      <c r="B3044" s="3">
        <v>0.0</v>
      </c>
      <c r="C3044" s="10">
        <f t="shared" si="1"/>
        <v>1</v>
      </c>
    </row>
    <row r="3045">
      <c r="A3045" s="3">
        <v>5.0</v>
      </c>
      <c r="B3045" s="3">
        <v>11.0</v>
      </c>
      <c r="C3045" s="10">
        <f t="shared" si="1"/>
        <v>0.3125</v>
      </c>
    </row>
    <row r="3046">
      <c r="A3046" s="3">
        <v>13.0</v>
      </c>
      <c r="B3046" s="3">
        <v>55.0</v>
      </c>
      <c r="C3046" s="10">
        <f t="shared" si="1"/>
        <v>0.1911764706</v>
      </c>
    </row>
    <row r="3047">
      <c r="A3047" s="3">
        <v>4.0</v>
      </c>
      <c r="B3047" s="3">
        <v>3.0</v>
      </c>
      <c r="C3047" s="10">
        <f t="shared" si="1"/>
        <v>0.5714285714</v>
      </c>
    </row>
    <row r="3048">
      <c r="A3048" s="3">
        <v>1.0</v>
      </c>
      <c r="B3048" s="3">
        <v>8.0</v>
      </c>
      <c r="C3048" s="10">
        <f t="shared" si="1"/>
        <v>0.1111111111</v>
      </c>
    </row>
    <row r="3049">
      <c r="A3049" s="3">
        <v>55.0</v>
      </c>
      <c r="B3049" s="3">
        <v>119.0</v>
      </c>
      <c r="C3049" s="10">
        <f t="shared" si="1"/>
        <v>0.316091954</v>
      </c>
    </row>
    <row r="3050">
      <c r="A3050" s="3">
        <v>1.0</v>
      </c>
      <c r="B3050" s="3">
        <v>0.0</v>
      </c>
      <c r="C3050" s="10">
        <f t="shared" si="1"/>
        <v>1</v>
      </c>
    </row>
    <row r="3051">
      <c r="A3051" s="3">
        <v>66.0</v>
      </c>
      <c r="B3051" s="3">
        <v>83.0</v>
      </c>
      <c r="C3051" s="10">
        <f t="shared" si="1"/>
        <v>0.4429530201</v>
      </c>
    </row>
    <row r="3052">
      <c r="A3052" s="3">
        <v>4.0</v>
      </c>
      <c r="B3052" s="3">
        <v>0.0</v>
      </c>
      <c r="C3052" s="10">
        <f t="shared" si="1"/>
        <v>1</v>
      </c>
    </row>
    <row r="3053">
      <c r="A3053" s="3">
        <v>5.0</v>
      </c>
      <c r="B3053" s="3">
        <v>0.0</v>
      </c>
      <c r="C3053" s="10">
        <f t="shared" si="1"/>
        <v>1</v>
      </c>
    </row>
    <row r="3054">
      <c r="A3054" s="3">
        <v>1.0</v>
      </c>
      <c r="B3054" s="3">
        <v>17.0</v>
      </c>
      <c r="C3054" s="10">
        <f t="shared" si="1"/>
        <v>0.05555555556</v>
      </c>
    </row>
    <row r="3055">
      <c r="A3055" s="3">
        <v>4.0</v>
      </c>
      <c r="B3055" s="3">
        <v>3.0</v>
      </c>
      <c r="C3055" s="10">
        <f t="shared" si="1"/>
        <v>0.5714285714</v>
      </c>
    </row>
    <row r="3056">
      <c r="A3056" s="3">
        <v>3.0</v>
      </c>
      <c r="B3056" s="3">
        <v>0.0</v>
      </c>
      <c r="C3056" s="10">
        <f t="shared" si="1"/>
        <v>1</v>
      </c>
    </row>
    <row r="3057">
      <c r="A3057" s="3">
        <v>2.0</v>
      </c>
      <c r="B3057" s="3">
        <v>11.0</v>
      </c>
      <c r="C3057" s="10">
        <f t="shared" si="1"/>
        <v>0.1538461538</v>
      </c>
    </row>
    <row r="3058">
      <c r="A3058" s="3">
        <v>10.0</v>
      </c>
      <c r="B3058" s="3">
        <v>12.0</v>
      </c>
      <c r="C3058" s="10">
        <f t="shared" si="1"/>
        <v>0.4545454545</v>
      </c>
    </row>
    <row r="3059">
      <c r="A3059" s="3">
        <v>9.0</v>
      </c>
      <c r="B3059" s="3">
        <v>16.0</v>
      </c>
      <c r="C3059" s="10">
        <f t="shared" si="1"/>
        <v>0.36</v>
      </c>
    </row>
    <row r="3060">
      <c r="A3060" s="3">
        <v>5.0</v>
      </c>
      <c r="B3060" s="3">
        <v>9.0</v>
      </c>
      <c r="C3060" s="10">
        <f t="shared" si="1"/>
        <v>0.3571428571</v>
      </c>
    </row>
    <row r="3061">
      <c r="A3061" s="3">
        <v>9.0</v>
      </c>
      <c r="B3061" s="3">
        <v>16.0</v>
      </c>
      <c r="C3061" s="10">
        <f t="shared" si="1"/>
        <v>0.36</v>
      </c>
    </row>
    <row r="3062">
      <c r="A3062" s="3">
        <v>1.0</v>
      </c>
      <c r="B3062" s="3">
        <v>6.0</v>
      </c>
      <c r="C3062" s="10">
        <f t="shared" si="1"/>
        <v>0.1428571429</v>
      </c>
    </row>
    <row r="3063">
      <c r="A3063" s="3">
        <v>2.0</v>
      </c>
      <c r="B3063" s="3">
        <v>0.0</v>
      </c>
      <c r="C3063" s="10">
        <f t="shared" si="1"/>
        <v>1</v>
      </c>
    </row>
    <row r="3064">
      <c r="A3064" s="3">
        <v>18.0</v>
      </c>
      <c r="B3064" s="3">
        <v>19.0</v>
      </c>
      <c r="C3064" s="10">
        <f t="shared" si="1"/>
        <v>0.4864864865</v>
      </c>
    </row>
    <row r="3065">
      <c r="A3065" s="3">
        <v>34.0</v>
      </c>
      <c r="B3065" s="3">
        <v>25.0</v>
      </c>
      <c r="C3065" s="10">
        <f t="shared" si="1"/>
        <v>0.5762711864</v>
      </c>
    </row>
    <row r="3066">
      <c r="A3066" s="3">
        <v>1.0</v>
      </c>
      <c r="B3066" s="3">
        <v>6.0</v>
      </c>
      <c r="C3066" s="10">
        <f t="shared" si="1"/>
        <v>0.1428571429</v>
      </c>
    </row>
    <row r="3067">
      <c r="A3067" s="3">
        <v>9.0</v>
      </c>
      <c r="B3067" s="3">
        <v>14.0</v>
      </c>
      <c r="C3067" s="10">
        <f t="shared" si="1"/>
        <v>0.3913043478</v>
      </c>
    </row>
    <row r="3068">
      <c r="A3068" s="3">
        <v>12.0</v>
      </c>
      <c r="B3068" s="3">
        <v>22.0</v>
      </c>
      <c r="C3068" s="10">
        <f t="shared" si="1"/>
        <v>0.3529411765</v>
      </c>
    </row>
    <row r="3069">
      <c r="A3069" s="3">
        <v>28.0</v>
      </c>
      <c r="B3069" s="3">
        <v>76.0</v>
      </c>
      <c r="C3069" s="10">
        <f t="shared" si="1"/>
        <v>0.2692307692</v>
      </c>
    </row>
    <row r="3070">
      <c r="A3070" s="3">
        <v>1.0</v>
      </c>
      <c r="B3070" s="3">
        <v>1.0</v>
      </c>
      <c r="C3070" s="10">
        <f t="shared" si="1"/>
        <v>0.5</v>
      </c>
    </row>
    <row r="3071">
      <c r="A3071" s="3">
        <v>2.0</v>
      </c>
      <c r="B3071" s="3">
        <v>0.0</v>
      </c>
      <c r="C3071" s="10">
        <f t="shared" si="1"/>
        <v>1</v>
      </c>
    </row>
    <row r="3072">
      <c r="A3072" s="3">
        <v>87.0</v>
      </c>
      <c r="B3072" s="3">
        <v>150.0</v>
      </c>
      <c r="C3072" s="10">
        <f t="shared" si="1"/>
        <v>0.3670886076</v>
      </c>
    </row>
    <row r="3073">
      <c r="A3073" s="3">
        <v>4.0</v>
      </c>
      <c r="B3073" s="3">
        <v>0.0</v>
      </c>
      <c r="C3073" s="10">
        <f t="shared" si="1"/>
        <v>1</v>
      </c>
    </row>
    <row r="3074">
      <c r="A3074" s="3">
        <v>0.0</v>
      </c>
      <c r="B3074" s="3">
        <v>1.0</v>
      </c>
      <c r="C3074" s="10">
        <f t="shared" si="1"/>
        <v>0</v>
      </c>
    </row>
    <row r="3075">
      <c r="A3075" s="3">
        <v>65.0</v>
      </c>
      <c r="B3075" s="3">
        <v>81.0</v>
      </c>
      <c r="C3075" s="10">
        <f t="shared" si="1"/>
        <v>0.4452054795</v>
      </c>
    </row>
    <row r="3076">
      <c r="A3076" s="3">
        <v>0.0</v>
      </c>
      <c r="B3076" s="3">
        <v>2.0</v>
      </c>
      <c r="C3076" s="10">
        <f t="shared" si="1"/>
        <v>0</v>
      </c>
    </row>
    <row r="3077">
      <c r="A3077" s="3">
        <v>18.0</v>
      </c>
      <c r="B3077" s="3">
        <v>0.0</v>
      </c>
      <c r="C3077" s="10">
        <f t="shared" si="1"/>
        <v>1</v>
      </c>
    </row>
    <row r="3078">
      <c r="A3078" s="3">
        <v>3.0</v>
      </c>
      <c r="B3078" s="3">
        <v>0.0</v>
      </c>
      <c r="C3078" s="10">
        <f t="shared" si="1"/>
        <v>1</v>
      </c>
    </row>
    <row r="3079">
      <c r="A3079" s="3">
        <v>2.0</v>
      </c>
      <c r="B3079" s="3">
        <v>2.0</v>
      </c>
      <c r="C3079" s="10">
        <f t="shared" si="1"/>
        <v>0.5</v>
      </c>
    </row>
    <row r="3080">
      <c r="A3080" s="3">
        <v>29.0</v>
      </c>
      <c r="B3080" s="3">
        <v>2.0</v>
      </c>
      <c r="C3080" s="10">
        <f t="shared" si="1"/>
        <v>0.935483871</v>
      </c>
    </row>
    <row r="3081">
      <c r="A3081" s="3">
        <v>4.0</v>
      </c>
      <c r="B3081" s="3">
        <v>10.0</v>
      </c>
      <c r="C3081" s="10">
        <f t="shared" si="1"/>
        <v>0.2857142857</v>
      </c>
    </row>
    <row r="3082">
      <c r="A3082" s="3">
        <v>1.0</v>
      </c>
      <c r="B3082" s="3">
        <v>0.0</v>
      </c>
      <c r="C3082" s="10">
        <f t="shared" si="1"/>
        <v>1</v>
      </c>
    </row>
    <row r="3083">
      <c r="A3083" s="3">
        <v>7.0</v>
      </c>
      <c r="B3083" s="3">
        <v>0.0</v>
      </c>
      <c r="C3083" s="10">
        <f t="shared" si="1"/>
        <v>1</v>
      </c>
    </row>
    <row r="3084">
      <c r="A3084" s="3">
        <v>10.0</v>
      </c>
      <c r="B3084" s="3">
        <v>18.0</v>
      </c>
      <c r="C3084" s="10">
        <f t="shared" si="1"/>
        <v>0.3571428571</v>
      </c>
    </row>
    <row r="3085">
      <c r="A3085" s="3">
        <v>1.0</v>
      </c>
      <c r="B3085" s="3">
        <v>6.0</v>
      </c>
      <c r="C3085" s="10">
        <f t="shared" si="1"/>
        <v>0.1428571429</v>
      </c>
    </row>
    <row r="3086">
      <c r="A3086" s="3">
        <v>35.0</v>
      </c>
      <c r="B3086" s="3">
        <v>29.0</v>
      </c>
      <c r="C3086" s="10">
        <f t="shared" si="1"/>
        <v>0.546875</v>
      </c>
    </row>
    <row r="3087">
      <c r="A3087" s="3">
        <v>6.0</v>
      </c>
      <c r="B3087" s="3">
        <v>8.0</v>
      </c>
      <c r="C3087" s="10">
        <f t="shared" si="1"/>
        <v>0.4285714286</v>
      </c>
    </row>
    <row r="3088">
      <c r="A3088" s="3">
        <v>49.0</v>
      </c>
      <c r="B3088" s="3">
        <v>29.0</v>
      </c>
      <c r="C3088" s="10">
        <f t="shared" si="1"/>
        <v>0.6282051282</v>
      </c>
    </row>
    <row r="3089">
      <c r="A3089" s="3">
        <v>5.0</v>
      </c>
      <c r="B3089" s="3">
        <v>2.0</v>
      </c>
      <c r="C3089" s="10">
        <f t="shared" si="1"/>
        <v>0.7142857143</v>
      </c>
    </row>
    <row r="3090">
      <c r="A3090" s="3">
        <v>2.0</v>
      </c>
      <c r="B3090" s="3">
        <v>8.0</v>
      </c>
      <c r="C3090" s="10">
        <f t="shared" si="1"/>
        <v>0.2</v>
      </c>
    </row>
    <row r="3091">
      <c r="A3091" s="3">
        <v>10.0</v>
      </c>
      <c r="B3091" s="3">
        <v>0.0</v>
      </c>
      <c r="C3091" s="10">
        <f t="shared" si="1"/>
        <v>1</v>
      </c>
    </row>
    <row r="3092">
      <c r="A3092" s="3">
        <v>28.0</v>
      </c>
      <c r="B3092" s="3">
        <v>58.0</v>
      </c>
      <c r="C3092" s="10">
        <f t="shared" si="1"/>
        <v>0.3255813953</v>
      </c>
    </row>
    <row r="3093">
      <c r="A3093" s="3">
        <v>94.0</v>
      </c>
      <c r="B3093" s="3">
        <v>75.0</v>
      </c>
      <c r="C3093" s="10">
        <f t="shared" si="1"/>
        <v>0.5562130178</v>
      </c>
    </row>
    <row r="3094">
      <c r="A3094" s="3">
        <v>18.0</v>
      </c>
      <c r="B3094" s="3">
        <v>25.0</v>
      </c>
      <c r="C3094" s="10">
        <f t="shared" si="1"/>
        <v>0.4186046512</v>
      </c>
    </row>
    <row r="3095">
      <c r="A3095" s="3">
        <v>9.0</v>
      </c>
      <c r="B3095" s="3">
        <v>16.0</v>
      </c>
      <c r="C3095" s="10">
        <f t="shared" si="1"/>
        <v>0.36</v>
      </c>
    </row>
    <row r="3096">
      <c r="A3096" s="3">
        <v>1.0</v>
      </c>
      <c r="B3096" s="3">
        <v>6.0</v>
      </c>
      <c r="C3096" s="10">
        <f t="shared" si="1"/>
        <v>0.1428571429</v>
      </c>
    </row>
    <row r="3097">
      <c r="A3097" s="3">
        <v>10.0</v>
      </c>
      <c r="B3097" s="3">
        <v>8.0</v>
      </c>
      <c r="C3097" s="10">
        <f t="shared" si="1"/>
        <v>0.5555555556</v>
      </c>
    </row>
    <row r="3098">
      <c r="A3098" s="3">
        <v>6.0</v>
      </c>
      <c r="B3098" s="3">
        <v>0.0</v>
      </c>
      <c r="C3098" s="10">
        <f t="shared" si="1"/>
        <v>1</v>
      </c>
    </row>
    <row r="3099">
      <c r="A3099" s="3">
        <v>56.0</v>
      </c>
      <c r="B3099" s="3">
        <v>39.0</v>
      </c>
      <c r="C3099" s="10">
        <f t="shared" si="1"/>
        <v>0.5894736842</v>
      </c>
    </row>
    <row r="3100">
      <c r="A3100" s="3">
        <v>0.0</v>
      </c>
      <c r="B3100" s="3">
        <v>2.0</v>
      </c>
      <c r="C3100" s="10">
        <f t="shared" si="1"/>
        <v>0</v>
      </c>
    </row>
    <row r="3101">
      <c r="A3101" s="3">
        <v>10.0</v>
      </c>
      <c r="B3101" s="3">
        <v>20.0</v>
      </c>
      <c r="C3101" s="10">
        <f t="shared" si="1"/>
        <v>0.3333333333</v>
      </c>
    </row>
    <row r="3102">
      <c r="A3102" s="3">
        <v>5.0</v>
      </c>
      <c r="B3102" s="3">
        <v>1.0</v>
      </c>
      <c r="C3102" s="10">
        <f t="shared" si="1"/>
        <v>0.8333333333</v>
      </c>
    </row>
    <row r="3103">
      <c r="A3103" s="3">
        <v>1.0</v>
      </c>
      <c r="B3103" s="3">
        <v>5.0</v>
      </c>
      <c r="C3103" s="10">
        <f t="shared" si="1"/>
        <v>0.1666666667</v>
      </c>
    </row>
    <row r="3104">
      <c r="A3104" s="3">
        <v>37.0</v>
      </c>
      <c r="B3104" s="3">
        <v>36.0</v>
      </c>
      <c r="C3104" s="10">
        <f t="shared" si="1"/>
        <v>0.5068493151</v>
      </c>
    </row>
    <row r="3105">
      <c r="A3105" s="3">
        <v>6.0</v>
      </c>
      <c r="B3105" s="3">
        <v>7.0</v>
      </c>
      <c r="C3105" s="10">
        <f t="shared" si="1"/>
        <v>0.4615384615</v>
      </c>
    </row>
    <row r="3106">
      <c r="A3106" s="3">
        <v>3.0</v>
      </c>
      <c r="B3106" s="3">
        <v>9.0</v>
      </c>
      <c r="C3106" s="10">
        <f t="shared" si="1"/>
        <v>0.25</v>
      </c>
    </row>
    <row r="3107">
      <c r="A3107" s="3">
        <v>15.0</v>
      </c>
      <c r="B3107" s="3">
        <v>0.0</v>
      </c>
      <c r="C3107" s="10">
        <f t="shared" si="1"/>
        <v>1</v>
      </c>
    </row>
    <row r="3108">
      <c r="A3108" s="3">
        <v>5.0</v>
      </c>
      <c r="B3108" s="3">
        <v>0.0</v>
      </c>
      <c r="C3108" s="10">
        <f t="shared" si="1"/>
        <v>1</v>
      </c>
    </row>
    <row r="3109">
      <c r="A3109" s="3">
        <v>78.0</v>
      </c>
      <c r="B3109" s="3">
        <v>103.0</v>
      </c>
      <c r="C3109" s="10">
        <f t="shared" si="1"/>
        <v>0.4309392265</v>
      </c>
    </row>
    <row r="3110">
      <c r="A3110" s="3">
        <v>6.0</v>
      </c>
      <c r="B3110" s="3">
        <v>26.0</v>
      </c>
      <c r="C3110" s="10">
        <f t="shared" si="1"/>
        <v>0.1875</v>
      </c>
    </row>
    <row r="3111">
      <c r="A3111" s="3">
        <v>3.0</v>
      </c>
      <c r="B3111" s="3">
        <v>0.0</v>
      </c>
      <c r="C3111" s="10">
        <f t="shared" si="1"/>
        <v>1</v>
      </c>
    </row>
    <row r="3112">
      <c r="A3112" s="3">
        <v>4.0</v>
      </c>
      <c r="B3112" s="3">
        <v>5.0</v>
      </c>
      <c r="C3112" s="10">
        <f t="shared" si="1"/>
        <v>0.4444444444</v>
      </c>
    </row>
    <row r="3113">
      <c r="A3113" s="3">
        <v>45.0</v>
      </c>
      <c r="B3113" s="3">
        <v>33.0</v>
      </c>
      <c r="C3113" s="10">
        <f t="shared" si="1"/>
        <v>0.5769230769</v>
      </c>
    </row>
    <row r="3114">
      <c r="A3114" s="3">
        <v>6.0</v>
      </c>
      <c r="B3114" s="3">
        <v>7.0</v>
      </c>
      <c r="C3114" s="10">
        <f t="shared" si="1"/>
        <v>0.4615384615</v>
      </c>
    </row>
    <row r="3115">
      <c r="A3115" s="3">
        <v>15.0</v>
      </c>
      <c r="B3115" s="3">
        <v>37.0</v>
      </c>
      <c r="C3115" s="10">
        <f t="shared" si="1"/>
        <v>0.2884615385</v>
      </c>
    </row>
    <row r="3116">
      <c r="A3116" s="3">
        <v>1.0</v>
      </c>
      <c r="B3116" s="3">
        <v>6.0</v>
      </c>
      <c r="C3116" s="10">
        <f t="shared" si="1"/>
        <v>0.1428571429</v>
      </c>
    </row>
    <row r="3117">
      <c r="A3117" s="3">
        <v>4.0</v>
      </c>
      <c r="B3117" s="3">
        <v>7.0</v>
      </c>
      <c r="C3117" s="10">
        <f t="shared" si="1"/>
        <v>0.3636363636</v>
      </c>
    </row>
    <row r="3118">
      <c r="A3118" s="3">
        <v>6.0</v>
      </c>
      <c r="B3118" s="3">
        <v>15.0</v>
      </c>
      <c r="C3118" s="10">
        <f t="shared" si="1"/>
        <v>0.2857142857</v>
      </c>
    </row>
    <row r="3119">
      <c r="A3119" s="3">
        <v>10.0</v>
      </c>
      <c r="B3119" s="3">
        <v>3.0</v>
      </c>
      <c r="C3119" s="10">
        <f t="shared" si="1"/>
        <v>0.7692307692</v>
      </c>
    </row>
    <row r="3120">
      <c r="A3120" s="3">
        <v>1.0</v>
      </c>
      <c r="B3120" s="3">
        <v>1.0</v>
      </c>
      <c r="C3120" s="10">
        <f t="shared" si="1"/>
        <v>0.5</v>
      </c>
    </row>
    <row r="3121">
      <c r="A3121" s="3">
        <v>3.0</v>
      </c>
      <c r="B3121" s="3">
        <v>70.0</v>
      </c>
      <c r="C3121" s="10">
        <f t="shared" si="1"/>
        <v>0.04109589041</v>
      </c>
    </row>
    <row r="3122">
      <c r="A3122" s="3">
        <v>33.0</v>
      </c>
      <c r="B3122" s="3">
        <v>10.0</v>
      </c>
      <c r="C3122" s="10">
        <f t="shared" si="1"/>
        <v>0.7674418605</v>
      </c>
    </row>
    <row r="3123">
      <c r="A3123" s="3">
        <v>16.0</v>
      </c>
      <c r="B3123" s="3">
        <v>0.0</v>
      </c>
      <c r="C3123" s="10">
        <f t="shared" si="1"/>
        <v>1</v>
      </c>
    </row>
    <row r="3124">
      <c r="A3124" s="3">
        <v>25.0</v>
      </c>
      <c r="B3124" s="3">
        <v>29.0</v>
      </c>
      <c r="C3124" s="10">
        <f t="shared" si="1"/>
        <v>0.462962963</v>
      </c>
    </row>
    <row r="3125">
      <c r="A3125" s="3">
        <v>4.0</v>
      </c>
      <c r="B3125" s="3">
        <v>15.0</v>
      </c>
      <c r="C3125" s="10">
        <f t="shared" si="1"/>
        <v>0.2105263158</v>
      </c>
    </row>
    <row r="3126">
      <c r="A3126" s="3">
        <v>9.0</v>
      </c>
      <c r="B3126" s="3">
        <v>0.0</v>
      </c>
      <c r="C3126" s="10">
        <f t="shared" si="1"/>
        <v>1</v>
      </c>
    </row>
    <row r="3127">
      <c r="A3127" s="3">
        <v>3.0</v>
      </c>
      <c r="B3127" s="3">
        <v>0.0</v>
      </c>
      <c r="C3127" s="10">
        <f t="shared" si="1"/>
        <v>1</v>
      </c>
    </row>
    <row r="3128">
      <c r="A3128" s="3">
        <v>26.0</v>
      </c>
      <c r="B3128" s="3">
        <v>5.0</v>
      </c>
      <c r="C3128" s="10">
        <f t="shared" si="1"/>
        <v>0.8387096774</v>
      </c>
    </row>
    <row r="3129">
      <c r="A3129" s="3">
        <v>2.0</v>
      </c>
      <c r="B3129" s="3">
        <v>0.0</v>
      </c>
      <c r="C3129" s="10">
        <f t="shared" si="1"/>
        <v>1</v>
      </c>
    </row>
    <row r="3130">
      <c r="A3130" s="3">
        <v>3.0</v>
      </c>
      <c r="B3130" s="3">
        <v>0.0</v>
      </c>
      <c r="C3130" s="10">
        <f t="shared" si="1"/>
        <v>1</v>
      </c>
    </row>
    <row r="3131">
      <c r="A3131" s="3">
        <v>0.0</v>
      </c>
      <c r="B3131" s="3">
        <v>1.0</v>
      </c>
      <c r="C3131" s="10">
        <f t="shared" si="1"/>
        <v>0</v>
      </c>
    </row>
    <row r="3132">
      <c r="A3132" s="3">
        <v>10.0</v>
      </c>
      <c r="B3132" s="3">
        <v>11.0</v>
      </c>
      <c r="C3132" s="10">
        <f t="shared" si="1"/>
        <v>0.4761904762</v>
      </c>
    </row>
    <row r="3133">
      <c r="A3133" s="3">
        <v>35.0</v>
      </c>
      <c r="B3133" s="3">
        <v>111.0</v>
      </c>
      <c r="C3133" s="10">
        <f t="shared" si="1"/>
        <v>0.2397260274</v>
      </c>
    </row>
    <row r="3134">
      <c r="A3134" s="3">
        <v>5.0</v>
      </c>
      <c r="B3134" s="3">
        <v>0.0</v>
      </c>
      <c r="C3134" s="10">
        <f t="shared" si="1"/>
        <v>1</v>
      </c>
    </row>
    <row r="3135">
      <c r="A3135" s="3">
        <v>8.0</v>
      </c>
      <c r="B3135" s="3">
        <v>13.0</v>
      </c>
      <c r="C3135" s="10">
        <f t="shared" si="1"/>
        <v>0.380952381</v>
      </c>
    </row>
    <row r="3136">
      <c r="A3136" s="3">
        <v>10.0</v>
      </c>
      <c r="B3136" s="3">
        <v>10.0</v>
      </c>
      <c r="C3136" s="10">
        <f t="shared" si="1"/>
        <v>0.5</v>
      </c>
    </row>
    <row r="3137">
      <c r="A3137" s="3">
        <v>7.0</v>
      </c>
      <c r="B3137" s="3">
        <v>16.0</v>
      </c>
      <c r="C3137" s="10">
        <f t="shared" si="1"/>
        <v>0.3043478261</v>
      </c>
    </row>
    <row r="3138">
      <c r="A3138" s="3">
        <v>4.0</v>
      </c>
      <c r="B3138" s="3">
        <v>32.0</v>
      </c>
      <c r="C3138" s="10">
        <f t="shared" si="1"/>
        <v>0.1111111111</v>
      </c>
    </row>
    <row r="3139">
      <c r="A3139" s="3">
        <v>5.0</v>
      </c>
      <c r="B3139" s="3">
        <v>5.0</v>
      </c>
      <c r="C3139" s="10">
        <f t="shared" si="1"/>
        <v>0.5</v>
      </c>
    </row>
    <row r="3140">
      <c r="A3140" s="3">
        <v>10.0</v>
      </c>
      <c r="B3140" s="3">
        <v>16.0</v>
      </c>
      <c r="C3140" s="10">
        <f t="shared" si="1"/>
        <v>0.3846153846</v>
      </c>
    </row>
    <row r="3141">
      <c r="A3141" s="3">
        <v>3.0</v>
      </c>
      <c r="B3141" s="3">
        <v>0.0</v>
      </c>
      <c r="C3141" s="10">
        <f t="shared" si="1"/>
        <v>1</v>
      </c>
    </row>
    <row r="3142">
      <c r="A3142" s="3">
        <v>45.0</v>
      </c>
      <c r="B3142" s="3">
        <v>46.0</v>
      </c>
      <c r="C3142" s="10">
        <f t="shared" si="1"/>
        <v>0.4945054945</v>
      </c>
    </row>
    <row r="3143">
      <c r="A3143" s="3">
        <v>5.0</v>
      </c>
      <c r="B3143" s="3">
        <v>6.0</v>
      </c>
      <c r="C3143" s="10">
        <f t="shared" si="1"/>
        <v>0.4545454545</v>
      </c>
    </row>
    <row r="3144">
      <c r="A3144" s="3">
        <v>100.0</v>
      </c>
      <c r="B3144" s="3">
        <v>28.0</v>
      </c>
      <c r="C3144" s="10">
        <f t="shared" si="1"/>
        <v>0.78125</v>
      </c>
    </row>
    <row r="3145">
      <c r="A3145" s="3">
        <v>2.0</v>
      </c>
      <c r="B3145" s="3">
        <v>0.0</v>
      </c>
      <c r="C3145" s="10">
        <f t="shared" si="1"/>
        <v>1</v>
      </c>
    </row>
    <row r="3146">
      <c r="A3146" s="3">
        <v>13.0</v>
      </c>
      <c r="B3146" s="3">
        <v>14.0</v>
      </c>
      <c r="C3146" s="10">
        <f t="shared" si="1"/>
        <v>0.4814814815</v>
      </c>
    </row>
    <row r="3147">
      <c r="A3147" s="3">
        <v>7.0</v>
      </c>
      <c r="B3147" s="3">
        <v>9.0</v>
      </c>
      <c r="C3147" s="10">
        <f t="shared" si="1"/>
        <v>0.4375</v>
      </c>
    </row>
    <row r="3148">
      <c r="A3148" s="3">
        <v>26.0</v>
      </c>
      <c r="B3148" s="3">
        <v>18.0</v>
      </c>
      <c r="C3148" s="10">
        <f t="shared" si="1"/>
        <v>0.5909090909</v>
      </c>
    </row>
    <row r="3149">
      <c r="A3149" s="3">
        <v>13.0</v>
      </c>
      <c r="B3149" s="3">
        <v>7.0</v>
      </c>
      <c r="C3149" s="10">
        <f t="shared" si="1"/>
        <v>0.65</v>
      </c>
    </row>
    <row r="3150">
      <c r="A3150" s="3">
        <v>7.0</v>
      </c>
      <c r="B3150" s="3">
        <v>7.0</v>
      </c>
      <c r="C3150" s="10">
        <f t="shared" si="1"/>
        <v>0.5</v>
      </c>
    </row>
    <row r="3151">
      <c r="A3151" s="3">
        <v>23.0</v>
      </c>
      <c r="B3151" s="3">
        <v>47.0</v>
      </c>
      <c r="C3151" s="10">
        <f t="shared" si="1"/>
        <v>0.3285714286</v>
      </c>
    </row>
    <row r="3152">
      <c r="A3152" s="3">
        <v>48.0</v>
      </c>
      <c r="B3152" s="3">
        <v>119.0</v>
      </c>
      <c r="C3152" s="10">
        <f t="shared" si="1"/>
        <v>0.2874251497</v>
      </c>
    </row>
    <row r="3153">
      <c r="A3153" s="3">
        <v>0.0</v>
      </c>
      <c r="B3153" s="3">
        <v>3.0</v>
      </c>
      <c r="C3153" s="10">
        <f t="shared" si="1"/>
        <v>0</v>
      </c>
    </row>
    <row r="3154">
      <c r="A3154" s="3">
        <v>2.0</v>
      </c>
      <c r="B3154" s="3">
        <v>0.0</v>
      </c>
      <c r="C3154" s="10">
        <f t="shared" si="1"/>
        <v>1</v>
      </c>
    </row>
    <row r="3155">
      <c r="A3155" s="3">
        <v>60.0</v>
      </c>
      <c r="B3155" s="3">
        <v>75.0</v>
      </c>
      <c r="C3155" s="10">
        <f t="shared" si="1"/>
        <v>0.4444444444</v>
      </c>
    </row>
    <row r="3156">
      <c r="A3156" s="3">
        <v>3.0</v>
      </c>
      <c r="B3156" s="3">
        <v>5.0</v>
      </c>
      <c r="C3156" s="10">
        <f t="shared" si="1"/>
        <v>0.375</v>
      </c>
    </row>
    <row r="3157">
      <c r="A3157" s="3">
        <v>3.0</v>
      </c>
      <c r="B3157" s="3">
        <v>16.0</v>
      </c>
      <c r="C3157" s="10">
        <f t="shared" si="1"/>
        <v>0.1578947368</v>
      </c>
    </row>
    <row r="3158">
      <c r="A3158" s="3">
        <v>65.0</v>
      </c>
      <c r="B3158" s="3">
        <v>77.0</v>
      </c>
      <c r="C3158" s="10">
        <f t="shared" si="1"/>
        <v>0.4577464789</v>
      </c>
    </row>
    <row r="3159">
      <c r="A3159" s="3">
        <v>5.0</v>
      </c>
      <c r="B3159" s="3">
        <v>10.0</v>
      </c>
      <c r="C3159" s="10">
        <f t="shared" si="1"/>
        <v>0.3333333333</v>
      </c>
    </row>
    <row r="3160">
      <c r="A3160" s="3">
        <v>5.0</v>
      </c>
      <c r="B3160" s="3">
        <v>12.0</v>
      </c>
      <c r="C3160" s="10">
        <f t="shared" si="1"/>
        <v>0.2941176471</v>
      </c>
    </row>
    <row r="3161">
      <c r="A3161" s="3">
        <v>53.0</v>
      </c>
      <c r="B3161" s="3">
        <v>178.0</v>
      </c>
      <c r="C3161" s="10">
        <f t="shared" si="1"/>
        <v>0.2294372294</v>
      </c>
    </row>
    <row r="3162">
      <c r="A3162" s="3">
        <v>82.0</v>
      </c>
      <c r="B3162" s="3">
        <v>127.0</v>
      </c>
      <c r="C3162" s="10">
        <f t="shared" si="1"/>
        <v>0.3923444976</v>
      </c>
    </row>
    <row r="3163">
      <c r="A3163" s="3">
        <v>2.0</v>
      </c>
      <c r="B3163" s="3">
        <v>0.0</v>
      </c>
      <c r="C3163" s="10">
        <f t="shared" si="1"/>
        <v>1</v>
      </c>
    </row>
    <row r="3164">
      <c r="A3164" s="3">
        <v>3.0</v>
      </c>
      <c r="B3164" s="3">
        <v>6.0</v>
      </c>
      <c r="C3164" s="10">
        <f t="shared" si="1"/>
        <v>0.3333333333</v>
      </c>
    </row>
    <row r="3165">
      <c r="A3165" s="3">
        <v>4.0</v>
      </c>
      <c r="B3165" s="3">
        <v>7.0</v>
      </c>
      <c r="C3165" s="10">
        <f t="shared" si="1"/>
        <v>0.3636363636</v>
      </c>
    </row>
    <row r="3166">
      <c r="A3166" s="3">
        <v>9.0</v>
      </c>
      <c r="B3166" s="3">
        <v>9.0</v>
      </c>
      <c r="C3166" s="10">
        <f t="shared" si="1"/>
        <v>0.5</v>
      </c>
    </row>
    <row r="3167">
      <c r="A3167" s="3">
        <v>6.0</v>
      </c>
      <c r="B3167" s="3">
        <v>3.0</v>
      </c>
      <c r="C3167" s="10">
        <f t="shared" si="1"/>
        <v>0.6666666667</v>
      </c>
    </row>
    <row r="3168">
      <c r="A3168" s="3">
        <v>19.0</v>
      </c>
      <c r="B3168" s="3">
        <v>19.0</v>
      </c>
      <c r="C3168" s="10">
        <f t="shared" si="1"/>
        <v>0.5</v>
      </c>
    </row>
    <row r="3169">
      <c r="A3169" s="3">
        <v>1.0</v>
      </c>
      <c r="B3169" s="3">
        <v>2.0</v>
      </c>
      <c r="C3169" s="10">
        <f t="shared" si="1"/>
        <v>0.3333333333</v>
      </c>
    </row>
    <row r="3170">
      <c r="A3170" s="3">
        <v>5.0</v>
      </c>
      <c r="B3170" s="3">
        <v>0.0</v>
      </c>
      <c r="C3170" s="10">
        <f t="shared" si="1"/>
        <v>1</v>
      </c>
    </row>
    <row r="3171">
      <c r="A3171" s="3">
        <v>36.0</v>
      </c>
      <c r="B3171" s="3">
        <v>56.0</v>
      </c>
      <c r="C3171" s="10">
        <f t="shared" si="1"/>
        <v>0.3913043478</v>
      </c>
    </row>
    <row r="3172">
      <c r="A3172" s="3">
        <v>4.0</v>
      </c>
      <c r="B3172" s="3">
        <v>15.0</v>
      </c>
      <c r="C3172" s="10">
        <f t="shared" si="1"/>
        <v>0.2105263158</v>
      </c>
    </row>
    <row r="3173">
      <c r="A3173" s="3">
        <v>1.0</v>
      </c>
      <c r="B3173" s="3">
        <v>6.0</v>
      </c>
      <c r="C3173" s="10">
        <f t="shared" si="1"/>
        <v>0.1428571429</v>
      </c>
    </row>
    <row r="3174">
      <c r="A3174" s="3">
        <v>7.0</v>
      </c>
      <c r="B3174" s="3">
        <v>6.0</v>
      </c>
      <c r="C3174" s="10">
        <f t="shared" si="1"/>
        <v>0.5384615385</v>
      </c>
    </row>
    <row r="3175">
      <c r="A3175" s="3">
        <v>14.0</v>
      </c>
      <c r="B3175" s="3">
        <v>7.0</v>
      </c>
      <c r="C3175" s="10">
        <f t="shared" si="1"/>
        <v>0.6666666667</v>
      </c>
    </row>
    <row r="3176">
      <c r="A3176" s="3">
        <v>34.0</v>
      </c>
      <c r="B3176" s="3">
        <v>46.0</v>
      </c>
      <c r="C3176" s="10">
        <f t="shared" si="1"/>
        <v>0.425</v>
      </c>
    </row>
    <row r="3177">
      <c r="A3177" s="3">
        <v>34.0</v>
      </c>
      <c r="B3177" s="3">
        <v>25.0</v>
      </c>
      <c r="C3177" s="10">
        <f t="shared" si="1"/>
        <v>0.5762711864</v>
      </c>
    </row>
    <row r="3178">
      <c r="A3178" s="3">
        <v>6.0</v>
      </c>
      <c r="B3178" s="3">
        <v>20.0</v>
      </c>
      <c r="C3178" s="10">
        <f t="shared" si="1"/>
        <v>0.2307692308</v>
      </c>
    </row>
    <row r="3179">
      <c r="A3179" s="3">
        <v>45.0</v>
      </c>
      <c r="B3179" s="3">
        <v>143.0</v>
      </c>
      <c r="C3179" s="10">
        <f t="shared" si="1"/>
        <v>0.2393617021</v>
      </c>
    </row>
    <row r="3180">
      <c r="A3180" s="3">
        <v>6.0</v>
      </c>
      <c r="B3180" s="3">
        <v>12.0</v>
      </c>
      <c r="C3180" s="10">
        <f t="shared" si="1"/>
        <v>0.3333333333</v>
      </c>
    </row>
    <row r="3181">
      <c r="A3181" s="3">
        <v>6.0</v>
      </c>
      <c r="B3181" s="3">
        <v>5.0</v>
      </c>
      <c r="C3181" s="10">
        <f t="shared" si="1"/>
        <v>0.5454545455</v>
      </c>
    </row>
    <row r="3182">
      <c r="A3182" s="3">
        <v>0.0</v>
      </c>
      <c r="B3182" s="3">
        <v>5.0</v>
      </c>
      <c r="C3182" s="10">
        <f t="shared" si="1"/>
        <v>0</v>
      </c>
    </row>
    <row r="3183">
      <c r="A3183" s="3">
        <v>2.0</v>
      </c>
      <c r="B3183" s="3">
        <v>12.0</v>
      </c>
      <c r="C3183" s="10">
        <f t="shared" si="1"/>
        <v>0.1428571429</v>
      </c>
    </row>
    <row r="3184">
      <c r="A3184" s="3">
        <v>0.0</v>
      </c>
      <c r="B3184" s="3">
        <v>4.0</v>
      </c>
      <c r="C3184" s="10">
        <f t="shared" si="1"/>
        <v>0</v>
      </c>
    </row>
    <row r="3185">
      <c r="A3185" s="3">
        <v>59.0</v>
      </c>
      <c r="B3185" s="3">
        <v>119.0</v>
      </c>
      <c r="C3185" s="10">
        <f t="shared" si="1"/>
        <v>0.3314606742</v>
      </c>
    </row>
    <row r="3186">
      <c r="A3186" s="3">
        <v>3.0</v>
      </c>
      <c r="B3186" s="3">
        <v>12.0</v>
      </c>
      <c r="C3186" s="10">
        <f t="shared" si="1"/>
        <v>0.2</v>
      </c>
    </row>
    <row r="3187">
      <c r="A3187" s="3">
        <v>33.0</v>
      </c>
      <c r="B3187" s="3">
        <v>35.0</v>
      </c>
      <c r="C3187" s="10">
        <f t="shared" si="1"/>
        <v>0.4852941176</v>
      </c>
    </row>
    <row r="3188">
      <c r="A3188" s="3">
        <v>54.0</v>
      </c>
      <c r="B3188" s="3">
        <v>101.0</v>
      </c>
      <c r="C3188" s="10">
        <f t="shared" si="1"/>
        <v>0.3483870968</v>
      </c>
    </row>
    <row r="3189">
      <c r="A3189" s="3">
        <v>11.0</v>
      </c>
      <c r="B3189" s="3">
        <v>10.0</v>
      </c>
      <c r="C3189" s="10">
        <f t="shared" si="1"/>
        <v>0.5238095238</v>
      </c>
    </row>
    <row r="3190">
      <c r="A3190" s="3">
        <v>1.0</v>
      </c>
      <c r="B3190" s="3">
        <v>0.0</v>
      </c>
      <c r="C3190" s="10">
        <f t="shared" si="1"/>
        <v>1</v>
      </c>
    </row>
    <row r="3191">
      <c r="A3191" s="3">
        <v>56.0</v>
      </c>
      <c r="B3191" s="3">
        <v>90.0</v>
      </c>
      <c r="C3191" s="10">
        <f t="shared" si="1"/>
        <v>0.3835616438</v>
      </c>
    </row>
    <row r="3192">
      <c r="A3192" s="3">
        <v>5.0</v>
      </c>
      <c r="B3192" s="3">
        <v>12.0</v>
      </c>
      <c r="C3192" s="10">
        <f t="shared" si="1"/>
        <v>0.2941176471</v>
      </c>
    </row>
    <row r="3193">
      <c r="A3193" s="3">
        <v>47.0</v>
      </c>
      <c r="B3193" s="3">
        <v>5.0</v>
      </c>
      <c r="C3193" s="10">
        <f t="shared" si="1"/>
        <v>0.9038461538</v>
      </c>
    </row>
    <row r="3194">
      <c r="A3194" s="3">
        <v>9.0</v>
      </c>
      <c r="B3194" s="3">
        <v>8.0</v>
      </c>
      <c r="C3194" s="10">
        <f t="shared" si="1"/>
        <v>0.5294117647</v>
      </c>
    </row>
    <row r="3195">
      <c r="A3195" s="3">
        <v>4.0</v>
      </c>
      <c r="B3195" s="3">
        <v>1.0</v>
      </c>
      <c r="C3195" s="10">
        <f t="shared" si="1"/>
        <v>0.8</v>
      </c>
    </row>
    <row r="3196">
      <c r="A3196" s="3">
        <v>4.0</v>
      </c>
      <c r="B3196" s="3">
        <v>0.0</v>
      </c>
      <c r="C3196" s="10">
        <f t="shared" si="1"/>
        <v>1</v>
      </c>
    </row>
    <row r="3197">
      <c r="A3197" s="3">
        <v>1.0</v>
      </c>
      <c r="B3197" s="3">
        <v>8.0</v>
      </c>
      <c r="C3197" s="10">
        <f t="shared" si="1"/>
        <v>0.1111111111</v>
      </c>
    </row>
    <row r="3198">
      <c r="A3198" s="3">
        <v>23.0</v>
      </c>
      <c r="B3198" s="3">
        <v>13.0</v>
      </c>
      <c r="C3198" s="10">
        <f t="shared" si="1"/>
        <v>0.6388888889</v>
      </c>
    </row>
    <row r="3199">
      <c r="A3199" s="3">
        <v>38.0</v>
      </c>
      <c r="B3199" s="3">
        <v>95.0</v>
      </c>
      <c r="C3199" s="10">
        <f t="shared" si="1"/>
        <v>0.2857142857</v>
      </c>
    </row>
    <row r="3200">
      <c r="A3200" s="3">
        <v>2.0</v>
      </c>
      <c r="B3200" s="3">
        <v>1.0</v>
      </c>
      <c r="C3200" s="10">
        <f t="shared" si="1"/>
        <v>0.6666666667</v>
      </c>
    </row>
    <row r="3201">
      <c r="A3201" s="3">
        <v>6.0</v>
      </c>
      <c r="B3201" s="3">
        <v>8.0</v>
      </c>
      <c r="C3201" s="10">
        <f t="shared" si="1"/>
        <v>0.4285714286</v>
      </c>
    </row>
    <row r="3202">
      <c r="A3202" s="3">
        <v>7.0</v>
      </c>
      <c r="B3202" s="3">
        <v>0.0</v>
      </c>
      <c r="C3202" s="10">
        <f t="shared" si="1"/>
        <v>1</v>
      </c>
    </row>
    <row r="3203">
      <c r="A3203" s="3">
        <v>9.0</v>
      </c>
      <c r="B3203" s="3">
        <v>17.0</v>
      </c>
      <c r="C3203" s="10">
        <f t="shared" si="1"/>
        <v>0.3461538462</v>
      </c>
    </row>
    <row r="3204">
      <c r="A3204" s="3">
        <v>34.0</v>
      </c>
      <c r="B3204" s="3">
        <v>54.0</v>
      </c>
      <c r="C3204" s="10">
        <f t="shared" si="1"/>
        <v>0.3863636364</v>
      </c>
    </row>
    <row r="3205">
      <c r="A3205" s="3">
        <v>43.0</v>
      </c>
      <c r="B3205" s="3">
        <v>68.0</v>
      </c>
      <c r="C3205" s="10">
        <f t="shared" si="1"/>
        <v>0.3873873874</v>
      </c>
    </row>
    <row r="3206">
      <c r="A3206" s="3">
        <v>0.0</v>
      </c>
      <c r="B3206" s="3">
        <v>2.0</v>
      </c>
      <c r="C3206" s="10">
        <f t="shared" si="1"/>
        <v>0</v>
      </c>
    </row>
    <row r="3207">
      <c r="A3207" s="3">
        <v>10.0</v>
      </c>
      <c r="B3207" s="3">
        <v>6.0</v>
      </c>
      <c r="C3207" s="10">
        <f t="shared" si="1"/>
        <v>0.625</v>
      </c>
    </row>
    <row r="3208">
      <c r="A3208" s="3">
        <v>10.0</v>
      </c>
      <c r="B3208" s="3">
        <v>0.0</v>
      </c>
      <c r="C3208" s="10">
        <f t="shared" si="1"/>
        <v>1</v>
      </c>
    </row>
    <row r="3209">
      <c r="A3209" s="3">
        <v>13.0</v>
      </c>
      <c r="B3209" s="3">
        <v>25.0</v>
      </c>
      <c r="C3209" s="10">
        <f t="shared" si="1"/>
        <v>0.3421052632</v>
      </c>
    </row>
    <row r="3210">
      <c r="A3210" s="3">
        <v>17.0</v>
      </c>
      <c r="B3210" s="3">
        <v>110.0</v>
      </c>
      <c r="C3210" s="10">
        <f t="shared" si="1"/>
        <v>0.1338582677</v>
      </c>
    </row>
    <row r="3211">
      <c r="A3211" s="3">
        <v>58.0</v>
      </c>
      <c r="B3211" s="3">
        <v>3.0</v>
      </c>
      <c r="C3211" s="10">
        <f t="shared" si="1"/>
        <v>0.9508196721</v>
      </c>
    </row>
    <row r="3212">
      <c r="A3212" s="3">
        <v>2.0</v>
      </c>
      <c r="B3212" s="3">
        <v>46.0</v>
      </c>
      <c r="C3212" s="10">
        <f t="shared" si="1"/>
        <v>0.04166666667</v>
      </c>
    </row>
    <row r="3213">
      <c r="A3213" s="3">
        <v>2.0</v>
      </c>
      <c r="B3213" s="3">
        <v>3.0</v>
      </c>
      <c r="C3213" s="10">
        <f t="shared" si="1"/>
        <v>0.4</v>
      </c>
    </row>
    <row r="3214">
      <c r="A3214" s="3">
        <v>2.0</v>
      </c>
      <c r="B3214" s="3">
        <v>12.0</v>
      </c>
      <c r="C3214" s="10">
        <f t="shared" si="1"/>
        <v>0.1428571429</v>
      </c>
    </row>
    <row r="3215">
      <c r="A3215" s="3">
        <v>68.0</v>
      </c>
      <c r="B3215" s="3">
        <v>116.0</v>
      </c>
      <c r="C3215" s="10">
        <f t="shared" si="1"/>
        <v>0.3695652174</v>
      </c>
    </row>
    <row r="3216">
      <c r="A3216" s="3">
        <v>23.0</v>
      </c>
      <c r="B3216" s="3">
        <v>34.0</v>
      </c>
      <c r="C3216" s="10">
        <f t="shared" si="1"/>
        <v>0.4035087719</v>
      </c>
    </row>
    <row r="3217">
      <c r="A3217" s="3">
        <v>0.0</v>
      </c>
      <c r="B3217" s="3">
        <v>4.0</v>
      </c>
      <c r="C3217" s="10">
        <f t="shared" si="1"/>
        <v>0</v>
      </c>
    </row>
    <row r="3218">
      <c r="A3218" s="3">
        <v>3.0</v>
      </c>
      <c r="B3218" s="3">
        <v>6.0</v>
      </c>
      <c r="C3218" s="10">
        <f t="shared" si="1"/>
        <v>0.3333333333</v>
      </c>
    </row>
    <row r="3219">
      <c r="A3219" s="3">
        <v>4.0</v>
      </c>
      <c r="B3219" s="3">
        <v>1.0</v>
      </c>
      <c r="C3219" s="10">
        <f t="shared" si="1"/>
        <v>0.8</v>
      </c>
    </row>
    <row r="3220">
      <c r="A3220" s="3">
        <v>8.0</v>
      </c>
      <c r="B3220" s="3">
        <v>5.0</v>
      </c>
      <c r="C3220" s="10">
        <f t="shared" si="1"/>
        <v>0.6153846154</v>
      </c>
    </row>
    <row r="3221">
      <c r="A3221" s="3">
        <v>77.0</v>
      </c>
      <c r="B3221" s="3">
        <v>135.0</v>
      </c>
      <c r="C3221" s="10">
        <f t="shared" si="1"/>
        <v>0.3632075472</v>
      </c>
    </row>
    <row r="3222">
      <c r="A3222" s="3">
        <v>66.0</v>
      </c>
      <c r="B3222" s="3">
        <v>135.0</v>
      </c>
      <c r="C3222" s="10">
        <f t="shared" si="1"/>
        <v>0.328358209</v>
      </c>
    </row>
    <row r="3223">
      <c r="A3223" s="3">
        <v>5.0</v>
      </c>
      <c r="B3223" s="3">
        <v>2.0</v>
      </c>
      <c r="C3223" s="10">
        <f t="shared" si="1"/>
        <v>0.7142857143</v>
      </c>
    </row>
    <row r="3224">
      <c r="A3224" s="3">
        <v>9.0</v>
      </c>
      <c r="B3224" s="3">
        <v>12.0</v>
      </c>
      <c r="C3224" s="10">
        <f t="shared" si="1"/>
        <v>0.4285714286</v>
      </c>
    </row>
    <row r="3225">
      <c r="A3225" s="3">
        <v>1.0</v>
      </c>
      <c r="B3225" s="3">
        <v>2.0</v>
      </c>
      <c r="C3225" s="10">
        <f t="shared" si="1"/>
        <v>0.3333333333</v>
      </c>
    </row>
    <row r="3226">
      <c r="A3226" s="3">
        <v>8.0</v>
      </c>
      <c r="B3226" s="3">
        <v>13.0</v>
      </c>
      <c r="C3226" s="10">
        <f t="shared" si="1"/>
        <v>0.380952381</v>
      </c>
    </row>
    <row r="3227">
      <c r="A3227" s="3">
        <v>35.0</v>
      </c>
      <c r="B3227" s="3">
        <v>38.0</v>
      </c>
      <c r="C3227" s="10">
        <f t="shared" si="1"/>
        <v>0.4794520548</v>
      </c>
    </row>
    <row r="3228">
      <c r="A3228" s="3">
        <v>87.0</v>
      </c>
      <c r="B3228" s="3">
        <v>172.0</v>
      </c>
      <c r="C3228" s="10">
        <f t="shared" si="1"/>
        <v>0.3359073359</v>
      </c>
    </row>
    <row r="3229">
      <c r="A3229" s="3">
        <v>1.0</v>
      </c>
      <c r="B3229" s="3">
        <v>0.0</v>
      </c>
      <c r="C3229" s="10">
        <f t="shared" si="1"/>
        <v>1</v>
      </c>
    </row>
    <row r="3230">
      <c r="A3230" s="3">
        <v>133.0</v>
      </c>
      <c r="B3230" s="3">
        <v>206.0</v>
      </c>
      <c r="C3230" s="10">
        <f t="shared" si="1"/>
        <v>0.3923303835</v>
      </c>
    </row>
    <row r="3231">
      <c r="A3231" s="3">
        <v>96.0</v>
      </c>
      <c r="B3231" s="3">
        <v>71.0</v>
      </c>
      <c r="C3231" s="10">
        <f t="shared" si="1"/>
        <v>0.5748502994</v>
      </c>
    </row>
    <row r="3232">
      <c r="A3232" s="3">
        <v>2.0</v>
      </c>
      <c r="B3232" s="3">
        <v>4.0</v>
      </c>
      <c r="C3232" s="10">
        <f t="shared" si="1"/>
        <v>0.3333333333</v>
      </c>
    </row>
    <row r="3233">
      <c r="A3233" s="3">
        <v>13.0</v>
      </c>
      <c r="B3233" s="3">
        <v>15.0</v>
      </c>
      <c r="C3233" s="10">
        <f t="shared" si="1"/>
        <v>0.4642857143</v>
      </c>
    </row>
    <row r="3234">
      <c r="A3234" s="3">
        <v>2.0</v>
      </c>
      <c r="B3234" s="3">
        <v>8.0</v>
      </c>
      <c r="C3234" s="10">
        <f t="shared" si="1"/>
        <v>0.2</v>
      </c>
    </row>
    <row r="3235">
      <c r="A3235" s="3">
        <v>77.0</v>
      </c>
      <c r="B3235" s="3">
        <v>127.0</v>
      </c>
      <c r="C3235" s="10">
        <f t="shared" si="1"/>
        <v>0.3774509804</v>
      </c>
    </row>
    <row r="3236">
      <c r="A3236" s="3">
        <v>8.0</v>
      </c>
      <c r="B3236" s="3">
        <v>18.0</v>
      </c>
      <c r="C3236" s="10">
        <f t="shared" si="1"/>
        <v>0.3076923077</v>
      </c>
    </row>
    <row r="3237">
      <c r="A3237" s="3">
        <v>24.0</v>
      </c>
      <c r="B3237" s="3">
        <v>24.0</v>
      </c>
      <c r="C3237" s="10">
        <f t="shared" si="1"/>
        <v>0.5</v>
      </c>
    </row>
    <row r="3238">
      <c r="A3238" s="3">
        <v>41.0</v>
      </c>
      <c r="B3238" s="3">
        <v>29.0</v>
      </c>
      <c r="C3238" s="10">
        <f t="shared" si="1"/>
        <v>0.5857142857</v>
      </c>
    </row>
    <row r="3239">
      <c r="A3239" s="3">
        <v>2.0</v>
      </c>
      <c r="B3239" s="3">
        <v>0.0</v>
      </c>
      <c r="C3239" s="10">
        <f t="shared" si="1"/>
        <v>1</v>
      </c>
    </row>
    <row r="3240">
      <c r="A3240" s="3">
        <v>3.0</v>
      </c>
      <c r="B3240" s="3">
        <v>6.0</v>
      </c>
      <c r="C3240" s="10">
        <f t="shared" si="1"/>
        <v>0.3333333333</v>
      </c>
    </row>
    <row r="3241">
      <c r="A3241" s="3">
        <v>8.0</v>
      </c>
      <c r="B3241" s="3">
        <v>7.0</v>
      </c>
      <c r="C3241" s="10">
        <f t="shared" si="1"/>
        <v>0.5333333333</v>
      </c>
    </row>
    <row r="3242">
      <c r="A3242" s="3">
        <v>8.0</v>
      </c>
      <c r="B3242" s="3">
        <v>9.0</v>
      </c>
      <c r="C3242" s="10">
        <f t="shared" si="1"/>
        <v>0.4705882353</v>
      </c>
    </row>
    <row r="3243">
      <c r="A3243" s="3">
        <v>6.0</v>
      </c>
      <c r="B3243" s="3">
        <v>1.0</v>
      </c>
      <c r="C3243" s="10">
        <f t="shared" si="1"/>
        <v>0.8571428571</v>
      </c>
    </row>
    <row r="3244">
      <c r="A3244" s="3">
        <v>5.0</v>
      </c>
      <c r="B3244" s="3">
        <v>0.0</v>
      </c>
      <c r="C3244" s="10">
        <f t="shared" si="1"/>
        <v>1</v>
      </c>
    </row>
    <row r="3245">
      <c r="A3245" s="3">
        <v>0.0</v>
      </c>
      <c r="B3245" s="3">
        <v>13.0</v>
      </c>
      <c r="C3245" s="10">
        <f t="shared" si="1"/>
        <v>0</v>
      </c>
    </row>
    <row r="3246">
      <c r="A3246" s="3">
        <v>2.0</v>
      </c>
      <c r="B3246" s="3">
        <v>5.0</v>
      </c>
      <c r="C3246" s="10">
        <f t="shared" si="1"/>
        <v>0.2857142857</v>
      </c>
    </row>
    <row r="3247">
      <c r="A3247" s="3">
        <v>37.0</v>
      </c>
      <c r="B3247" s="3">
        <v>130.0</v>
      </c>
      <c r="C3247" s="10">
        <f t="shared" si="1"/>
        <v>0.2215568862</v>
      </c>
    </row>
    <row r="3248">
      <c r="A3248" s="3">
        <v>44.0</v>
      </c>
      <c r="B3248" s="3">
        <v>22.0</v>
      </c>
      <c r="C3248" s="10">
        <f t="shared" si="1"/>
        <v>0.6666666667</v>
      </c>
    </row>
    <row r="3249">
      <c r="A3249" s="3">
        <v>43.0</v>
      </c>
      <c r="B3249" s="3">
        <v>5.0</v>
      </c>
      <c r="C3249" s="10">
        <f t="shared" si="1"/>
        <v>0.8958333333</v>
      </c>
    </row>
    <row r="3250">
      <c r="A3250" s="3">
        <v>47.0</v>
      </c>
      <c r="B3250" s="3">
        <v>163.0</v>
      </c>
      <c r="C3250" s="10">
        <f t="shared" si="1"/>
        <v>0.2238095238</v>
      </c>
    </row>
    <row r="3251">
      <c r="A3251" s="3">
        <v>1.0</v>
      </c>
      <c r="B3251" s="3">
        <v>0.0</v>
      </c>
      <c r="C3251" s="10">
        <f t="shared" si="1"/>
        <v>1</v>
      </c>
    </row>
    <row r="3252">
      <c r="A3252" s="3">
        <v>17.0</v>
      </c>
      <c r="B3252" s="3">
        <v>7.0</v>
      </c>
      <c r="C3252" s="10">
        <f t="shared" si="1"/>
        <v>0.7083333333</v>
      </c>
    </row>
    <row r="3253">
      <c r="A3253" s="3">
        <v>19.0</v>
      </c>
      <c r="B3253" s="3">
        <v>62.0</v>
      </c>
      <c r="C3253" s="10">
        <f t="shared" si="1"/>
        <v>0.2345679012</v>
      </c>
    </row>
    <row r="3254">
      <c r="A3254" s="3">
        <v>54.0</v>
      </c>
      <c r="B3254" s="3">
        <v>64.0</v>
      </c>
      <c r="C3254" s="10">
        <f t="shared" si="1"/>
        <v>0.4576271186</v>
      </c>
    </row>
    <row r="3255">
      <c r="A3255" s="3">
        <v>1.0</v>
      </c>
      <c r="B3255" s="3">
        <v>6.0</v>
      </c>
      <c r="C3255" s="10">
        <f t="shared" si="1"/>
        <v>0.1428571429</v>
      </c>
    </row>
    <row r="3256">
      <c r="A3256" s="3">
        <v>2.0</v>
      </c>
      <c r="B3256" s="3">
        <v>3.0</v>
      </c>
      <c r="C3256" s="10">
        <f t="shared" si="1"/>
        <v>0.4</v>
      </c>
    </row>
    <row r="3257">
      <c r="A3257" s="3">
        <v>1.0</v>
      </c>
      <c r="B3257" s="3">
        <v>0.0</v>
      </c>
      <c r="C3257" s="10">
        <f t="shared" si="1"/>
        <v>1</v>
      </c>
    </row>
    <row r="3258">
      <c r="A3258" s="3">
        <v>0.0</v>
      </c>
      <c r="B3258" s="3">
        <v>18.0</v>
      </c>
      <c r="C3258" s="10">
        <f t="shared" si="1"/>
        <v>0</v>
      </c>
    </row>
    <row r="3259">
      <c r="A3259" s="3">
        <v>4.0</v>
      </c>
      <c r="B3259" s="3">
        <v>84.0</v>
      </c>
      <c r="C3259" s="10">
        <f t="shared" si="1"/>
        <v>0.04545454545</v>
      </c>
    </row>
    <row r="3260">
      <c r="A3260" s="3">
        <v>5.0</v>
      </c>
      <c r="B3260" s="3">
        <v>7.0</v>
      </c>
      <c r="C3260" s="10">
        <f t="shared" si="1"/>
        <v>0.4166666667</v>
      </c>
    </row>
    <row r="3261">
      <c r="A3261" s="3">
        <v>2.0</v>
      </c>
      <c r="B3261" s="3">
        <v>8.0</v>
      </c>
      <c r="C3261" s="10">
        <f t="shared" si="1"/>
        <v>0.2</v>
      </c>
    </row>
    <row r="3262">
      <c r="A3262" s="3">
        <v>1.0</v>
      </c>
      <c r="B3262" s="3">
        <v>0.0</v>
      </c>
      <c r="C3262" s="10">
        <f t="shared" si="1"/>
        <v>1</v>
      </c>
    </row>
    <row r="3263">
      <c r="A3263" s="3">
        <v>60.0</v>
      </c>
      <c r="B3263" s="3">
        <v>45.0</v>
      </c>
      <c r="C3263" s="10">
        <f t="shared" si="1"/>
        <v>0.5714285714</v>
      </c>
    </row>
    <row r="3264">
      <c r="A3264" s="3">
        <v>5.0</v>
      </c>
      <c r="B3264" s="3">
        <v>9.0</v>
      </c>
      <c r="C3264" s="10">
        <f t="shared" si="1"/>
        <v>0.3571428571</v>
      </c>
    </row>
    <row r="3265">
      <c r="A3265" s="3">
        <v>10.0</v>
      </c>
      <c r="B3265" s="3">
        <v>22.0</v>
      </c>
      <c r="C3265" s="10">
        <f t="shared" si="1"/>
        <v>0.3125</v>
      </c>
    </row>
    <row r="3266">
      <c r="A3266" s="3">
        <v>79.0</v>
      </c>
      <c r="B3266" s="3">
        <v>175.0</v>
      </c>
      <c r="C3266" s="10">
        <f t="shared" si="1"/>
        <v>0.311023622</v>
      </c>
    </row>
    <row r="3267">
      <c r="A3267" s="3">
        <v>2.0</v>
      </c>
      <c r="B3267" s="3">
        <v>4.0</v>
      </c>
      <c r="C3267" s="10">
        <f t="shared" si="1"/>
        <v>0.3333333333</v>
      </c>
    </row>
    <row r="3268">
      <c r="A3268" s="3">
        <v>4.0</v>
      </c>
      <c r="B3268" s="3">
        <v>0.0</v>
      </c>
      <c r="C3268" s="10">
        <f t="shared" si="1"/>
        <v>1</v>
      </c>
    </row>
    <row r="3269">
      <c r="A3269" s="3">
        <v>11.0</v>
      </c>
      <c r="B3269" s="3">
        <v>1.0</v>
      </c>
      <c r="C3269" s="10">
        <f t="shared" si="1"/>
        <v>0.9166666667</v>
      </c>
    </row>
    <row r="3270">
      <c r="A3270" s="3">
        <v>2.0</v>
      </c>
      <c r="B3270" s="3">
        <v>14.0</v>
      </c>
      <c r="C3270" s="10">
        <f t="shared" si="1"/>
        <v>0.125</v>
      </c>
    </row>
    <row r="3271">
      <c r="A3271" s="3">
        <v>51.0</v>
      </c>
      <c r="B3271" s="3">
        <v>104.0</v>
      </c>
      <c r="C3271" s="10">
        <f t="shared" si="1"/>
        <v>0.3290322581</v>
      </c>
    </row>
    <row r="3272">
      <c r="A3272" s="3">
        <v>86.0</v>
      </c>
      <c r="B3272" s="3">
        <v>187.0</v>
      </c>
      <c r="C3272" s="10">
        <f t="shared" si="1"/>
        <v>0.315018315</v>
      </c>
    </row>
    <row r="3273">
      <c r="A3273" s="3">
        <v>49.0</v>
      </c>
      <c r="B3273" s="3">
        <v>37.0</v>
      </c>
      <c r="C3273" s="10">
        <f t="shared" si="1"/>
        <v>0.5697674419</v>
      </c>
    </row>
    <row r="3274">
      <c r="A3274" s="3">
        <v>6.0</v>
      </c>
      <c r="B3274" s="3">
        <v>0.0</v>
      </c>
      <c r="C3274" s="10">
        <f t="shared" si="1"/>
        <v>1</v>
      </c>
    </row>
    <row r="3275">
      <c r="A3275" s="3">
        <v>2.0</v>
      </c>
      <c r="B3275" s="3">
        <v>4.0</v>
      </c>
      <c r="C3275" s="10">
        <f t="shared" si="1"/>
        <v>0.3333333333</v>
      </c>
    </row>
    <row r="3276">
      <c r="A3276" s="3">
        <v>5.0</v>
      </c>
      <c r="B3276" s="3">
        <v>1.0</v>
      </c>
      <c r="C3276" s="10">
        <f t="shared" si="1"/>
        <v>0.8333333333</v>
      </c>
    </row>
    <row r="3277">
      <c r="A3277" s="3">
        <v>17.0</v>
      </c>
      <c r="B3277" s="3">
        <v>0.0</v>
      </c>
      <c r="C3277" s="10">
        <f t="shared" si="1"/>
        <v>1</v>
      </c>
    </row>
    <row r="3278">
      <c r="A3278" s="3">
        <v>32.0</v>
      </c>
      <c r="B3278" s="3">
        <v>102.0</v>
      </c>
      <c r="C3278" s="10">
        <f t="shared" si="1"/>
        <v>0.2388059701</v>
      </c>
    </row>
    <row r="3279">
      <c r="A3279" s="3">
        <v>5.0</v>
      </c>
      <c r="B3279" s="3">
        <v>4.0</v>
      </c>
      <c r="C3279" s="10">
        <f t="shared" si="1"/>
        <v>0.5555555556</v>
      </c>
    </row>
    <row r="3280">
      <c r="A3280" s="3">
        <v>18.0</v>
      </c>
      <c r="B3280" s="3">
        <v>33.0</v>
      </c>
      <c r="C3280" s="10">
        <f t="shared" si="1"/>
        <v>0.3529411765</v>
      </c>
    </row>
    <row r="3281">
      <c r="A3281" s="3">
        <v>2.0</v>
      </c>
      <c r="B3281" s="3">
        <v>2.0</v>
      </c>
      <c r="C3281" s="10">
        <f t="shared" si="1"/>
        <v>0.5</v>
      </c>
    </row>
    <row r="3282">
      <c r="A3282" s="3">
        <v>83.0</v>
      </c>
      <c r="B3282" s="3">
        <v>117.0</v>
      </c>
      <c r="C3282" s="10">
        <f t="shared" si="1"/>
        <v>0.415</v>
      </c>
    </row>
    <row r="3283">
      <c r="A3283" s="3">
        <v>3.0</v>
      </c>
      <c r="B3283" s="3">
        <v>0.0</v>
      </c>
      <c r="C3283" s="10">
        <f t="shared" si="1"/>
        <v>1</v>
      </c>
    </row>
    <row r="3284">
      <c r="A3284" s="3">
        <v>2.0</v>
      </c>
      <c r="B3284" s="3">
        <v>0.0</v>
      </c>
      <c r="C3284" s="10">
        <f t="shared" si="1"/>
        <v>1</v>
      </c>
    </row>
    <row r="3285">
      <c r="A3285" s="3">
        <v>4.0</v>
      </c>
      <c r="B3285" s="3">
        <v>0.0</v>
      </c>
      <c r="C3285" s="10">
        <f t="shared" si="1"/>
        <v>1</v>
      </c>
    </row>
    <row r="3286">
      <c r="A3286" s="3">
        <v>16.0</v>
      </c>
      <c r="B3286" s="3">
        <v>28.0</v>
      </c>
      <c r="C3286" s="10">
        <f t="shared" si="1"/>
        <v>0.3636363636</v>
      </c>
    </row>
    <row r="3287">
      <c r="A3287" s="3">
        <v>9.0</v>
      </c>
      <c r="B3287" s="3">
        <v>16.0</v>
      </c>
      <c r="C3287" s="10">
        <f t="shared" si="1"/>
        <v>0.36</v>
      </c>
    </row>
    <row r="3288">
      <c r="A3288" s="3">
        <v>8.0</v>
      </c>
      <c r="B3288" s="3">
        <v>10.0</v>
      </c>
      <c r="C3288" s="10">
        <f t="shared" si="1"/>
        <v>0.4444444444</v>
      </c>
    </row>
    <row r="3289">
      <c r="A3289" s="3">
        <v>4.0</v>
      </c>
      <c r="B3289" s="3">
        <v>0.0</v>
      </c>
      <c r="C3289" s="10">
        <f t="shared" si="1"/>
        <v>1</v>
      </c>
    </row>
    <row r="3290">
      <c r="A3290" s="3">
        <v>75.0</v>
      </c>
      <c r="B3290" s="3">
        <v>77.0</v>
      </c>
      <c r="C3290" s="10">
        <f t="shared" si="1"/>
        <v>0.4934210526</v>
      </c>
    </row>
    <row r="3291">
      <c r="A3291" s="3">
        <v>15.0</v>
      </c>
      <c r="B3291" s="3">
        <v>55.0</v>
      </c>
      <c r="C3291" s="10">
        <f t="shared" si="1"/>
        <v>0.2142857143</v>
      </c>
    </row>
    <row r="3292">
      <c r="A3292" s="3">
        <v>6.0</v>
      </c>
      <c r="B3292" s="3">
        <v>28.0</v>
      </c>
      <c r="C3292" s="10">
        <f t="shared" si="1"/>
        <v>0.1764705882</v>
      </c>
    </row>
    <row r="3293">
      <c r="A3293" s="3">
        <v>6.0</v>
      </c>
      <c r="B3293" s="3">
        <v>14.0</v>
      </c>
      <c r="C3293" s="10">
        <f t="shared" si="1"/>
        <v>0.3</v>
      </c>
    </row>
    <row r="3294">
      <c r="A3294" s="3">
        <v>5.0</v>
      </c>
      <c r="B3294" s="3">
        <v>7.0</v>
      </c>
      <c r="C3294" s="10">
        <f t="shared" si="1"/>
        <v>0.4166666667</v>
      </c>
    </row>
    <row r="3295">
      <c r="A3295" s="3">
        <v>3.0</v>
      </c>
      <c r="B3295" s="3">
        <v>4.0</v>
      </c>
      <c r="C3295" s="10">
        <f t="shared" si="1"/>
        <v>0.4285714286</v>
      </c>
    </row>
    <row r="3296">
      <c r="A3296" s="3">
        <v>20.0</v>
      </c>
      <c r="B3296" s="3">
        <v>0.0</v>
      </c>
      <c r="C3296" s="10">
        <f t="shared" si="1"/>
        <v>1</v>
      </c>
    </row>
    <row r="3297">
      <c r="A3297" s="3">
        <v>51.0</v>
      </c>
      <c r="B3297" s="3">
        <v>116.0</v>
      </c>
      <c r="C3297" s="10">
        <f t="shared" si="1"/>
        <v>0.3053892216</v>
      </c>
    </row>
    <row r="3298">
      <c r="A3298" s="3">
        <v>4.0</v>
      </c>
      <c r="B3298" s="3">
        <v>7.0</v>
      </c>
      <c r="C3298" s="10">
        <f t="shared" si="1"/>
        <v>0.3636363636</v>
      </c>
    </row>
    <row r="3299">
      <c r="A3299" s="3">
        <v>5.0</v>
      </c>
      <c r="B3299" s="3">
        <v>6.0</v>
      </c>
      <c r="C3299" s="10">
        <f t="shared" si="1"/>
        <v>0.4545454545</v>
      </c>
    </row>
    <row r="3300">
      <c r="A3300" s="3">
        <v>31.0</v>
      </c>
      <c r="B3300" s="3">
        <v>29.0</v>
      </c>
      <c r="C3300" s="10">
        <f t="shared" si="1"/>
        <v>0.5166666667</v>
      </c>
    </row>
    <row r="3301">
      <c r="A3301" s="3">
        <v>1.0</v>
      </c>
      <c r="B3301" s="3">
        <v>3.0</v>
      </c>
      <c r="C3301" s="10">
        <f t="shared" si="1"/>
        <v>0.25</v>
      </c>
    </row>
    <row r="3302">
      <c r="A3302" s="3">
        <v>1.0</v>
      </c>
      <c r="B3302" s="3">
        <v>1.0</v>
      </c>
      <c r="C3302" s="10">
        <f t="shared" si="1"/>
        <v>0.5</v>
      </c>
    </row>
    <row r="3303">
      <c r="A3303" s="3">
        <v>3.0</v>
      </c>
      <c r="B3303" s="3">
        <v>5.0</v>
      </c>
      <c r="C3303" s="10">
        <f t="shared" si="1"/>
        <v>0.375</v>
      </c>
    </row>
    <row r="3304">
      <c r="A3304" s="3">
        <v>53.0</v>
      </c>
      <c r="B3304" s="3">
        <v>151.0</v>
      </c>
      <c r="C3304" s="10">
        <f t="shared" si="1"/>
        <v>0.2598039216</v>
      </c>
    </row>
    <row r="3305">
      <c r="A3305" s="3">
        <v>10.0</v>
      </c>
      <c r="B3305" s="3">
        <v>0.0</v>
      </c>
      <c r="C3305" s="10">
        <f t="shared" si="1"/>
        <v>1</v>
      </c>
    </row>
    <row r="3306">
      <c r="A3306" s="3">
        <v>42.0</v>
      </c>
      <c r="B3306" s="3">
        <v>114.0</v>
      </c>
      <c r="C3306" s="10">
        <f t="shared" si="1"/>
        <v>0.2692307692</v>
      </c>
    </row>
    <row r="3307">
      <c r="A3307" s="3">
        <v>1.0</v>
      </c>
      <c r="B3307" s="3">
        <v>0.0</v>
      </c>
      <c r="C3307" s="10">
        <f t="shared" si="1"/>
        <v>1</v>
      </c>
    </row>
    <row r="3308">
      <c r="A3308" s="3">
        <v>6.0</v>
      </c>
      <c r="B3308" s="3">
        <v>14.0</v>
      </c>
      <c r="C3308" s="10">
        <f t="shared" si="1"/>
        <v>0.3</v>
      </c>
    </row>
    <row r="3309">
      <c r="A3309" s="3">
        <v>16.0</v>
      </c>
      <c r="B3309" s="3">
        <v>20.0</v>
      </c>
      <c r="C3309" s="10">
        <f t="shared" si="1"/>
        <v>0.4444444444</v>
      </c>
    </row>
    <row r="3310">
      <c r="A3310" s="3">
        <v>28.0</v>
      </c>
      <c r="B3310" s="3">
        <v>108.0</v>
      </c>
      <c r="C3310" s="10">
        <f t="shared" si="1"/>
        <v>0.2058823529</v>
      </c>
    </row>
    <row r="3311">
      <c r="A3311" s="3">
        <v>10.0</v>
      </c>
      <c r="B3311" s="3">
        <v>56.0</v>
      </c>
      <c r="C3311" s="10">
        <f t="shared" si="1"/>
        <v>0.1515151515</v>
      </c>
    </row>
    <row r="3312">
      <c r="A3312" s="3">
        <v>16.0</v>
      </c>
      <c r="B3312" s="3">
        <v>6.0</v>
      </c>
      <c r="C3312" s="10">
        <f t="shared" si="1"/>
        <v>0.7272727273</v>
      </c>
    </row>
    <row r="3313">
      <c r="A3313" s="3">
        <v>2.0</v>
      </c>
      <c r="B3313" s="3">
        <v>2.0</v>
      </c>
      <c r="C3313" s="10">
        <f t="shared" si="1"/>
        <v>0.5</v>
      </c>
    </row>
    <row r="3314">
      <c r="A3314" s="3">
        <v>0.0</v>
      </c>
      <c r="B3314" s="3">
        <v>3.0</v>
      </c>
      <c r="C3314" s="10">
        <f t="shared" si="1"/>
        <v>0</v>
      </c>
    </row>
    <row r="3315">
      <c r="A3315" s="3">
        <v>0.0</v>
      </c>
      <c r="B3315" s="3">
        <v>3.0</v>
      </c>
      <c r="C3315" s="10">
        <f t="shared" si="1"/>
        <v>0</v>
      </c>
    </row>
    <row r="3316">
      <c r="A3316" s="3">
        <v>0.0</v>
      </c>
      <c r="B3316" s="3">
        <v>1.0</v>
      </c>
      <c r="C3316" s="10">
        <f t="shared" si="1"/>
        <v>0</v>
      </c>
    </row>
    <row r="3317">
      <c r="A3317" s="3">
        <v>12.0</v>
      </c>
      <c r="B3317" s="3">
        <v>14.0</v>
      </c>
      <c r="C3317" s="10">
        <f t="shared" si="1"/>
        <v>0.4615384615</v>
      </c>
    </row>
    <row r="3318">
      <c r="A3318" s="3">
        <v>6.0</v>
      </c>
      <c r="B3318" s="3">
        <v>5.0</v>
      </c>
      <c r="C3318" s="10">
        <f t="shared" si="1"/>
        <v>0.5454545455</v>
      </c>
    </row>
    <row r="3319">
      <c r="A3319" s="3">
        <v>7.0</v>
      </c>
      <c r="B3319" s="3">
        <v>63.0</v>
      </c>
      <c r="C3319" s="10">
        <f t="shared" si="1"/>
        <v>0.1</v>
      </c>
    </row>
    <row r="3320">
      <c r="A3320" s="3">
        <v>45.0</v>
      </c>
      <c r="B3320" s="3">
        <v>56.0</v>
      </c>
      <c r="C3320" s="10">
        <f t="shared" si="1"/>
        <v>0.4455445545</v>
      </c>
    </row>
    <row r="3321">
      <c r="A3321" s="3">
        <v>54.0</v>
      </c>
      <c r="B3321" s="3">
        <v>103.0</v>
      </c>
      <c r="C3321" s="10">
        <f t="shared" si="1"/>
        <v>0.3439490446</v>
      </c>
    </row>
    <row r="3322">
      <c r="A3322" s="3">
        <v>17.0</v>
      </c>
      <c r="B3322" s="3">
        <v>17.0</v>
      </c>
      <c r="C3322" s="10">
        <f t="shared" si="1"/>
        <v>0.5</v>
      </c>
    </row>
    <row r="3323">
      <c r="A3323" s="3">
        <v>59.0</v>
      </c>
      <c r="B3323" s="3">
        <v>104.0</v>
      </c>
      <c r="C3323" s="10">
        <f t="shared" si="1"/>
        <v>0.3619631902</v>
      </c>
    </row>
    <row r="3324">
      <c r="A3324" s="3">
        <v>2.0</v>
      </c>
      <c r="B3324" s="3">
        <v>4.0</v>
      </c>
      <c r="C3324" s="10">
        <f t="shared" si="1"/>
        <v>0.3333333333</v>
      </c>
    </row>
    <row r="3325">
      <c r="A3325" s="3">
        <v>3.0</v>
      </c>
      <c r="B3325" s="3">
        <v>1.0</v>
      </c>
      <c r="C3325" s="10">
        <f t="shared" si="1"/>
        <v>0.75</v>
      </c>
    </row>
    <row r="3326">
      <c r="A3326" s="3">
        <v>36.0</v>
      </c>
      <c r="B3326" s="3">
        <v>69.0</v>
      </c>
      <c r="C3326" s="10">
        <f t="shared" si="1"/>
        <v>0.3428571429</v>
      </c>
    </row>
    <row r="3327">
      <c r="A3327" s="3">
        <v>3.0</v>
      </c>
      <c r="B3327" s="3">
        <v>7.0</v>
      </c>
      <c r="C3327" s="10">
        <f t="shared" si="1"/>
        <v>0.3</v>
      </c>
    </row>
    <row r="3328">
      <c r="A3328" s="3">
        <v>2.0</v>
      </c>
      <c r="B3328" s="3">
        <v>0.0</v>
      </c>
      <c r="C3328" s="10">
        <f t="shared" si="1"/>
        <v>1</v>
      </c>
    </row>
    <row r="3329">
      <c r="A3329" s="3">
        <v>2.0</v>
      </c>
      <c r="B3329" s="3">
        <v>0.0</v>
      </c>
      <c r="C3329" s="10">
        <f t="shared" si="1"/>
        <v>1</v>
      </c>
    </row>
    <row r="3330">
      <c r="A3330" s="3">
        <v>7.0</v>
      </c>
      <c r="B3330" s="3">
        <v>7.0</v>
      </c>
      <c r="C3330" s="10">
        <f t="shared" si="1"/>
        <v>0.5</v>
      </c>
    </row>
    <row r="3331">
      <c r="A3331" s="3">
        <v>6.0</v>
      </c>
      <c r="B3331" s="3">
        <v>8.0</v>
      </c>
      <c r="C3331" s="10">
        <f t="shared" si="1"/>
        <v>0.4285714286</v>
      </c>
    </row>
    <row r="3332">
      <c r="A3332" s="3">
        <v>0.0</v>
      </c>
      <c r="B3332" s="3">
        <v>6.0</v>
      </c>
      <c r="C3332" s="10">
        <f t="shared" si="1"/>
        <v>0</v>
      </c>
    </row>
    <row r="3333">
      <c r="A3333" s="3">
        <v>2.0</v>
      </c>
      <c r="B3333" s="3">
        <v>0.0</v>
      </c>
      <c r="C3333" s="10">
        <f t="shared" si="1"/>
        <v>1</v>
      </c>
    </row>
    <row r="3334">
      <c r="A3334" s="3">
        <v>1.0</v>
      </c>
      <c r="B3334" s="3">
        <v>0.0</v>
      </c>
      <c r="C3334" s="10">
        <f t="shared" si="1"/>
        <v>1</v>
      </c>
    </row>
    <row r="3335">
      <c r="A3335" s="3">
        <v>0.0</v>
      </c>
      <c r="B3335" s="3">
        <v>3.0</v>
      </c>
      <c r="C3335" s="10">
        <f t="shared" si="1"/>
        <v>0</v>
      </c>
    </row>
    <row r="3336">
      <c r="A3336" s="3">
        <v>52.0</v>
      </c>
      <c r="B3336" s="3">
        <v>139.0</v>
      </c>
      <c r="C3336" s="10">
        <f t="shared" si="1"/>
        <v>0.2722513089</v>
      </c>
    </row>
    <row r="3337">
      <c r="A3337" s="3">
        <v>7.0</v>
      </c>
      <c r="B3337" s="3">
        <v>10.0</v>
      </c>
      <c r="C3337" s="10">
        <f t="shared" si="1"/>
        <v>0.4117647059</v>
      </c>
    </row>
    <row r="3338">
      <c r="A3338" s="3">
        <v>1.0</v>
      </c>
      <c r="B3338" s="3">
        <v>5.0</v>
      </c>
      <c r="C3338" s="10">
        <f t="shared" si="1"/>
        <v>0.1666666667</v>
      </c>
    </row>
    <row r="3339">
      <c r="A3339" s="3">
        <v>0.0</v>
      </c>
      <c r="B3339" s="3">
        <v>4.0</v>
      </c>
      <c r="C3339" s="10">
        <f t="shared" si="1"/>
        <v>0</v>
      </c>
    </row>
    <row r="3340">
      <c r="A3340" s="3">
        <v>11.0</v>
      </c>
      <c r="B3340" s="3">
        <v>12.0</v>
      </c>
      <c r="C3340" s="10">
        <f t="shared" si="1"/>
        <v>0.4782608696</v>
      </c>
    </row>
    <row r="3341">
      <c r="A3341" s="3">
        <v>3.0</v>
      </c>
      <c r="B3341" s="3">
        <v>13.0</v>
      </c>
      <c r="C3341" s="10">
        <f t="shared" si="1"/>
        <v>0.1875</v>
      </c>
    </row>
    <row r="3342">
      <c r="A3342" s="3">
        <v>5.0</v>
      </c>
      <c r="B3342" s="3">
        <v>19.0</v>
      </c>
      <c r="C3342" s="10">
        <f t="shared" si="1"/>
        <v>0.2083333333</v>
      </c>
    </row>
    <row r="3343">
      <c r="A3343" s="3">
        <v>10.0</v>
      </c>
      <c r="B3343" s="3">
        <v>17.0</v>
      </c>
      <c r="C3343" s="10">
        <f t="shared" si="1"/>
        <v>0.3703703704</v>
      </c>
    </row>
    <row r="3344">
      <c r="A3344" s="3">
        <v>100.0</v>
      </c>
      <c r="B3344" s="3">
        <v>108.0</v>
      </c>
      <c r="C3344" s="10">
        <f t="shared" si="1"/>
        <v>0.4807692308</v>
      </c>
    </row>
    <row r="3345">
      <c r="A3345" s="3">
        <v>0.0</v>
      </c>
      <c r="B3345" s="3">
        <v>4.0</v>
      </c>
      <c r="C3345" s="10">
        <f t="shared" si="1"/>
        <v>0</v>
      </c>
    </row>
    <row r="3346">
      <c r="A3346" s="3">
        <v>53.0</v>
      </c>
      <c r="B3346" s="3">
        <v>92.0</v>
      </c>
      <c r="C3346" s="10">
        <f t="shared" si="1"/>
        <v>0.3655172414</v>
      </c>
    </row>
    <row r="3347">
      <c r="A3347" s="3">
        <v>6.0</v>
      </c>
      <c r="B3347" s="3">
        <v>3.0</v>
      </c>
      <c r="C3347" s="10">
        <f t="shared" si="1"/>
        <v>0.6666666667</v>
      </c>
    </row>
    <row r="3348">
      <c r="A3348" s="3">
        <v>41.0</v>
      </c>
      <c r="B3348" s="3">
        <v>88.0</v>
      </c>
      <c r="C3348" s="10">
        <f t="shared" si="1"/>
        <v>0.3178294574</v>
      </c>
    </row>
    <row r="3349">
      <c r="A3349" s="3">
        <v>3.0</v>
      </c>
      <c r="B3349" s="3">
        <v>0.0</v>
      </c>
      <c r="C3349" s="10">
        <f t="shared" si="1"/>
        <v>1</v>
      </c>
    </row>
    <row r="3350">
      <c r="A3350" s="3">
        <v>14.0</v>
      </c>
      <c r="B3350" s="3">
        <v>19.0</v>
      </c>
      <c r="C3350" s="10">
        <f t="shared" si="1"/>
        <v>0.4242424242</v>
      </c>
    </row>
    <row r="3351">
      <c r="A3351" s="3">
        <v>79.0</v>
      </c>
      <c r="B3351" s="3">
        <v>90.0</v>
      </c>
      <c r="C3351" s="10">
        <f t="shared" si="1"/>
        <v>0.4674556213</v>
      </c>
    </row>
    <row r="3352">
      <c r="A3352" s="3">
        <v>5.0</v>
      </c>
      <c r="B3352" s="3">
        <v>4.0</v>
      </c>
      <c r="C3352" s="10">
        <f t="shared" si="1"/>
        <v>0.5555555556</v>
      </c>
    </row>
    <row r="3353">
      <c r="A3353" s="3">
        <v>1.0</v>
      </c>
      <c r="B3353" s="3">
        <v>4.0</v>
      </c>
      <c r="C3353" s="10">
        <f t="shared" si="1"/>
        <v>0.2</v>
      </c>
    </row>
    <row r="3354">
      <c r="A3354" s="3">
        <v>1.0</v>
      </c>
      <c r="B3354" s="3">
        <v>0.0</v>
      </c>
      <c r="C3354" s="10">
        <f t="shared" si="1"/>
        <v>1</v>
      </c>
    </row>
    <row r="3355">
      <c r="A3355" s="3">
        <v>4.0</v>
      </c>
      <c r="B3355" s="3">
        <v>0.0</v>
      </c>
      <c r="C3355" s="10">
        <f t="shared" si="1"/>
        <v>1</v>
      </c>
    </row>
    <row r="3356">
      <c r="A3356" s="3">
        <v>2.0</v>
      </c>
      <c r="B3356" s="3">
        <v>0.0</v>
      </c>
      <c r="C3356" s="10">
        <f t="shared" si="1"/>
        <v>1</v>
      </c>
    </row>
    <row r="3357">
      <c r="A3357" s="3">
        <v>3.0</v>
      </c>
      <c r="B3357" s="3">
        <v>5.0</v>
      </c>
      <c r="C3357" s="10">
        <f t="shared" si="1"/>
        <v>0.375</v>
      </c>
    </row>
    <row r="3358">
      <c r="A3358" s="3">
        <v>1.0</v>
      </c>
      <c r="B3358" s="3">
        <v>6.0</v>
      </c>
      <c r="C3358" s="10">
        <f t="shared" si="1"/>
        <v>0.1428571429</v>
      </c>
    </row>
    <row r="3359">
      <c r="A3359" s="3">
        <v>0.0</v>
      </c>
      <c r="B3359" s="3">
        <v>1.0</v>
      </c>
      <c r="C3359" s="10">
        <f t="shared" si="1"/>
        <v>0</v>
      </c>
    </row>
    <row r="3360">
      <c r="A3360" s="3">
        <v>28.0</v>
      </c>
      <c r="B3360" s="3">
        <v>7.0</v>
      </c>
      <c r="C3360" s="10">
        <f t="shared" si="1"/>
        <v>0.8</v>
      </c>
    </row>
    <row r="3361">
      <c r="A3361" s="3">
        <v>25.0</v>
      </c>
      <c r="B3361" s="3">
        <v>62.0</v>
      </c>
      <c r="C3361" s="10">
        <f t="shared" si="1"/>
        <v>0.2873563218</v>
      </c>
    </row>
    <row r="3362">
      <c r="A3362" s="3">
        <v>24.0</v>
      </c>
      <c r="B3362" s="3">
        <v>28.0</v>
      </c>
      <c r="C3362" s="10">
        <f t="shared" si="1"/>
        <v>0.4615384615</v>
      </c>
    </row>
    <row r="3363">
      <c r="A3363" s="3">
        <v>25.0</v>
      </c>
      <c r="B3363" s="3">
        <v>73.0</v>
      </c>
      <c r="C3363" s="10">
        <f t="shared" si="1"/>
        <v>0.2551020408</v>
      </c>
    </row>
    <row r="3364">
      <c r="A3364" s="3">
        <v>12.0</v>
      </c>
      <c r="B3364" s="3">
        <v>31.0</v>
      </c>
      <c r="C3364" s="10">
        <f t="shared" si="1"/>
        <v>0.2790697674</v>
      </c>
    </row>
    <row r="3365">
      <c r="A3365" s="3">
        <v>12.0</v>
      </c>
      <c r="B3365" s="3">
        <v>14.0</v>
      </c>
      <c r="C3365" s="10">
        <f t="shared" si="1"/>
        <v>0.4615384615</v>
      </c>
    </row>
    <row r="3366">
      <c r="A3366" s="3">
        <v>3.0</v>
      </c>
      <c r="B3366" s="3">
        <v>6.0</v>
      </c>
      <c r="C3366" s="10">
        <f t="shared" si="1"/>
        <v>0.3333333333</v>
      </c>
    </row>
    <row r="3367">
      <c r="A3367" s="3">
        <v>21.0</v>
      </c>
      <c r="B3367" s="3">
        <v>0.0</v>
      </c>
      <c r="C3367" s="10">
        <f t="shared" si="1"/>
        <v>1</v>
      </c>
    </row>
    <row r="3368">
      <c r="A3368" s="3">
        <v>2.0</v>
      </c>
      <c r="B3368" s="3">
        <v>9.0</v>
      </c>
      <c r="C3368" s="10">
        <f t="shared" si="1"/>
        <v>0.1818181818</v>
      </c>
    </row>
    <row r="3369">
      <c r="A3369" s="3">
        <v>5.0</v>
      </c>
      <c r="B3369" s="3">
        <v>0.0</v>
      </c>
      <c r="C3369" s="10">
        <f t="shared" si="1"/>
        <v>1</v>
      </c>
    </row>
    <row r="3370">
      <c r="A3370" s="3">
        <v>1.0</v>
      </c>
      <c r="B3370" s="3">
        <v>6.0</v>
      </c>
      <c r="C3370" s="10">
        <f t="shared" si="1"/>
        <v>0.1428571429</v>
      </c>
    </row>
    <row r="3371">
      <c r="A3371" s="3">
        <v>2.0</v>
      </c>
      <c r="B3371" s="3">
        <v>9.0</v>
      </c>
      <c r="C3371" s="10">
        <f t="shared" si="1"/>
        <v>0.1818181818</v>
      </c>
    </row>
    <row r="3372">
      <c r="A3372" s="3">
        <v>19.0</v>
      </c>
      <c r="B3372" s="3">
        <v>84.0</v>
      </c>
      <c r="C3372" s="10">
        <f t="shared" si="1"/>
        <v>0.1844660194</v>
      </c>
    </row>
    <row r="3373">
      <c r="A3373" s="3">
        <v>92.0</v>
      </c>
      <c r="B3373" s="3">
        <v>138.0</v>
      </c>
      <c r="C3373" s="10">
        <f t="shared" si="1"/>
        <v>0.4</v>
      </c>
    </row>
    <row r="3374">
      <c r="A3374" s="3">
        <v>3.0</v>
      </c>
      <c r="B3374" s="3">
        <v>0.0</v>
      </c>
      <c r="C3374" s="10">
        <f t="shared" si="1"/>
        <v>1</v>
      </c>
    </row>
    <row r="3375">
      <c r="A3375" s="3">
        <v>59.0</v>
      </c>
      <c r="B3375" s="3">
        <v>109.0</v>
      </c>
      <c r="C3375" s="10">
        <f t="shared" si="1"/>
        <v>0.3511904762</v>
      </c>
    </row>
    <row r="3376">
      <c r="A3376" s="3">
        <v>13.0</v>
      </c>
      <c r="B3376" s="3">
        <v>7.0</v>
      </c>
      <c r="C3376" s="10">
        <f t="shared" si="1"/>
        <v>0.65</v>
      </c>
    </row>
    <row r="3377">
      <c r="A3377" s="3">
        <v>6.0</v>
      </c>
      <c r="B3377" s="3">
        <v>26.0</v>
      </c>
      <c r="C3377" s="10">
        <f t="shared" si="1"/>
        <v>0.1875</v>
      </c>
    </row>
    <row r="3378">
      <c r="A3378" s="3">
        <v>2.0</v>
      </c>
      <c r="B3378" s="3">
        <v>2.0</v>
      </c>
      <c r="C3378" s="10">
        <f t="shared" si="1"/>
        <v>0.5</v>
      </c>
    </row>
    <row r="3379">
      <c r="A3379" s="3">
        <v>64.0</v>
      </c>
      <c r="B3379" s="3">
        <v>94.0</v>
      </c>
      <c r="C3379" s="10">
        <f t="shared" si="1"/>
        <v>0.4050632911</v>
      </c>
    </row>
    <row r="3380">
      <c r="A3380" s="3">
        <v>2.0</v>
      </c>
      <c r="B3380" s="3">
        <v>0.0</v>
      </c>
      <c r="C3380" s="10">
        <f t="shared" si="1"/>
        <v>1</v>
      </c>
    </row>
    <row r="3381">
      <c r="A3381" s="3">
        <v>9.0</v>
      </c>
      <c r="B3381" s="3">
        <v>0.0</v>
      </c>
      <c r="C3381" s="10">
        <f t="shared" si="1"/>
        <v>1</v>
      </c>
    </row>
    <row r="3382">
      <c r="A3382" s="3">
        <v>15.0</v>
      </c>
      <c r="B3382" s="3">
        <v>8.0</v>
      </c>
      <c r="C3382" s="10">
        <f t="shared" si="1"/>
        <v>0.652173913</v>
      </c>
    </row>
    <row r="3383">
      <c r="A3383" s="3">
        <v>1.0</v>
      </c>
      <c r="B3383" s="3">
        <v>0.0</v>
      </c>
      <c r="C3383" s="10">
        <f t="shared" si="1"/>
        <v>1</v>
      </c>
    </row>
    <row r="3384">
      <c r="A3384" s="3">
        <v>30.0</v>
      </c>
      <c r="B3384" s="3">
        <v>55.0</v>
      </c>
      <c r="C3384" s="10">
        <f t="shared" si="1"/>
        <v>0.3529411765</v>
      </c>
    </row>
    <row r="3385">
      <c r="A3385" s="3">
        <v>3.0</v>
      </c>
      <c r="B3385" s="3">
        <v>6.0</v>
      </c>
      <c r="C3385" s="10">
        <f t="shared" si="1"/>
        <v>0.3333333333</v>
      </c>
    </row>
    <row r="3386">
      <c r="A3386" s="3">
        <v>35.0</v>
      </c>
      <c r="B3386" s="3">
        <v>0.0</v>
      </c>
      <c r="C3386" s="10">
        <f t="shared" si="1"/>
        <v>1</v>
      </c>
    </row>
    <row r="3387">
      <c r="A3387" s="3">
        <v>13.0</v>
      </c>
      <c r="B3387" s="3">
        <v>8.0</v>
      </c>
      <c r="C3387" s="10">
        <f t="shared" si="1"/>
        <v>0.619047619</v>
      </c>
    </row>
    <row r="3388">
      <c r="A3388" s="3">
        <v>4.0</v>
      </c>
      <c r="B3388" s="3">
        <v>7.0</v>
      </c>
      <c r="C3388" s="10">
        <f t="shared" si="1"/>
        <v>0.3636363636</v>
      </c>
    </row>
    <row r="3389">
      <c r="A3389" s="3">
        <v>85.0</v>
      </c>
      <c r="B3389" s="3">
        <v>11.0</v>
      </c>
      <c r="C3389" s="10">
        <f t="shared" si="1"/>
        <v>0.8854166667</v>
      </c>
    </row>
    <row r="3390">
      <c r="A3390" s="3">
        <v>2.0</v>
      </c>
      <c r="B3390" s="3">
        <v>2.0</v>
      </c>
      <c r="C3390" s="10">
        <f t="shared" si="1"/>
        <v>0.5</v>
      </c>
    </row>
    <row r="3391">
      <c r="A3391" s="3">
        <v>2.0</v>
      </c>
      <c r="B3391" s="3">
        <v>14.0</v>
      </c>
      <c r="C3391" s="10">
        <f t="shared" si="1"/>
        <v>0.125</v>
      </c>
    </row>
    <row r="3392">
      <c r="A3392" s="3">
        <v>0.0</v>
      </c>
      <c r="B3392" s="3">
        <v>8.0</v>
      </c>
      <c r="C3392" s="10">
        <f t="shared" si="1"/>
        <v>0</v>
      </c>
    </row>
    <row r="3393">
      <c r="A3393" s="3">
        <v>3.0</v>
      </c>
      <c r="B3393" s="3">
        <v>7.0</v>
      </c>
      <c r="C3393" s="10">
        <f t="shared" si="1"/>
        <v>0.3</v>
      </c>
    </row>
    <row r="3394">
      <c r="A3394" s="3">
        <v>2.0</v>
      </c>
      <c r="B3394" s="3">
        <v>0.0</v>
      </c>
      <c r="C3394" s="10">
        <f t="shared" si="1"/>
        <v>1</v>
      </c>
    </row>
    <row r="3395">
      <c r="A3395" s="3">
        <v>7.0</v>
      </c>
      <c r="B3395" s="3">
        <v>14.0</v>
      </c>
      <c r="C3395" s="10">
        <f t="shared" si="1"/>
        <v>0.3333333333</v>
      </c>
    </row>
    <row r="3396">
      <c r="A3396" s="3">
        <v>122.0</v>
      </c>
      <c r="B3396" s="3">
        <v>121.0</v>
      </c>
      <c r="C3396" s="10">
        <f t="shared" si="1"/>
        <v>0.5020576132</v>
      </c>
    </row>
    <row r="3397">
      <c r="A3397" s="3">
        <v>5.0</v>
      </c>
      <c r="B3397" s="3">
        <v>10.0</v>
      </c>
      <c r="C3397" s="10">
        <f t="shared" si="1"/>
        <v>0.3333333333</v>
      </c>
    </row>
    <row r="3398">
      <c r="A3398" s="3">
        <v>6.0</v>
      </c>
      <c r="B3398" s="3">
        <v>16.0</v>
      </c>
      <c r="C3398" s="10">
        <f t="shared" si="1"/>
        <v>0.2727272727</v>
      </c>
    </row>
    <row r="3399">
      <c r="A3399" s="3">
        <v>54.0</v>
      </c>
      <c r="B3399" s="3">
        <v>59.0</v>
      </c>
      <c r="C3399" s="10">
        <f t="shared" si="1"/>
        <v>0.4778761062</v>
      </c>
    </row>
    <row r="3400">
      <c r="A3400" s="3">
        <v>63.0</v>
      </c>
      <c r="B3400" s="3">
        <v>95.0</v>
      </c>
      <c r="C3400" s="10">
        <f t="shared" si="1"/>
        <v>0.3987341772</v>
      </c>
    </row>
    <row r="3401">
      <c r="A3401" s="3">
        <v>11.0</v>
      </c>
      <c r="B3401" s="3">
        <v>19.0</v>
      </c>
      <c r="C3401" s="10">
        <f t="shared" si="1"/>
        <v>0.3666666667</v>
      </c>
    </row>
    <row r="3402">
      <c r="A3402" s="3">
        <v>6.0</v>
      </c>
      <c r="B3402" s="3">
        <v>1.0</v>
      </c>
      <c r="C3402" s="10">
        <f t="shared" si="1"/>
        <v>0.8571428571</v>
      </c>
    </row>
    <row r="3403">
      <c r="A3403" s="3">
        <v>36.0</v>
      </c>
      <c r="B3403" s="3">
        <v>26.0</v>
      </c>
      <c r="C3403" s="10">
        <f t="shared" si="1"/>
        <v>0.5806451613</v>
      </c>
    </row>
    <row r="3404">
      <c r="A3404" s="3">
        <v>10.0</v>
      </c>
      <c r="B3404" s="3">
        <v>41.0</v>
      </c>
      <c r="C3404" s="10">
        <f t="shared" si="1"/>
        <v>0.1960784314</v>
      </c>
    </row>
    <row r="3405">
      <c r="A3405" s="3">
        <v>8.0</v>
      </c>
      <c r="B3405" s="3">
        <v>3.0</v>
      </c>
      <c r="C3405" s="10">
        <f t="shared" si="1"/>
        <v>0.7272727273</v>
      </c>
    </row>
    <row r="3406">
      <c r="A3406" s="3">
        <v>66.0</v>
      </c>
      <c r="B3406" s="3">
        <v>35.0</v>
      </c>
      <c r="C3406" s="10">
        <f t="shared" si="1"/>
        <v>0.6534653465</v>
      </c>
    </row>
    <row r="3407">
      <c r="A3407" s="3">
        <v>5.0</v>
      </c>
      <c r="B3407" s="3">
        <v>0.0</v>
      </c>
      <c r="C3407" s="10">
        <f t="shared" si="1"/>
        <v>1</v>
      </c>
    </row>
    <row r="3408">
      <c r="A3408" s="3">
        <v>13.0</v>
      </c>
      <c r="B3408" s="3">
        <v>19.0</v>
      </c>
      <c r="C3408" s="10">
        <f t="shared" si="1"/>
        <v>0.40625</v>
      </c>
    </row>
    <row r="3409">
      <c r="A3409" s="3">
        <v>33.0</v>
      </c>
      <c r="B3409" s="3">
        <v>30.0</v>
      </c>
      <c r="C3409" s="10">
        <f t="shared" si="1"/>
        <v>0.5238095238</v>
      </c>
    </row>
    <row r="3410">
      <c r="A3410" s="3">
        <v>10.0</v>
      </c>
      <c r="B3410" s="3">
        <v>20.0</v>
      </c>
      <c r="C3410" s="10">
        <f t="shared" si="1"/>
        <v>0.3333333333</v>
      </c>
    </row>
    <row r="3411">
      <c r="A3411" s="3">
        <v>0.0</v>
      </c>
      <c r="B3411" s="3">
        <v>1.0</v>
      </c>
      <c r="C3411" s="10">
        <f t="shared" si="1"/>
        <v>0</v>
      </c>
    </row>
    <row r="3412">
      <c r="A3412" s="3">
        <v>3.0</v>
      </c>
      <c r="B3412" s="3">
        <v>0.0</v>
      </c>
      <c r="C3412" s="10">
        <f t="shared" si="1"/>
        <v>1</v>
      </c>
    </row>
    <row r="3413">
      <c r="A3413" s="3">
        <v>8.0</v>
      </c>
      <c r="B3413" s="3">
        <v>81.0</v>
      </c>
      <c r="C3413" s="10">
        <f t="shared" si="1"/>
        <v>0.08988764045</v>
      </c>
    </row>
    <row r="3414">
      <c r="A3414" s="3">
        <v>15.0</v>
      </c>
      <c r="B3414" s="3">
        <v>12.0</v>
      </c>
      <c r="C3414" s="10">
        <f t="shared" si="1"/>
        <v>0.5555555556</v>
      </c>
    </row>
    <row r="3415">
      <c r="A3415" s="3">
        <v>9.0</v>
      </c>
      <c r="B3415" s="3">
        <v>8.0</v>
      </c>
      <c r="C3415" s="10">
        <f t="shared" si="1"/>
        <v>0.5294117647</v>
      </c>
    </row>
    <row r="3416">
      <c r="A3416" s="3">
        <v>14.0</v>
      </c>
      <c r="B3416" s="3">
        <v>3.0</v>
      </c>
      <c r="C3416" s="10">
        <f t="shared" si="1"/>
        <v>0.8235294118</v>
      </c>
    </row>
    <row r="3417">
      <c r="A3417" s="3">
        <v>38.0</v>
      </c>
      <c r="B3417" s="3">
        <v>86.0</v>
      </c>
      <c r="C3417" s="10">
        <f t="shared" si="1"/>
        <v>0.3064516129</v>
      </c>
    </row>
    <row r="3418">
      <c r="A3418" s="3">
        <v>5.0</v>
      </c>
      <c r="B3418" s="3">
        <v>1.0</v>
      </c>
      <c r="C3418" s="10">
        <f t="shared" si="1"/>
        <v>0.8333333333</v>
      </c>
    </row>
    <row r="3419">
      <c r="A3419" s="3">
        <v>25.0</v>
      </c>
      <c r="B3419" s="3">
        <v>12.0</v>
      </c>
      <c r="C3419" s="10">
        <f t="shared" si="1"/>
        <v>0.6756756757</v>
      </c>
    </row>
    <row r="3420">
      <c r="A3420" s="3">
        <v>10.0</v>
      </c>
      <c r="B3420" s="3">
        <v>9.0</v>
      </c>
      <c r="C3420" s="10">
        <f t="shared" si="1"/>
        <v>0.5263157895</v>
      </c>
    </row>
    <row r="3421">
      <c r="A3421" s="3">
        <v>0.0</v>
      </c>
      <c r="B3421" s="3">
        <v>2.0</v>
      </c>
      <c r="C3421" s="10">
        <f t="shared" si="1"/>
        <v>0</v>
      </c>
    </row>
    <row r="3422">
      <c r="A3422" s="3">
        <v>1.0</v>
      </c>
      <c r="B3422" s="3">
        <v>2.0</v>
      </c>
      <c r="C3422" s="10">
        <f t="shared" si="1"/>
        <v>0.3333333333</v>
      </c>
    </row>
    <row r="3423">
      <c r="A3423" s="3">
        <v>16.0</v>
      </c>
      <c r="B3423" s="3">
        <v>4.0</v>
      </c>
      <c r="C3423" s="10">
        <f t="shared" si="1"/>
        <v>0.8</v>
      </c>
    </row>
    <row r="3424">
      <c r="A3424" s="3">
        <v>1.0</v>
      </c>
      <c r="B3424" s="3">
        <v>0.0</v>
      </c>
      <c r="C3424" s="10">
        <f t="shared" si="1"/>
        <v>1</v>
      </c>
    </row>
    <row r="3425">
      <c r="A3425" s="3">
        <v>2.0</v>
      </c>
      <c r="B3425" s="3">
        <v>0.0</v>
      </c>
      <c r="C3425" s="10">
        <f t="shared" si="1"/>
        <v>1</v>
      </c>
    </row>
    <row r="3426">
      <c r="A3426" s="3">
        <v>3.0</v>
      </c>
      <c r="B3426" s="3">
        <v>8.0</v>
      </c>
      <c r="C3426" s="10">
        <f t="shared" si="1"/>
        <v>0.2727272727</v>
      </c>
    </row>
    <row r="3427">
      <c r="A3427" s="3">
        <v>34.0</v>
      </c>
      <c r="B3427" s="3">
        <v>36.0</v>
      </c>
      <c r="C3427" s="10">
        <f t="shared" si="1"/>
        <v>0.4857142857</v>
      </c>
    </row>
    <row r="3428">
      <c r="A3428" s="3">
        <v>11.0</v>
      </c>
      <c r="B3428" s="3">
        <v>9.0</v>
      </c>
      <c r="C3428" s="10">
        <f t="shared" si="1"/>
        <v>0.55</v>
      </c>
    </row>
    <row r="3429">
      <c r="A3429" s="3">
        <v>33.0</v>
      </c>
      <c r="B3429" s="3">
        <v>58.0</v>
      </c>
      <c r="C3429" s="10">
        <f t="shared" si="1"/>
        <v>0.3626373626</v>
      </c>
    </row>
    <row r="3430">
      <c r="A3430" s="3">
        <v>9.0</v>
      </c>
      <c r="B3430" s="3">
        <v>14.0</v>
      </c>
      <c r="C3430" s="10">
        <f t="shared" si="1"/>
        <v>0.3913043478</v>
      </c>
    </row>
    <row r="3431">
      <c r="A3431" s="3">
        <v>40.0</v>
      </c>
      <c r="B3431" s="3">
        <v>40.0</v>
      </c>
      <c r="C3431" s="10">
        <f t="shared" si="1"/>
        <v>0.5</v>
      </c>
    </row>
    <row r="3432">
      <c r="A3432" s="3">
        <v>4.0</v>
      </c>
      <c r="B3432" s="3">
        <v>0.0</v>
      </c>
      <c r="C3432" s="10">
        <f t="shared" si="1"/>
        <v>1</v>
      </c>
    </row>
    <row r="3433">
      <c r="A3433" s="3">
        <v>3.0</v>
      </c>
      <c r="B3433" s="3">
        <v>5.0</v>
      </c>
      <c r="C3433" s="10">
        <f t="shared" si="1"/>
        <v>0.375</v>
      </c>
    </row>
    <row r="3434">
      <c r="A3434" s="3">
        <v>6.0</v>
      </c>
      <c r="B3434" s="3">
        <v>0.0</v>
      </c>
      <c r="C3434" s="10">
        <f t="shared" si="1"/>
        <v>1</v>
      </c>
    </row>
    <row r="3435">
      <c r="A3435" s="3">
        <v>74.0</v>
      </c>
      <c r="B3435" s="3">
        <v>117.0</v>
      </c>
      <c r="C3435" s="10">
        <f t="shared" si="1"/>
        <v>0.387434555</v>
      </c>
    </row>
    <row r="3436">
      <c r="A3436" s="3">
        <v>7.0</v>
      </c>
      <c r="B3436" s="3">
        <v>13.0</v>
      </c>
      <c r="C3436" s="10">
        <f t="shared" si="1"/>
        <v>0.35</v>
      </c>
    </row>
    <row r="3437">
      <c r="A3437" s="3">
        <v>11.0</v>
      </c>
      <c r="B3437" s="3">
        <v>51.0</v>
      </c>
      <c r="C3437" s="10">
        <f t="shared" si="1"/>
        <v>0.1774193548</v>
      </c>
    </row>
    <row r="3438">
      <c r="A3438" s="3">
        <v>23.0</v>
      </c>
      <c r="B3438" s="3">
        <v>42.0</v>
      </c>
      <c r="C3438" s="10">
        <f t="shared" si="1"/>
        <v>0.3538461538</v>
      </c>
    </row>
    <row r="3439">
      <c r="A3439" s="3">
        <v>16.0</v>
      </c>
      <c r="B3439" s="3">
        <v>19.0</v>
      </c>
      <c r="C3439" s="10">
        <f t="shared" si="1"/>
        <v>0.4571428571</v>
      </c>
    </row>
    <row r="3440">
      <c r="A3440" s="3">
        <v>3.0</v>
      </c>
      <c r="B3440" s="3">
        <v>21.0</v>
      </c>
      <c r="C3440" s="10">
        <f t="shared" si="1"/>
        <v>0.125</v>
      </c>
    </row>
    <row r="3441">
      <c r="A3441" s="3">
        <v>3.0</v>
      </c>
      <c r="B3441" s="3">
        <v>0.0</v>
      </c>
      <c r="C3441" s="10">
        <f t="shared" si="1"/>
        <v>1</v>
      </c>
    </row>
    <row r="3442">
      <c r="A3442" s="3">
        <v>2.0</v>
      </c>
      <c r="B3442" s="3">
        <v>0.0</v>
      </c>
      <c r="C3442" s="10">
        <f t="shared" si="1"/>
        <v>1</v>
      </c>
    </row>
    <row r="3443">
      <c r="A3443" s="3">
        <v>56.0</v>
      </c>
      <c r="B3443" s="3">
        <v>24.0</v>
      </c>
      <c r="C3443" s="10">
        <f t="shared" si="1"/>
        <v>0.7</v>
      </c>
    </row>
    <row r="3444">
      <c r="A3444" s="3">
        <v>38.0</v>
      </c>
      <c r="B3444" s="3">
        <v>43.0</v>
      </c>
      <c r="C3444" s="10">
        <f t="shared" si="1"/>
        <v>0.4691358025</v>
      </c>
    </row>
    <row r="3445">
      <c r="A3445" s="3">
        <v>7.0</v>
      </c>
      <c r="B3445" s="3">
        <v>13.0</v>
      </c>
      <c r="C3445" s="10">
        <f t="shared" si="1"/>
        <v>0.35</v>
      </c>
    </row>
    <row r="3446">
      <c r="A3446" s="3">
        <v>3.0</v>
      </c>
      <c r="B3446" s="3">
        <v>0.0</v>
      </c>
      <c r="C3446" s="10">
        <f t="shared" si="1"/>
        <v>1</v>
      </c>
    </row>
    <row r="3447">
      <c r="A3447" s="3">
        <v>1.0</v>
      </c>
      <c r="B3447" s="3">
        <v>0.0</v>
      </c>
      <c r="C3447" s="10">
        <f t="shared" si="1"/>
        <v>1</v>
      </c>
    </row>
    <row r="3448">
      <c r="A3448" s="3">
        <v>7.0</v>
      </c>
      <c r="B3448" s="3">
        <v>78.0</v>
      </c>
      <c r="C3448" s="10">
        <f t="shared" si="1"/>
        <v>0.08235294118</v>
      </c>
    </row>
    <row r="3449">
      <c r="A3449" s="3">
        <v>27.0</v>
      </c>
      <c r="B3449" s="3">
        <v>80.0</v>
      </c>
      <c r="C3449" s="10">
        <f t="shared" si="1"/>
        <v>0.2523364486</v>
      </c>
    </row>
    <row r="3450">
      <c r="A3450" s="3">
        <v>15.0</v>
      </c>
      <c r="B3450" s="3">
        <v>51.0</v>
      </c>
      <c r="C3450" s="10">
        <f t="shared" si="1"/>
        <v>0.2272727273</v>
      </c>
    </row>
    <row r="3451">
      <c r="A3451" s="3">
        <v>14.0</v>
      </c>
      <c r="B3451" s="3">
        <v>9.0</v>
      </c>
      <c r="C3451" s="10">
        <f t="shared" si="1"/>
        <v>0.6086956522</v>
      </c>
    </row>
    <row r="3452">
      <c r="A3452" s="3">
        <v>6.0</v>
      </c>
      <c r="B3452" s="3">
        <v>3.0</v>
      </c>
      <c r="C3452" s="10">
        <f t="shared" si="1"/>
        <v>0.6666666667</v>
      </c>
    </row>
    <row r="3453">
      <c r="A3453" s="3">
        <v>0.0</v>
      </c>
      <c r="B3453" s="3">
        <v>2.0</v>
      </c>
      <c r="C3453" s="10">
        <f t="shared" si="1"/>
        <v>0</v>
      </c>
    </row>
    <row r="3454">
      <c r="A3454" s="3">
        <v>0.0</v>
      </c>
      <c r="B3454" s="3">
        <v>1.0</v>
      </c>
      <c r="C3454" s="10">
        <f t="shared" si="1"/>
        <v>0</v>
      </c>
    </row>
    <row r="3455">
      <c r="A3455" s="3">
        <v>7.0</v>
      </c>
      <c r="B3455" s="3">
        <v>7.0</v>
      </c>
      <c r="C3455" s="10">
        <f t="shared" si="1"/>
        <v>0.5</v>
      </c>
    </row>
    <row r="3456">
      <c r="A3456" s="3">
        <v>2.0</v>
      </c>
      <c r="B3456" s="3">
        <v>0.0</v>
      </c>
      <c r="C3456" s="10">
        <f t="shared" si="1"/>
        <v>1</v>
      </c>
    </row>
    <row r="3457">
      <c r="A3457" s="3">
        <v>13.0</v>
      </c>
      <c r="B3457" s="3">
        <v>13.0</v>
      </c>
      <c r="C3457" s="10">
        <f t="shared" si="1"/>
        <v>0.5</v>
      </c>
    </row>
    <row r="3458">
      <c r="A3458" s="3">
        <v>11.0</v>
      </c>
      <c r="B3458" s="3">
        <v>18.0</v>
      </c>
      <c r="C3458" s="10">
        <f t="shared" si="1"/>
        <v>0.3793103448</v>
      </c>
    </row>
    <row r="3459">
      <c r="A3459" s="3">
        <v>4.0</v>
      </c>
      <c r="B3459" s="3">
        <v>4.0</v>
      </c>
      <c r="C3459" s="10">
        <f t="shared" si="1"/>
        <v>0.5</v>
      </c>
    </row>
    <row r="3460">
      <c r="A3460" s="3">
        <v>15.0</v>
      </c>
      <c r="B3460" s="3">
        <v>14.0</v>
      </c>
      <c r="C3460" s="10">
        <f t="shared" si="1"/>
        <v>0.5172413793</v>
      </c>
    </row>
    <row r="3461">
      <c r="A3461" s="3">
        <v>45.0</v>
      </c>
      <c r="B3461" s="3">
        <v>113.0</v>
      </c>
      <c r="C3461" s="10">
        <f t="shared" si="1"/>
        <v>0.2848101266</v>
      </c>
    </row>
    <row r="3462">
      <c r="A3462" s="3">
        <v>1.0</v>
      </c>
      <c r="B3462" s="3">
        <v>18.0</v>
      </c>
      <c r="C3462" s="10">
        <f t="shared" si="1"/>
        <v>0.05263157895</v>
      </c>
    </row>
    <row r="3463">
      <c r="A3463" s="3">
        <v>5.0</v>
      </c>
      <c r="B3463" s="3">
        <v>11.0</v>
      </c>
      <c r="C3463" s="10">
        <f t="shared" si="1"/>
        <v>0.3125</v>
      </c>
    </row>
    <row r="3464">
      <c r="A3464" s="3">
        <v>2.0</v>
      </c>
      <c r="B3464" s="3">
        <v>14.0</v>
      </c>
      <c r="C3464" s="10">
        <f t="shared" si="1"/>
        <v>0.125</v>
      </c>
    </row>
    <row r="3465">
      <c r="A3465" s="3">
        <v>6.0</v>
      </c>
      <c r="B3465" s="3">
        <v>14.0</v>
      </c>
      <c r="C3465" s="10">
        <f t="shared" si="1"/>
        <v>0.3</v>
      </c>
    </row>
    <row r="3466">
      <c r="A3466" s="3">
        <v>0.0</v>
      </c>
      <c r="B3466" s="3">
        <v>22.0</v>
      </c>
      <c r="C3466" s="10">
        <f t="shared" si="1"/>
        <v>0</v>
      </c>
    </row>
    <row r="3467">
      <c r="A3467" s="3">
        <v>3.0</v>
      </c>
      <c r="B3467" s="3">
        <v>5.0</v>
      </c>
      <c r="C3467" s="10">
        <f t="shared" si="1"/>
        <v>0.375</v>
      </c>
    </row>
    <row r="3468">
      <c r="A3468" s="3">
        <v>15.0</v>
      </c>
      <c r="B3468" s="3">
        <v>20.0</v>
      </c>
      <c r="C3468" s="10">
        <f t="shared" si="1"/>
        <v>0.4285714286</v>
      </c>
    </row>
    <row r="3469">
      <c r="A3469" s="3">
        <v>10.0</v>
      </c>
      <c r="B3469" s="3">
        <v>16.0</v>
      </c>
      <c r="C3469" s="10">
        <f t="shared" si="1"/>
        <v>0.3846153846</v>
      </c>
    </row>
    <row r="3470">
      <c r="A3470" s="3">
        <v>0.0</v>
      </c>
      <c r="B3470" s="3">
        <v>2.0</v>
      </c>
      <c r="C3470" s="10">
        <f t="shared" si="1"/>
        <v>0</v>
      </c>
    </row>
    <row r="3471">
      <c r="A3471" s="3">
        <v>6.0</v>
      </c>
      <c r="B3471" s="3">
        <v>0.0</v>
      </c>
      <c r="C3471" s="10">
        <f t="shared" si="1"/>
        <v>1</v>
      </c>
    </row>
    <row r="3472">
      <c r="A3472" s="3">
        <v>2.0</v>
      </c>
      <c r="B3472" s="3">
        <v>0.0</v>
      </c>
      <c r="C3472" s="10">
        <f t="shared" si="1"/>
        <v>1</v>
      </c>
    </row>
    <row r="3473">
      <c r="A3473" s="3">
        <v>4.0</v>
      </c>
      <c r="B3473" s="3">
        <v>10.0</v>
      </c>
      <c r="C3473" s="10">
        <f t="shared" si="1"/>
        <v>0.2857142857</v>
      </c>
    </row>
    <row r="3474">
      <c r="A3474" s="3">
        <v>0.0</v>
      </c>
      <c r="B3474" s="3">
        <v>2.0</v>
      </c>
      <c r="C3474" s="10">
        <f t="shared" si="1"/>
        <v>0</v>
      </c>
    </row>
    <row r="3475">
      <c r="A3475" s="3">
        <v>7.0</v>
      </c>
      <c r="B3475" s="3">
        <v>10.0</v>
      </c>
      <c r="C3475" s="10">
        <f t="shared" si="1"/>
        <v>0.4117647059</v>
      </c>
    </row>
    <row r="3476">
      <c r="A3476" s="3">
        <v>1.0</v>
      </c>
      <c r="B3476" s="3">
        <v>0.0</v>
      </c>
      <c r="C3476" s="10">
        <f t="shared" si="1"/>
        <v>1</v>
      </c>
    </row>
    <row r="3477">
      <c r="A3477" s="3">
        <v>23.0</v>
      </c>
      <c r="B3477" s="3">
        <v>33.0</v>
      </c>
      <c r="C3477" s="10">
        <f t="shared" si="1"/>
        <v>0.4107142857</v>
      </c>
    </row>
    <row r="3478">
      <c r="A3478" s="3">
        <v>81.0</v>
      </c>
      <c r="B3478" s="3">
        <v>52.0</v>
      </c>
      <c r="C3478" s="10">
        <f t="shared" si="1"/>
        <v>0.6090225564</v>
      </c>
    </row>
    <row r="3479">
      <c r="A3479" s="3">
        <v>4.0</v>
      </c>
      <c r="B3479" s="3">
        <v>18.0</v>
      </c>
      <c r="C3479" s="10">
        <f t="shared" si="1"/>
        <v>0.1818181818</v>
      </c>
    </row>
    <row r="3480">
      <c r="A3480" s="3">
        <v>10.0</v>
      </c>
      <c r="B3480" s="3">
        <v>7.0</v>
      </c>
      <c r="C3480" s="10">
        <f t="shared" si="1"/>
        <v>0.5882352941</v>
      </c>
    </row>
    <row r="3481">
      <c r="A3481" s="3">
        <v>53.0</v>
      </c>
      <c r="B3481" s="3">
        <v>86.0</v>
      </c>
      <c r="C3481" s="10">
        <f t="shared" si="1"/>
        <v>0.381294964</v>
      </c>
    </row>
    <row r="3482">
      <c r="A3482" s="3">
        <v>2.0</v>
      </c>
      <c r="B3482" s="3">
        <v>20.0</v>
      </c>
      <c r="C3482" s="10">
        <f t="shared" si="1"/>
        <v>0.09090909091</v>
      </c>
    </row>
    <row r="3483">
      <c r="A3483" s="3">
        <v>1.0</v>
      </c>
      <c r="B3483" s="3">
        <v>3.0</v>
      </c>
      <c r="C3483" s="10">
        <f t="shared" si="1"/>
        <v>0.25</v>
      </c>
    </row>
    <row r="3484">
      <c r="A3484" s="3">
        <v>12.0</v>
      </c>
      <c r="B3484" s="3">
        <v>0.0</v>
      </c>
      <c r="C3484" s="10">
        <f t="shared" si="1"/>
        <v>1</v>
      </c>
    </row>
    <row r="3485">
      <c r="A3485" s="3">
        <v>7.0</v>
      </c>
      <c r="B3485" s="3">
        <v>2.0</v>
      </c>
      <c r="C3485" s="10">
        <f t="shared" si="1"/>
        <v>0.7777777778</v>
      </c>
    </row>
    <row r="3486">
      <c r="A3486" s="3">
        <v>1.0</v>
      </c>
      <c r="B3486" s="3">
        <v>4.0</v>
      </c>
      <c r="C3486" s="10">
        <f t="shared" si="1"/>
        <v>0.2</v>
      </c>
    </row>
    <row r="3487">
      <c r="A3487" s="3">
        <v>3.0</v>
      </c>
      <c r="B3487" s="3">
        <v>10.0</v>
      </c>
      <c r="C3487" s="10">
        <f t="shared" si="1"/>
        <v>0.2307692308</v>
      </c>
    </row>
    <row r="3488">
      <c r="A3488" s="3">
        <v>1.0</v>
      </c>
      <c r="B3488" s="3">
        <v>0.0</v>
      </c>
      <c r="C3488" s="10">
        <f t="shared" si="1"/>
        <v>1</v>
      </c>
    </row>
    <row r="3489">
      <c r="A3489" s="3">
        <v>53.0</v>
      </c>
      <c r="B3489" s="3">
        <v>0.0</v>
      </c>
      <c r="C3489" s="10">
        <f t="shared" si="1"/>
        <v>1</v>
      </c>
    </row>
    <row r="3490">
      <c r="A3490" s="3">
        <v>66.0</v>
      </c>
      <c r="B3490" s="3">
        <v>32.0</v>
      </c>
      <c r="C3490" s="10">
        <f t="shared" si="1"/>
        <v>0.6734693878</v>
      </c>
    </row>
    <row r="3491">
      <c r="A3491" s="3">
        <v>18.0</v>
      </c>
      <c r="B3491" s="3">
        <v>18.0</v>
      </c>
      <c r="C3491" s="10">
        <f t="shared" si="1"/>
        <v>0.5</v>
      </c>
    </row>
    <row r="3492">
      <c r="A3492" s="3">
        <v>4.0</v>
      </c>
      <c r="B3492" s="3">
        <v>18.0</v>
      </c>
      <c r="C3492" s="10">
        <f t="shared" si="1"/>
        <v>0.1818181818</v>
      </c>
    </row>
    <row r="3493">
      <c r="A3493" s="3">
        <v>28.0</v>
      </c>
      <c r="B3493" s="3">
        <v>108.0</v>
      </c>
      <c r="C3493" s="10">
        <f t="shared" si="1"/>
        <v>0.2058823529</v>
      </c>
    </row>
    <row r="3494">
      <c r="A3494" s="3">
        <v>38.0</v>
      </c>
      <c r="B3494" s="3">
        <v>44.0</v>
      </c>
      <c r="C3494" s="10">
        <f t="shared" si="1"/>
        <v>0.4634146341</v>
      </c>
    </row>
    <row r="3495">
      <c r="A3495" s="3">
        <v>0.0</v>
      </c>
      <c r="B3495" s="3">
        <v>8.0</v>
      </c>
      <c r="C3495" s="10">
        <f t="shared" si="1"/>
        <v>0</v>
      </c>
    </row>
    <row r="3496">
      <c r="A3496" s="3">
        <v>3.0</v>
      </c>
      <c r="B3496" s="3">
        <v>14.0</v>
      </c>
      <c r="C3496" s="10">
        <f t="shared" si="1"/>
        <v>0.1764705882</v>
      </c>
    </row>
    <row r="3497">
      <c r="A3497" s="3">
        <v>15.0</v>
      </c>
      <c r="B3497" s="3">
        <v>18.0</v>
      </c>
      <c r="C3497" s="10">
        <f t="shared" si="1"/>
        <v>0.4545454545</v>
      </c>
    </row>
    <row r="3498">
      <c r="A3498" s="3">
        <v>1.0</v>
      </c>
      <c r="B3498" s="3">
        <v>0.0</v>
      </c>
      <c r="C3498" s="10">
        <f t="shared" si="1"/>
        <v>1</v>
      </c>
    </row>
    <row r="3499">
      <c r="A3499" s="3">
        <v>35.0</v>
      </c>
      <c r="B3499" s="3">
        <v>121.0</v>
      </c>
      <c r="C3499" s="10">
        <f t="shared" si="1"/>
        <v>0.2243589744</v>
      </c>
    </row>
    <row r="3500">
      <c r="A3500" s="3">
        <v>17.0</v>
      </c>
      <c r="B3500" s="3">
        <v>110.0</v>
      </c>
      <c r="C3500" s="10">
        <f t="shared" si="1"/>
        <v>0.1338582677</v>
      </c>
    </row>
    <row r="3501">
      <c r="A3501" s="3">
        <v>1.0</v>
      </c>
      <c r="B3501" s="3">
        <v>0.0</v>
      </c>
      <c r="C3501" s="10">
        <f t="shared" si="1"/>
        <v>1</v>
      </c>
    </row>
    <row r="3502">
      <c r="A3502" s="3">
        <v>56.0</v>
      </c>
      <c r="B3502" s="3">
        <v>116.0</v>
      </c>
      <c r="C3502" s="10">
        <f t="shared" si="1"/>
        <v>0.3255813953</v>
      </c>
    </row>
    <row r="3503">
      <c r="A3503" s="3">
        <v>56.0</v>
      </c>
      <c r="B3503" s="3">
        <v>79.0</v>
      </c>
      <c r="C3503" s="10">
        <f t="shared" si="1"/>
        <v>0.4148148148</v>
      </c>
    </row>
    <row r="3504">
      <c r="A3504" s="3">
        <v>5.0</v>
      </c>
      <c r="B3504" s="3">
        <v>69.0</v>
      </c>
      <c r="C3504" s="10">
        <f t="shared" si="1"/>
        <v>0.06756756757</v>
      </c>
    </row>
    <row r="3505">
      <c r="A3505" s="3">
        <v>36.0</v>
      </c>
      <c r="B3505" s="3">
        <v>26.0</v>
      </c>
      <c r="C3505" s="10">
        <f t="shared" si="1"/>
        <v>0.5806451613</v>
      </c>
    </row>
    <row r="3506">
      <c r="A3506" s="3">
        <v>23.0</v>
      </c>
      <c r="B3506" s="3">
        <v>1.0</v>
      </c>
      <c r="C3506" s="10">
        <f t="shared" si="1"/>
        <v>0.9583333333</v>
      </c>
    </row>
    <row r="3507">
      <c r="A3507" s="3">
        <v>38.0</v>
      </c>
      <c r="B3507" s="3">
        <v>87.0</v>
      </c>
      <c r="C3507" s="10">
        <f t="shared" si="1"/>
        <v>0.304</v>
      </c>
    </row>
    <row r="3508">
      <c r="A3508" s="3">
        <v>56.0</v>
      </c>
      <c r="B3508" s="3">
        <v>36.0</v>
      </c>
      <c r="C3508" s="10">
        <f t="shared" si="1"/>
        <v>0.6086956522</v>
      </c>
    </row>
    <row r="3509">
      <c r="A3509" s="3">
        <v>104.0</v>
      </c>
      <c r="B3509" s="3">
        <v>96.0</v>
      </c>
      <c r="C3509" s="10">
        <f t="shared" si="1"/>
        <v>0.52</v>
      </c>
    </row>
    <row r="3510">
      <c r="A3510" s="3">
        <v>8.0</v>
      </c>
      <c r="B3510" s="3">
        <v>0.0</v>
      </c>
      <c r="C3510" s="10">
        <f t="shared" si="1"/>
        <v>1</v>
      </c>
    </row>
    <row r="3511">
      <c r="A3511" s="3">
        <v>1.0</v>
      </c>
      <c r="B3511" s="3">
        <v>18.0</v>
      </c>
      <c r="C3511" s="10">
        <f t="shared" si="1"/>
        <v>0.05263157895</v>
      </c>
    </row>
    <row r="3512">
      <c r="A3512" s="3">
        <v>4.0</v>
      </c>
      <c r="B3512" s="3">
        <v>11.0</v>
      </c>
      <c r="C3512" s="10">
        <f t="shared" si="1"/>
        <v>0.2666666667</v>
      </c>
    </row>
    <row r="3513">
      <c r="A3513" s="3">
        <v>7.0</v>
      </c>
      <c r="B3513" s="3">
        <v>0.0</v>
      </c>
      <c r="C3513" s="10">
        <f t="shared" si="1"/>
        <v>1</v>
      </c>
    </row>
    <row r="3514">
      <c r="A3514" s="3">
        <v>2.0</v>
      </c>
      <c r="B3514" s="3">
        <v>0.0</v>
      </c>
      <c r="C3514" s="10">
        <f t="shared" si="1"/>
        <v>1</v>
      </c>
    </row>
    <row r="3515">
      <c r="A3515" s="3">
        <v>13.0</v>
      </c>
      <c r="B3515" s="3">
        <v>16.0</v>
      </c>
      <c r="C3515" s="10">
        <f t="shared" si="1"/>
        <v>0.4482758621</v>
      </c>
    </row>
    <row r="3516">
      <c r="A3516" s="3">
        <v>35.0</v>
      </c>
      <c r="B3516" s="3">
        <v>17.0</v>
      </c>
      <c r="C3516" s="10">
        <f t="shared" si="1"/>
        <v>0.6730769231</v>
      </c>
    </row>
    <row r="3517">
      <c r="A3517" s="3">
        <v>65.0</v>
      </c>
      <c r="B3517" s="3">
        <v>143.0</v>
      </c>
      <c r="C3517" s="10">
        <f t="shared" si="1"/>
        <v>0.3125</v>
      </c>
    </row>
    <row r="3518">
      <c r="A3518" s="3">
        <v>1.0</v>
      </c>
      <c r="B3518" s="3">
        <v>1.0</v>
      </c>
      <c r="C3518" s="10">
        <f t="shared" si="1"/>
        <v>0.5</v>
      </c>
    </row>
    <row r="3519">
      <c r="A3519" s="3">
        <v>5.0</v>
      </c>
      <c r="B3519" s="3">
        <v>3.0</v>
      </c>
      <c r="C3519" s="10">
        <f t="shared" si="1"/>
        <v>0.625</v>
      </c>
    </row>
    <row r="3520">
      <c r="A3520" s="3">
        <v>142.0</v>
      </c>
      <c r="B3520" s="3">
        <v>158.0</v>
      </c>
      <c r="C3520" s="10">
        <f t="shared" si="1"/>
        <v>0.4733333333</v>
      </c>
    </row>
    <row r="3521">
      <c r="A3521" s="3">
        <v>1.0</v>
      </c>
      <c r="B3521" s="3">
        <v>0.0</v>
      </c>
      <c r="C3521" s="10">
        <f t="shared" si="1"/>
        <v>1</v>
      </c>
    </row>
    <row r="3522">
      <c r="A3522" s="3">
        <v>2.0</v>
      </c>
      <c r="B3522" s="3">
        <v>13.0</v>
      </c>
      <c r="C3522" s="10">
        <f t="shared" si="1"/>
        <v>0.1333333333</v>
      </c>
    </row>
    <row r="3523">
      <c r="A3523" s="3">
        <v>2.0</v>
      </c>
      <c r="B3523" s="3">
        <v>0.0</v>
      </c>
      <c r="C3523" s="10">
        <f t="shared" si="1"/>
        <v>1</v>
      </c>
    </row>
    <row r="3524">
      <c r="A3524" s="3">
        <v>3.0</v>
      </c>
      <c r="B3524" s="3">
        <v>0.0</v>
      </c>
      <c r="C3524" s="10">
        <f t="shared" si="1"/>
        <v>1</v>
      </c>
    </row>
    <row r="3525">
      <c r="A3525" s="3">
        <v>1.0</v>
      </c>
      <c r="B3525" s="3">
        <v>2.0</v>
      </c>
      <c r="C3525" s="10">
        <f t="shared" si="1"/>
        <v>0.3333333333</v>
      </c>
    </row>
    <row r="3526">
      <c r="A3526" s="3">
        <v>59.0</v>
      </c>
      <c r="B3526" s="3">
        <v>124.0</v>
      </c>
      <c r="C3526" s="10">
        <f t="shared" si="1"/>
        <v>0.3224043716</v>
      </c>
    </row>
    <row r="3527">
      <c r="A3527" s="3">
        <v>4.0</v>
      </c>
      <c r="B3527" s="3">
        <v>1.0</v>
      </c>
      <c r="C3527" s="10">
        <f t="shared" si="1"/>
        <v>0.8</v>
      </c>
    </row>
    <row r="3528">
      <c r="A3528" s="3">
        <v>16.0</v>
      </c>
      <c r="B3528" s="3">
        <v>0.0</v>
      </c>
      <c r="C3528" s="10">
        <f t="shared" si="1"/>
        <v>1</v>
      </c>
    </row>
    <row r="3529">
      <c r="A3529" s="3">
        <v>4.0</v>
      </c>
      <c r="B3529" s="3">
        <v>15.0</v>
      </c>
      <c r="C3529" s="10">
        <f t="shared" si="1"/>
        <v>0.2105263158</v>
      </c>
    </row>
    <row r="3530">
      <c r="A3530" s="3">
        <v>15.0</v>
      </c>
      <c r="B3530" s="3">
        <v>12.0</v>
      </c>
      <c r="C3530" s="10">
        <f t="shared" si="1"/>
        <v>0.5555555556</v>
      </c>
    </row>
    <row r="3531">
      <c r="A3531" s="3">
        <v>0.0</v>
      </c>
      <c r="B3531" s="3">
        <v>1.0</v>
      </c>
      <c r="C3531" s="10">
        <f t="shared" si="1"/>
        <v>0</v>
      </c>
    </row>
    <row r="3532">
      <c r="A3532" s="3">
        <v>6.0</v>
      </c>
      <c r="B3532" s="3">
        <v>6.0</v>
      </c>
      <c r="C3532" s="10">
        <f t="shared" si="1"/>
        <v>0.5</v>
      </c>
    </row>
    <row r="3533">
      <c r="A3533" s="3">
        <v>18.0</v>
      </c>
      <c r="B3533" s="3">
        <v>2.0</v>
      </c>
      <c r="C3533" s="10">
        <f t="shared" si="1"/>
        <v>0.9</v>
      </c>
    </row>
    <row r="3534">
      <c r="A3534" s="3">
        <v>6.0</v>
      </c>
      <c r="B3534" s="3">
        <v>8.0</v>
      </c>
      <c r="C3534" s="10">
        <f t="shared" si="1"/>
        <v>0.4285714286</v>
      </c>
    </row>
    <row r="3535">
      <c r="A3535" s="3">
        <v>34.0</v>
      </c>
      <c r="B3535" s="3">
        <v>56.0</v>
      </c>
      <c r="C3535" s="10">
        <f t="shared" si="1"/>
        <v>0.3777777778</v>
      </c>
    </row>
    <row r="3536">
      <c r="A3536" s="3">
        <v>96.0</v>
      </c>
      <c r="B3536" s="3">
        <v>164.0</v>
      </c>
      <c r="C3536" s="10">
        <f t="shared" si="1"/>
        <v>0.3692307692</v>
      </c>
    </row>
    <row r="3537">
      <c r="A3537" s="3">
        <v>35.0</v>
      </c>
      <c r="B3537" s="3">
        <v>0.0</v>
      </c>
      <c r="C3537" s="10">
        <f t="shared" si="1"/>
        <v>1</v>
      </c>
    </row>
    <row r="3538">
      <c r="A3538" s="3">
        <v>1.0</v>
      </c>
      <c r="B3538" s="3">
        <v>4.0</v>
      </c>
      <c r="C3538" s="10">
        <f t="shared" si="1"/>
        <v>0.2</v>
      </c>
    </row>
    <row r="3539">
      <c r="A3539" s="3">
        <v>3.0</v>
      </c>
      <c r="B3539" s="3">
        <v>0.0</v>
      </c>
      <c r="C3539" s="10">
        <f t="shared" si="1"/>
        <v>1</v>
      </c>
    </row>
    <row r="3540">
      <c r="A3540" s="3">
        <v>4.0</v>
      </c>
      <c r="B3540" s="3">
        <v>6.0</v>
      </c>
      <c r="C3540" s="10">
        <f t="shared" si="1"/>
        <v>0.4</v>
      </c>
    </row>
    <row r="3541">
      <c r="A3541" s="3">
        <v>6.0</v>
      </c>
      <c r="B3541" s="3">
        <v>5.0</v>
      </c>
      <c r="C3541" s="10">
        <f t="shared" si="1"/>
        <v>0.5454545455</v>
      </c>
    </row>
    <row r="3542">
      <c r="A3542" s="3">
        <v>7.0</v>
      </c>
      <c r="B3542" s="3">
        <v>17.0</v>
      </c>
      <c r="C3542" s="10">
        <f t="shared" si="1"/>
        <v>0.2916666667</v>
      </c>
    </row>
    <row r="3543">
      <c r="A3543" s="3">
        <v>9.0</v>
      </c>
      <c r="B3543" s="3">
        <v>2.0</v>
      </c>
      <c r="C3543" s="10">
        <f t="shared" si="1"/>
        <v>0.8181818182</v>
      </c>
    </row>
    <row r="3544">
      <c r="A3544" s="3">
        <v>0.0</v>
      </c>
      <c r="B3544" s="3">
        <v>1.0</v>
      </c>
      <c r="C3544" s="10">
        <f t="shared" si="1"/>
        <v>0</v>
      </c>
    </row>
    <row r="3545">
      <c r="A3545" s="3">
        <v>4.0</v>
      </c>
      <c r="B3545" s="3">
        <v>2.0</v>
      </c>
      <c r="C3545" s="10">
        <f t="shared" si="1"/>
        <v>0.6666666667</v>
      </c>
    </row>
    <row r="3546">
      <c r="A3546" s="3">
        <v>9.0</v>
      </c>
      <c r="B3546" s="3">
        <v>5.0</v>
      </c>
      <c r="C3546" s="10">
        <f t="shared" si="1"/>
        <v>0.6428571429</v>
      </c>
    </row>
    <row r="3547">
      <c r="A3547" s="3">
        <v>0.0</v>
      </c>
      <c r="B3547" s="3">
        <v>1.0</v>
      </c>
      <c r="C3547" s="10">
        <f t="shared" si="1"/>
        <v>0</v>
      </c>
    </row>
    <row r="3548">
      <c r="A3548" s="3">
        <v>41.0</v>
      </c>
      <c r="B3548" s="3">
        <v>1.0</v>
      </c>
      <c r="C3548" s="10">
        <f t="shared" si="1"/>
        <v>0.9761904762</v>
      </c>
    </row>
    <row r="3549">
      <c r="A3549" s="3">
        <v>6.0</v>
      </c>
      <c r="B3549" s="3">
        <v>0.0</v>
      </c>
      <c r="C3549" s="10">
        <f t="shared" si="1"/>
        <v>1</v>
      </c>
    </row>
    <row r="3550">
      <c r="A3550" s="3">
        <v>2.0</v>
      </c>
      <c r="B3550" s="3">
        <v>25.0</v>
      </c>
      <c r="C3550" s="10">
        <f t="shared" si="1"/>
        <v>0.07407407407</v>
      </c>
    </row>
    <row r="3551">
      <c r="A3551" s="3">
        <v>21.0</v>
      </c>
      <c r="B3551" s="3">
        <v>49.0</v>
      </c>
      <c r="C3551" s="10">
        <f t="shared" si="1"/>
        <v>0.3</v>
      </c>
    </row>
    <row r="3552">
      <c r="A3552" s="3">
        <v>9.0</v>
      </c>
      <c r="B3552" s="3">
        <v>16.0</v>
      </c>
      <c r="C3552" s="10">
        <f t="shared" si="1"/>
        <v>0.36</v>
      </c>
    </row>
    <row r="3553">
      <c r="A3553" s="3">
        <v>70.0</v>
      </c>
      <c r="B3553" s="3">
        <v>149.0</v>
      </c>
      <c r="C3553" s="10">
        <f t="shared" si="1"/>
        <v>0.3196347032</v>
      </c>
    </row>
    <row r="3554">
      <c r="A3554" s="3">
        <v>1.0</v>
      </c>
      <c r="B3554" s="3">
        <v>3.0</v>
      </c>
      <c r="C3554" s="10">
        <f t="shared" si="1"/>
        <v>0.25</v>
      </c>
    </row>
    <row r="3555">
      <c r="A3555" s="3">
        <v>1.0</v>
      </c>
      <c r="B3555" s="3">
        <v>3.0</v>
      </c>
      <c r="C3555" s="10">
        <f t="shared" si="1"/>
        <v>0.25</v>
      </c>
    </row>
    <row r="3556">
      <c r="A3556" s="3">
        <v>15.0</v>
      </c>
      <c r="B3556" s="3">
        <v>59.0</v>
      </c>
      <c r="C3556" s="10">
        <f t="shared" si="1"/>
        <v>0.2027027027</v>
      </c>
    </row>
    <row r="3557">
      <c r="A3557" s="3">
        <v>20.0</v>
      </c>
      <c r="B3557" s="3">
        <v>16.0</v>
      </c>
      <c r="C3557" s="10">
        <f t="shared" si="1"/>
        <v>0.5555555556</v>
      </c>
    </row>
    <row r="3558">
      <c r="A3558" s="3">
        <v>50.0</v>
      </c>
      <c r="B3558" s="3">
        <v>70.0</v>
      </c>
      <c r="C3558" s="10">
        <f t="shared" si="1"/>
        <v>0.4166666667</v>
      </c>
    </row>
    <row r="3559">
      <c r="A3559" s="3">
        <v>3.0</v>
      </c>
      <c r="B3559" s="3">
        <v>17.0</v>
      </c>
      <c r="C3559" s="10">
        <f t="shared" si="1"/>
        <v>0.15</v>
      </c>
    </row>
    <row r="3560">
      <c r="A3560" s="3">
        <v>50.0</v>
      </c>
      <c r="B3560" s="3">
        <v>52.0</v>
      </c>
      <c r="C3560" s="10">
        <f t="shared" si="1"/>
        <v>0.4901960784</v>
      </c>
    </row>
    <row r="3561">
      <c r="A3561" s="3">
        <v>66.0</v>
      </c>
      <c r="B3561" s="3">
        <v>61.0</v>
      </c>
      <c r="C3561" s="10">
        <f t="shared" si="1"/>
        <v>0.5196850394</v>
      </c>
    </row>
    <row r="3562">
      <c r="A3562" s="3">
        <v>92.0</v>
      </c>
      <c r="B3562" s="3">
        <v>54.0</v>
      </c>
      <c r="C3562" s="10">
        <f t="shared" si="1"/>
        <v>0.6301369863</v>
      </c>
    </row>
    <row r="3563">
      <c r="A3563" s="3">
        <v>1.0</v>
      </c>
      <c r="B3563" s="3">
        <v>18.0</v>
      </c>
      <c r="C3563" s="10">
        <f t="shared" si="1"/>
        <v>0.05263157895</v>
      </c>
    </row>
    <row r="3564">
      <c r="A3564" s="3">
        <v>66.0</v>
      </c>
      <c r="B3564" s="3">
        <v>32.0</v>
      </c>
      <c r="C3564" s="10">
        <f t="shared" si="1"/>
        <v>0.6734693878</v>
      </c>
    </row>
    <row r="3565">
      <c r="A3565" s="3">
        <v>81.0</v>
      </c>
      <c r="B3565" s="3">
        <v>120.0</v>
      </c>
      <c r="C3565" s="10">
        <f t="shared" si="1"/>
        <v>0.4029850746</v>
      </c>
    </row>
    <row r="3566">
      <c r="A3566" s="3">
        <v>26.0</v>
      </c>
      <c r="B3566" s="3">
        <v>102.0</v>
      </c>
      <c r="C3566" s="10">
        <f t="shared" si="1"/>
        <v>0.203125</v>
      </c>
    </row>
    <row r="3567">
      <c r="A3567" s="3">
        <v>34.0</v>
      </c>
      <c r="B3567" s="3">
        <v>28.0</v>
      </c>
      <c r="C3567" s="10">
        <f t="shared" si="1"/>
        <v>0.5483870968</v>
      </c>
    </row>
    <row r="3568">
      <c r="A3568" s="3">
        <v>4.0</v>
      </c>
      <c r="B3568" s="3">
        <v>7.0</v>
      </c>
      <c r="C3568" s="10">
        <f t="shared" si="1"/>
        <v>0.3636363636</v>
      </c>
    </row>
    <row r="3569">
      <c r="A3569" s="3">
        <v>66.0</v>
      </c>
      <c r="B3569" s="3">
        <v>85.0</v>
      </c>
      <c r="C3569" s="10">
        <f t="shared" si="1"/>
        <v>0.4370860927</v>
      </c>
    </row>
    <row r="3570">
      <c r="A3570" s="3">
        <v>1.0</v>
      </c>
      <c r="B3570" s="3">
        <v>1.0</v>
      </c>
      <c r="C3570" s="10">
        <f t="shared" si="1"/>
        <v>0.5</v>
      </c>
    </row>
    <row r="3571">
      <c r="A3571" s="3">
        <v>1.0</v>
      </c>
      <c r="B3571" s="3">
        <v>8.0</v>
      </c>
      <c r="C3571" s="10">
        <f t="shared" si="1"/>
        <v>0.1111111111</v>
      </c>
    </row>
    <row r="3572">
      <c r="A3572" s="3">
        <v>54.0</v>
      </c>
      <c r="B3572" s="3">
        <v>126.0</v>
      </c>
      <c r="C3572" s="10">
        <f t="shared" si="1"/>
        <v>0.3</v>
      </c>
    </row>
    <row r="3573">
      <c r="A3573" s="3">
        <v>26.0</v>
      </c>
      <c r="B3573" s="3">
        <v>23.0</v>
      </c>
      <c r="C3573" s="10">
        <f t="shared" si="1"/>
        <v>0.5306122449</v>
      </c>
    </row>
    <row r="3574">
      <c r="A3574" s="3">
        <v>0.0</v>
      </c>
      <c r="B3574" s="3">
        <v>3.0</v>
      </c>
      <c r="C3574" s="10">
        <f t="shared" si="1"/>
        <v>0</v>
      </c>
    </row>
    <row r="3575">
      <c r="A3575" s="3">
        <v>30.0</v>
      </c>
      <c r="B3575" s="3">
        <v>72.0</v>
      </c>
      <c r="C3575" s="10">
        <f t="shared" si="1"/>
        <v>0.2941176471</v>
      </c>
    </row>
    <row r="3576">
      <c r="A3576" s="3">
        <v>17.0</v>
      </c>
      <c r="B3576" s="3">
        <v>109.0</v>
      </c>
      <c r="C3576" s="10">
        <f t="shared" si="1"/>
        <v>0.1349206349</v>
      </c>
    </row>
    <row r="3577">
      <c r="A3577" s="3">
        <v>4.0</v>
      </c>
      <c r="B3577" s="3">
        <v>0.0</v>
      </c>
      <c r="C3577" s="10">
        <f t="shared" si="1"/>
        <v>1</v>
      </c>
    </row>
    <row r="3578">
      <c r="A3578" s="3">
        <v>46.0</v>
      </c>
      <c r="B3578" s="3">
        <v>43.0</v>
      </c>
      <c r="C3578" s="10">
        <f t="shared" si="1"/>
        <v>0.5168539326</v>
      </c>
    </row>
    <row r="3579">
      <c r="A3579" s="3">
        <v>5.0</v>
      </c>
      <c r="B3579" s="3">
        <v>3.0</v>
      </c>
      <c r="C3579" s="10">
        <f t="shared" si="1"/>
        <v>0.625</v>
      </c>
    </row>
    <row r="3580">
      <c r="A3580" s="3">
        <v>46.0</v>
      </c>
      <c r="B3580" s="3">
        <v>58.0</v>
      </c>
      <c r="C3580" s="10">
        <f t="shared" si="1"/>
        <v>0.4423076923</v>
      </c>
    </row>
    <row r="3581">
      <c r="A3581" s="3">
        <v>0.0</v>
      </c>
      <c r="B3581" s="3">
        <v>2.0</v>
      </c>
      <c r="C3581" s="10">
        <f t="shared" si="1"/>
        <v>0</v>
      </c>
    </row>
    <row r="3582">
      <c r="A3582" s="3">
        <v>4.0</v>
      </c>
      <c r="B3582" s="3">
        <v>4.0</v>
      </c>
      <c r="C3582" s="10">
        <f t="shared" si="1"/>
        <v>0.5</v>
      </c>
    </row>
    <row r="3583">
      <c r="A3583" s="3">
        <v>8.0</v>
      </c>
      <c r="B3583" s="3">
        <v>15.0</v>
      </c>
      <c r="C3583" s="10">
        <f t="shared" si="1"/>
        <v>0.347826087</v>
      </c>
    </row>
    <row r="3584">
      <c r="A3584" s="3">
        <v>16.0</v>
      </c>
      <c r="B3584" s="3">
        <v>4.0</v>
      </c>
      <c r="C3584" s="10">
        <f t="shared" si="1"/>
        <v>0.8</v>
      </c>
    </row>
    <row r="3585">
      <c r="A3585" s="3">
        <v>1.0</v>
      </c>
      <c r="B3585" s="3">
        <v>12.0</v>
      </c>
      <c r="C3585" s="10">
        <f t="shared" si="1"/>
        <v>0.07692307692</v>
      </c>
    </row>
    <row r="3586">
      <c r="A3586" s="3">
        <v>51.0</v>
      </c>
      <c r="B3586" s="3">
        <v>28.0</v>
      </c>
      <c r="C3586" s="10">
        <f t="shared" si="1"/>
        <v>0.6455696203</v>
      </c>
    </row>
    <row r="3587">
      <c r="A3587" s="3">
        <v>16.0</v>
      </c>
      <c r="B3587" s="3">
        <v>28.0</v>
      </c>
      <c r="C3587" s="10">
        <f t="shared" si="1"/>
        <v>0.3636363636</v>
      </c>
    </row>
    <row r="3588">
      <c r="A3588" s="3">
        <v>2.0</v>
      </c>
      <c r="B3588" s="3">
        <v>0.0</v>
      </c>
      <c r="C3588" s="10">
        <f t="shared" si="1"/>
        <v>1</v>
      </c>
    </row>
    <row r="3589">
      <c r="A3589" s="3">
        <v>50.0</v>
      </c>
      <c r="B3589" s="3">
        <v>33.0</v>
      </c>
      <c r="C3589" s="10">
        <f t="shared" si="1"/>
        <v>0.6024096386</v>
      </c>
    </row>
    <row r="3590">
      <c r="A3590" s="3">
        <v>1.0</v>
      </c>
      <c r="B3590" s="3">
        <v>4.0</v>
      </c>
      <c r="C3590" s="10">
        <f t="shared" si="1"/>
        <v>0.2</v>
      </c>
    </row>
    <row r="3591">
      <c r="A3591" s="3">
        <v>34.0</v>
      </c>
      <c r="B3591" s="3">
        <v>56.0</v>
      </c>
      <c r="C3591" s="10">
        <f t="shared" si="1"/>
        <v>0.3777777778</v>
      </c>
    </row>
    <row r="3592">
      <c r="A3592" s="3">
        <v>2.0</v>
      </c>
      <c r="B3592" s="3">
        <v>0.0</v>
      </c>
      <c r="C3592" s="10">
        <f t="shared" si="1"/>
        <v>1</v>
      </c>
    </row>
    <row r="3593">
      <c r="A3593" s="3">
        <v>12.0</v>
      </c>
      <c r="B3593" s="3">
        <v>14.0</v>
      </c>
      <c r="C3593" s="10">
        <f t="shared" si="1"/>
        <v>0.4615384615</v>
      </c>
    </row>
    <row r="3594">
      <c r="A3594" s="3">
        <v>17.0</v>
      </c>
      <c r="B3594" s="3">
        <v>54.0</v>
      </c>
      <c r="C3594" s="10">
        <f t="shared" si="1"/>
        <v>0.2394366197</v>
      </c>
    </row>
    <row r="3595">
      <c r="A3595" s="3">
        <v>1.0</v>
      </c>
      <c r="B3595" s="3">
        <v>0.0</v>
      </c>
      <c r="C3595" s="10">
        <f t="shared" si="1"/>
        <v>1</v>
      </c>
    </row>
    <row r="3596">
      <c r="A3596" s="3">
        <v>2.0</v>
      </c>
      <c r="B3596" s="3">
        <v>7.0</v>
      </c>
      <c r="C3596" s="10">
        <f t="shared" si="1"/>
        <v>0.2222222222</v>
      </c>
    </row>
    <row r="3597">
      <c r="A3597" s="3">
        <v>2.0</v>
      </c>
      <c r="B3597" s="3">
        <v>0.0</v>
      </c>
      <c r="C3597" s="10">
        <f t="shared" si="1"/>
        <v>1</v>
      </c>
    </row>
    <row r="3598">
      <c r="A3598" s="3">
        <v>27.0</v>
      </c>
      <c r="B3598" s="3">
        <v>113.0</v>
      </c>
      <c r="C3598" s="10">
        <f t="shared" si="1"/>
        <v>0.1928571429</v>
      </c>
    </row>
    <row r="3599">
      <c r="A3599" s="3">
        <v>1.0</v>
      </c>
      <c r="B3599" s="3">
        <v>2.0</v>
      </c>
      <c r="C3599" s="10">
        <f t="shared" si="1"/>
        <v>0.3333333333</v>
      </c>
    </row>
    <row r="3600">
      <c r="A3600" s="3">
        <v>24.0</v>
      </c>
      <c r="B3600" s="3">
        <v>1.0</v>
      </c>
      <c r="C3600" s="10">
        <f t="shared" si="1"/>
        <v>0.96</v>
      </c>
    </row>
    <row r="3601">
      <c r="A3601" s="3">
        <v>5.0</v>
      </c>
      <c r="B3601" s="3">
        <v>2.0</v>
      </c>
      <c r="C3601" s="10">
        <f t="shared" si="1"/>
        <v>0.7142857143</v>
      </c>
    </row>
    <row r="3602">
      <c r="A3602" s="3">
        <v>41.0</v>
      </c>
      <c r="B3602" s="3">
        <v>50.0</v>
      </c>
      <c r="C3602" s="10">
        <f t="shared" si="1"/>
        <v>0.4505494505</v>
      </c>
    </row>
    <row r="3603">
      <c r="A3603" s="3">
        <v>23.0</v>
      </c>
      <c r="B3603" s="3">
        <v>34.0</v>
      </c>
      <c r="C3603" s="10">
        <f t="shared" si="1"/>
        <v>0.4035087719</v>
      </c>
    </row>
    <row r="3604">
      <c r="A3604" s="3">
        <v>30.0</v>
      </c>
      <c r="B3604" s="3">
        <v>37.0</v>
      </c>
      <c r="C3604" s="10">
        <f t="shared" si="1"/>
        <v>0.447761194</v>
      </c>
    </row>
    <row r="3605">
      <c r="A3605" s="3">
        <v>82.0</v>
      </c>
      <c r="B3605" s="3">
        <v>147.0</v>
      </c>
      <c r="C3605" s="10">
        <f t="shared" si="1"/>
        <v>0.3580786026</v>
      </c>
    </row>
    <row r="3606">
      <c r="A3606" s="3">
        <v>1.0</v>
      </c>
      <c r="B3606" s="3">
        <v>6.0</v>
      </c>
      <c r="C3606" s="10">
        <f t="shared" si="1"/>
        <v>0.1428571429</v>
      </c>
    </row>
    <row r="3607">
      <c r="A3607" s="3">
        <v>4.0</v>
      </c>
      <c r="B3607" s="3">
        <v>0.0</v>
      </c>
      <c r="C3607" s="10">
        <f t="shared" si="1"/>
        <v>1</v>
      </c>
    </row>
    <row r="3608">
      <c r="A3608" s="3">
        <v>10.0</v>
      </c>
      <c r="B3608" s="3">
        <v>69.0</v>
      </c>
      <c r="C3608" s="10">
        <f t="shared" si="1"/>
        <v>0.1265822785</v>
      </c>
    </row>
    <row r="3609">
      <c r="A3609" s="3">
        <v>0.0</v>
      </c>
      <c r="B3609" s="3">
        <v>1.0</v>
      </c>
      <c r="C3609" s="10">
        <f t="shared" si="1"/>
        <v>0</v>
      </c>
    </row>
    <row r="3610">
      <c r="A3610" s="3">
        <v>10.0</v>
      </c>
      <c r="B3610" s="3">
        <v>9.0</v>
      </c>
      <c r="C3610" s="10">
        <f t="shared" si="1"/>
        <v>0.5263157895</v>
      </c>
    </row>
    <row r="3611">
      <c r="A3611" s="3">
        <v>15.0</v>
      </c>
      <c r="B3611" s="3">
        <v>11.0</v>
      </c>
      <c r="C3611" s="10">
        <f t="shared" si="1"/>
        <v>0.5769230769</v>
      </c>
    </row>
    <row r="3612">
      <c r="A3612" s="3">
        <v>4.0</v>
      </c>
      <c r="B3612" s="3">
        <v>10.0</v>
      </c>
      <c r="C3612" s="10">
        <f t="shared" si="1"/>
        <v>0.2857142857</v>
      </c>
    </row>
    <row r="3613">
      <c r="A3613" s="3">
        <v>5.0</v>
      </c>
      <c r="B3613" s="3">
        <v>33.0</v>
      </c>
      <c r="C3613" s="10">
        <f t="shared" si="1"/>
        <v>0.1315789474</v>
      </c>
    </row>
    <row r="3614">
      <c r="A3614" s="3">
        <v>81.0</v>
      </c>
      <c r="B3614" s="3">
        <v>40.0</v>
      </c>
      <c r="C3614" s="10">
        <f t="shared" si="1"/>
        <v>0.6694214876</v>
      </c>
    </row>
    <row r="3615">
      <c r="A3615" s="3">
        <v>3.0</v>
      </c>
      <c r="B3615" s="3">
        <v>7.0</v>
      </c>
      <c r="C3615" s="10">
        <f t="shared" si="1"/>
        <v>0.3</v>
      </c>
    </row>
    <row r="3616">
      <c r="A3616" s="3">
        <v>0.0</v>
      </c>
      <c r="B3616" s="3">
        <v>75.0</v>
      </c>
      <c r="C3616" s="10">
        <f t="shared" si="1"/>
        <v>0</v>
      </c>
    </row>
    <row r="3617">
      <c r="A3617" s="3">
        <v>2.0</v>
      </c>
      <c r="B3617" s="3">
        <v>4.0</v>
      </c>
      <c r="C3617" s="10">
        <f t="shared" si="1"/>
        <v>0.3333333333</v>
      </c>
    </row>
    <row r="3618">
      <c r="A3618" s="3">
        <v>2.0</v>
      </c>
      <c r="B3618" s="3">
        <v>1.0</v>
      </c>
      <c r="C3618" s="10">
        <f t="shared" si="1"/>
        <v>0.6666666667</v>
      </c>
    </row>
    <row r="3619">
      <c r="A3619" s="3">
        <v>1.0</v>
      </c>
      <c r="B3619" s="3">
        <v>0.0</v>
      </c>
      <c r="C3619" s="10">
        <f t="shared" si="1"/>
        <v>1</v>
      </c>
    </row>
    <row r="3620">
      <c r="A3620" s="3">
        <v>84.0</v>
      </c>
      <c r="B3620" s="3">
        <v>148.0</v>
      </c>
      <c r="C3620" s="10">
        <f t="shared" si="1"/>
        <v>0.3620689655</v>
      </c>
    </row>
    <row r="3621">
      <c r="A3621" s="3">
        <v>50.0</v>
      </c>
      <c r="B3621" s="3">
        <v>123.0</v>
      </c>
      <c r="C3621" s="10">
        <f t="shared" si="1"/>
        <v>0.289017341</v>
      </c>
    </row>
    <row r="3622">
      <c r="A3622" s="3">
        <v>102.0</v>
      </c>
      <c r="B3622" s="3">
        <v>99.0</v>
      </c>
      <c r="C3622" s="10">
        <f t="shared" si="1"/>
        <v>0.5074626866</v>
      </c>
    </row>
    <row r="3623">
      <c r="A3623" s="3">
        <v>34.0</v>
      </c>
      <c r="B3623" s="3">
        <v>24.0</v>
      </c>
      <c r="C3623" s="10">
        <f t="shared" si="1"/>
        <v>0.5862068966</v>
      </c>
    </row>
    <row r="3624">
      <c r="A3624" s="3">
        <v>5.0</v>
      </c>
      <c r="B3624" s="3">
        <v>12.0</v>
      </c>
      <c r="C3624" s="10">
        <f t="shared" si="1"/>
        <v>0.2941176471</v>
      </c>
    </row>
    <row r="3625">
      <c r="A3625" s="3">
        <v>6.0</v>
      </c>
      <c r="B3625" s="3">
        <v>0.0</v>
      </c>
      <c r="C3625" s="10">
        <f t="shared" si="1"/>
        <v>1</v>
      </c>
    </row>
    <row r="3626">
      <c r="A3626" s="3">
        <v>3.0</v>
      </c>
      <c r="B3626" s="3">
        <v>0.0</v>
      </c>
      <c r="C3626" s="10">
        <f t="shared" si="1"/>
        <v>1</v>
      </c>
    </row>
    <row r="3627">
      <c r="A3627" s="3">
        <v>20.0</v>
      </c>
      <c r="B3627" s="3">
        <v>68.0</v>
      </c>
      <c r="C3627" s="10">
        <f t="shared" si="1"/>
        <v>0.2272727273</v>
      </c>
    </row>
    <row r="3628">
      <c r="A3628" s="3">
        <v>6.0</v>
      </c>
      <c r="B3628" s="3">
        <v>16.0</v>
      </c>
      <c r="C3628" s="10">
        <f t="shared" si="1"/>
        <v>0.2727272727</v>
      </c>
    </row>
    <row r="3629">
      <c r="A3629" s="3">
        <v>8.0</v>
      </c>
      <c r="B3629" s="3">
        <v>0.0</v>
      </c>
      <c r="C3629" s="10">
        <f t="shared" si="1"/>
        <v>1</v>
      </c>
    </row>
    <row r="3630">
      <c r="A3630" s="3">
        <v>9.0</v>
      </c>
      <c r="B3630" s="3">
        <v>4.0</v>
      </c>
      <c r="C3630" s="10">
        <f t="shared" si="1"/>
        <v>0.6923076923</v>
      </c>
    </row>
    <row r="3631">
      <c r="A3631" s="3">
        <v>2.0</v>
      </c>
      <c r="B3631" s="3">
        <v>61.0</v>
      </c>
      <c r="C3631" s="10">
        <f t="shared" si="1"/>
        <v>0.03174603175</v>
      </c>
    </row>
    <row r="3632">
      <c r="A3632" s="3">
        <v>108.0</v>
      </c>
      <c r="B3632" s="3">
        <v>136.0</v>
      </c>
      <c r="C3632" s="10">
        <f t="shared" si="1"/>
        <v>0.4426229508</v>
      </c>
    </row>
    <row r="3633">
      <c r="A3633" s="3">
        <v>1.0</v>
      </c>
      <c r="B3633" s="3">
        <v>6.0</v>
      </c>
      <c r="C3633" s="10">
        <f t="shared" si="1"/>
        <v>0.1428571429</v>
      </c>
    </row>
    <row r="3634">
      <c r="A3634" s="3">
        <v>0.0</v>
      </c>
      <c r="B3634" s="3">
        <v>2.0</v>
      </c>
      <c r="C3634" s="10">
        <f t="shared" si="1"/>
        <v>0</v>
      </c>
    </row>
    <row r="3635">
      <c r="A3635" s="3">
        <v>31.0</v>
      </c>
      <c r="B3635" s="3">
        <v>12.0</v>
      </c>
      <c r="C3635" s="10">
        <f t="shared" si="1"/>
        <v>0.7209302326</v>
      </c>
    </row>
    <row r="3636">
      <c r="A3636" s="3">
        <v>26.0</v>
      </c>
      <c r="B3636" s="3">
        <v>12.0</v>
      </c>
      <c r="C3636" s="10">
        <f t="shared" si="1"/>
        <v>0.6842105263</v>
      </c>
    </row>
    <row r="3637">
      <c r="A3637" s="3">
        <v>10.0</v>
      </c>
      <c r="B3637" s="3">
        <v>2.0</v>
      </c>
      <c r="C3637" s="10">
        <f t="shared" si="1"/>
        <v>0.8333333333</v>
      </c>
    </row>
    <row r="3638">
      <c r="A3638" s="3">
        <v>1.0</v>
      </c>
      <c r="B3638" s="3">
        <v>1.0</v>
      </c>
      <c r="C3638" s="10">
        <f t="shared" si="1"/>
        <v>0.5</v>
      </c>
    </row>
    <row r="3639">
      <c r="A3639" s="3">
        <v>23.0</v>
      </c>
      <c r="B3639" s="3">
        <v>54.0</v>
      </c>
      <c r="C3639" s="10">
        <f t="shared" si="1"/>
        <v>0.2987012987</v>
      </c>
    </row>
    <row r="3640">
      <c r="A3640" s="3">
        <v>9.0</v>
      </c>
      <c r="B3640" s="3">
        <v>4.0</v>
      </c>
      <c r="C3640" s="10">
        <f t="shared" si="1"/>
        <v>0.6923076923</v>
      </c>
    </row>
    <row r="3641">
      <c r="A3641" s="3">
        <v>15.0</v>
      </c>
      <c r="B3641" s="3">
        <v>35.0</v>
      </c>
      <c r="C3641" s="10">
        <f t="shared" si="1"/>
        <v>0.3</v>
      </c>
    </row>
    <row r="3642">
      <c r="A3642" s="3">
        <v>4.0</v>
      </c>
      <c r="B3642" s="3">
        <v>0.0</v>
      </c>
      <c r="C3642" s="10">
        <f t="shared" si="1"/>
        <v>1</v>
      </c>
    </row>
    <row r="3643">
      <c r="A3643" s="3">
        <v>2.0</v>
      </c>
      <c r="B3643" s="3">
        <v>0.0</v>
      </c>
      <c r="C3643" s="10">
        <f t="shared" si="1"/>
        <v>1</v>
      </c>
    </row>
    <row r="3644">
      <c r="A3644" s="3">
        <v>28.0</v>
      </c>
      <c r="B3644" s="3">
        <v>13.0</v>
      </c>
      <c r="C3644" s="10">
        <f t="shared" si="1"/>
        <v>0.6829268293</v>
      </c>
    </row>
    <row r="3645">
      <c r="A3645" s="3">
        <v>3.0</v>
      </c>
      <c r="B3645" s="3">
        <v>2.0</v>
      </c>
      <c r="C3645" s="10">
        <f t="shared" si="1"/>
        <v>0.6</v>
      </c>
    </row>
    <row r="3646">
      <c r="A3646" s="3">
        <v>0.0</v>
      </c>
      <c r="B3646" s="3">
        <v>4.0</v>
      </c>
      <c r="C3646" s="10">
        <f t="shared" si="1"/>
        <v>0</v>
      </c>
    </row>
    <row r="3647">
      <c r="A3647" s="3">
        <v>1.0</v>
      </c>
      <c r="B3647" s="3">
        <v>0.0</v>
      </c>
      <c r="C3647" s="10">
        <f t="shared" si="1"/>
        <v>1</v>
      </c>
    </row>
    <row r="3648">
      <c r="A3648" s="3">
        <v>1.0</v>
      </c>
      <c r="B3648" s="3">
        <v>0.0</v>
      </c>
      <c r="C3648" s="10">
        <f t="shared" si="1"/>
        <v>1</v>
      </c>
    </row>
    <row r="3649">
      <c r="A3649" s="3">
        <v>14.0</v>
      </c>
      <c r="B3649" s="3">
        <v>20.0</v>
      </c>
      <c r="C3649" s="10">
        <f t="shared" si="1"/>
        <v>0.4117647059</v>
      </c>
    </row>
    <row r="3650">
      <c r="A3650" s="3">
        <v>0.0</v>
      </c>
      <c r="B3650" s="3">
        <v>13.0</v>
      </c>
      <c r="C3650" s="10">
        <f t="shared" si="1"/>
        <v>0</v>
      </c>
    </row>
    <row r="3651">
      <c r="A3651" s="3">
        <v>14.0</v>
      </c>
      <c r="B3651" s="3">
        <v>20.0</v>
      </c>
      <c r="C3651" s="10">
        <f t="shared" si="1"/>
        <v>0.4117647059</v>
      </c>
    </row>
    <row r="3652">
      <c r="A3652" s="3">
        <v>6.0</v>
      </c>
      <c r="B3652" s="3">
        <v>17.0</v>
      </c>
      <c r="C3652" s="10">
        <f t="shared" si="1"/>
        <v>0.2608695652</v>
      </c>
    </row>
    <row r="3653">
      <c r="A3653" s="3">
        <v>8.0</v>
      </c>
      <c r="B3653" s="3">
        <v>6.0</v>
      </c>
      <c r="C3653" s="10">
        <f t="shared" si="1"/>
        <v>0.5714285714</v>
      </c>
    </row>
    <row r="3654">
      <c r="A3654" s="3">
        <v>4.0</v>
      </c>
      <c r="B3654" s="3">
        <v>11.0</v>
      </c>
      <c r="C3654" s="10">
        <f t="shared" si="1"/>
        <v>0.2666666667</v>
      </c>
    </row>
    <row r="3655">
      <c r="A3655" s="3">
        <v>14.0</v>
      </c>
      <c r="B3655" s="3">
        <v>16.0</v>
      </c>
      <c r="C3655" s="10">
        <f t="shared" si="1"/>
        <v>0.4666666667</v>
      </c>
    </row>
    <row r="3656">
      <c r="A3656" s="3">
        <v>9.0</v>
      </c>
      <c r="B3656" s="3">
        <v>10.0</v>
      </c>
      <c r="C3656" s="10">
        <f t="shared" si="1"/>
        <v>0.4736842105</v>
      </c>
    </row>
    <row r="3657">
      <c r="A3657" s="3">
        <v>2.0</v>
      </c>
      <c r="B3657" s="3">
        <v>45.0</v>
      </c>
      <c r="C3657" s="10">
        <f t="shared" si="1"/>
        <v>0.04255319149</v>
      </c>
    </row>
    <row r="3658">
      <c r="A3658" s="3">
        <v>13.0</v>
      </c>
      <c r="B3658" s="3">
        <v>0.0</v>
      </c>
      <c r="C3658" s="10">
        <f t="shared" si="1"/>
        <v>1</v>
      </c>
    </row>
    <row r="3659">
      <c r="A3659" s="3">
        <v>42.0</v>
      </c>
      <c r="B3659" s="3">
        <v>117.0</v>
      </c>
      <c r="C3659" s="10">
        <f t="shared" si="1"/>
        <v>0.2641509434</v>
      </c>
    </row>
    <row r="3660">
      <c r="A3660" s="3">
        <v>1.0</v>
      </c>
      <c r="B3660" s="3">
        <v>4.0</v>
      </c>
      <c r="C3660" s="10">
        <f t="shared" si="1"/>
        <v>0.2</v>
      </c>
    </row>
    <row r="3661">
      <c r="A3661" s="3">
        <v>10.0</v>
      </c>
      <c r="B3661" s="3">
        <v>24.0</v>
      </c>
      <c r="C3661" s="10">
        <f t="shared" si="1"/>
        <v>0.2941176471</v>
      </c>
    </row>
    <row r="3662">
      <c r="A3662" s="3">
        <v>2.0</v>
      </c>
      <c r="B3662" s="3">
        <v>11.0</v>
      </c>
      <c r="C3662" s="10">
        <f t="shared" si="1"/>
        <v>0.1538461538</v>
      </c>
    </row>
    <row r="3663">
      <c r="A3663" s="3">
        <v>37.0</v>
      </c>
      <c r="B3663" s="3">
        <v>54.0</v>
      </c>
      <c r="C3663" s="10">
        <f t="shared" si="1"/>
        <v>0.4065934066</v>
      </c>
    </row>
    <row r="3664">
      <c r="A3664" s="3">
        <v>5.0</v>
      </c>
      <c r="B3664" s="3">
        <v>2.0</v>
      </c>
      <c r="C3664" s="10">
        <f t="shared" si="1"/>
        <v>0.7142857143</v>
      </c>
    </row>
    <row r="3665">
      <c r="A3665" s="3">
        <v>1.0</v>
      </c>
      <c r="B3665" s="3">
        <v>0.0</v>
      </c>
      <c r="C3665" s="10">
        <f t="shared" si="1"/>
        <v>1</v>
      </c>
    </row>
    <row r="3666">
      <c r="A3666" s="3">
        <v>1.0</v>
      </c>
      <c r="B3666" s="3">
        <v>6.0</v>
      </c>
      <c r="C3666" s="10">
        <f t="shared" si="1"/>
        <v>0.1428571429</v>
      </c>
    </row>
    <row r="3667">
      <c r="A3667" s="3">
        <v>3.0</v>
      </c>
      <c r="B3667" s="3">
        <v>2.0</v>
      </c>
      <c r="C3667" s="10">
        <f t="shared" si="1"/>
        <v>0.6</v>
      </c>
    </row>
    <row r="3668">
      <c r="A3668" s="3">
        <v>3.0</v>
      </c>
      <c r="B3668" s="3">
        <v>7.0</v>
      </c>
      <c r="C3668" s="10">
        <f t="shared" si="1"/>
        <v>0.3</v>
      </c>
    </row>
    <row r="3669">
      <c r="A3669" s="3">
        <v>7.0</v>
      </c>
      <c r="B3669" s="3">
        <v>5.0</v>
      </c>
      <c r="C3669" s="10">
        <f t="shared" si="1"/>
        <v>0.5833333333</v>
      </c>
    </row>
    <row r="3670">
      <c r="A3670" s="3">
        <v>43.0</v>
      </c>
      <c r="B3670" s="3">
        <v>86.0</v>
      </c>
      <c r="C3670" s="10">
        <f t="shared" si="1"/>
        <v>0.3333333333</v>
      </c>
    </row>
    <row r="3671">
      <c r="A3671" s="3">
        <v>7.0</v>
      </c>
      <c r="B3671" s="3">
        <v>9.0</v>
      </c>
      <c r="C3671" s="10">
        <f t="shared" si="1"/>
        <v>0.4375</v>
      </c>
    </row>
    <row r="3672">
      <c r="A3672" s="3">
        <v>3.0</v>
      </c>
      <c r="B3672" s="3">
        <v>55.0</v>
      </c>
      <c r="C3672" s="10">
        <f t="shared" si="1"/>
        <v>0.05172413793</v>
      </c>
    </row>
    <row r="3673">
      <c r="A3673" s="3">
        <v>6.0</v>
      </c>
      <c r="B3673" s="3">
        <v>14.0</v>
      </c>
      <c r="C3673" s="10">
        <f t="shared" si="1"/>
        <v>0.3</v>
      </c>
    </row>
    <row r="3674">
      <c r="A3674" s="3">
        <v>20.0</v>
      </c>
      <c r="B3674" s="3">
        <v>18.0</v>
      </c>
      <c r="C3674" s="10">
        <f t="shared" si="1"/>
        <v>0.5263157895</v>
      </c>
    </row>
    <row r="3675">
      <c r="A3675" s="3">
        <v>1.0</v>
      </c>
      <c r="B3675" s="3">
        <v>0.0</v>
      </c>
      <c r="C3675" s="10">
        <f t="shared" si="1"/>
        <v>1</v>
      </c>
    </row>
    <row r="3676">
      <c r="A3676" s="3">
        <v>3.0</v>
      </c>
      <c r="B3676" s="3">
        <v>0.0</v>
      </c>
      <c r="C3676" s="10">
        <f t="shared" si="1"/>
        <v>1</v>
      </c>
    </row>
    <row r="3677">
      <c r="A3677" s="3">
        <v>4.0</v>
      </c>
      <c r="B3677" s="3">
        <v>13.0</v>
      </c>
      <c r="C3677" s="10">
        <f t="shared" si="1"/>
        <v>0.2352941176</v>
      </c>
    </row>
    <row r="3678">
      <c r="A3678" s="3">
        <v>1.0</v>
      </c>
      <c r="B3678" s="3">
        <v>0.0</v>
      </c>
      <c r="C3678" s="10">
        <f t="shared" si="1"/>
        <v>1</v>
      </c>
    </row>
    <row r="3679">
      <c r="A3679" s="3">
        <v>103.0</v>
      </c>
      <c r="B3679" s="3">
        <v>91.0</v>
      </c>
      <c r="C3679" s="10">
        <f t="shared" si="1"/>
        <v>0.5309278351</v>
      </c>
    </row>
    <row r="3680">
      <c r="A3680" s="3">
        <v>4.0</v>
      </c>
      <c r="B3680" s="3">
        <v>6.0</v>
      </c>
      <c r="C3680" s="10">
        <f t="shared" si="1"/>
        <v>0.4</v>
      </c>
    </row>
    <row r="3681">
      <c r="A3681" s="3">
        <v>58.0</v>
      </c>
      <c r="B3681" s="3">
        <v>145.0</v>
      </c>
      <c r="C3681" s="10">
        <f t="shared" si="1"/>
        <v>0.2857142857</v>
      </c>
    </row>
    <row r="3682">
      <c r="A3682" s="3">
        <v>2.0</v>
      </c>
      <c r="B3682" s="3">
        <v>17.0</v>
      </c>
      <c r="C3682" s="10">
        <f t="shared" si="1"/>
        <v>0.1052631579</v>
      </c>
    </row>
    <row r="3683">
      <c r="A3683" s="3">
        <v>0.0</v>
      </c>
      <c r="B3683" s="3">
        <v>2.0</v>
      </c>
      <c r="C3683" s="10">
        <f t="shared" si="1"/>
        <v>0</v>
      </c>
    </row>
    <row r="3684">
      <c r="A3684" s="3">
        <v>45.0</v>
      </c>
      <c r="B3684" s="3">
        <v>56.0</v>
      </c>
      <c r="C3684" s="10">
        <f t="shared" si="1"/>
        <v>0.4455445545</v>
      </c>
    </row>
    <row r="3685">
      <c r="A3685" s="3">
        <v>1.0</v>
      </c>
      <c r="B3685" s="3">
        <v>6.0</v>
      </c>
      <c r="C3685" s="10">
        <f t="shared" si="1"/>
        <v>0.1428571429</v>
      </c>
    </row>
    <row r="3686">
      <c r="A3686" s="3">
        <v>61.0</v>
      </c>
      <c r="B3686" s="3">
        <v>0.0</v>
      </c>
      <c r="C3686" s="10">
        <f t="shared" si="1"/>
        <v>1</v>
      </c>
    </row>
    <row r="3687">
      <c r="A3687" s="3">
        <v>0.0</v>
      </c>
      <c r="B3687" s="3">
        <v>2.0</v>
      </c>
      <c r="C3687" s="10">
        <f t="shared" si="1"/>
        <v>0</v>
      </c>
    </row>
    <row r="3688">
      <c r="A3688" s="3">
        <v>4.0</v>
      </c>
      <c r="B3688" s="3">
        <v>5.0</v>
      </c>
      <c r="C3688" s="10">
        <f t="shared" si="1"/>
        <v>0.4444444444</v>
      </c>
    </row>
    <row r="3689">
      <c r="A3689" s="3">
        <v>3.0</v>
      </c>
      <c r="B3689" s="3">
        <v>0.0</v>
      </c>
      <c r="C3689" s="10">
        <f t="shared" si="1"/>
        <v>1</v>
      </c>
    </row>
    <row r="3690">
      <c r="A3690" s="3">
        <v>5.0</v>
      </c>
      <c r="B3690" s="3">
        <v>6.0</v>
      </c>
      <c r="C3690" s="10">
        <f t="shared" si="1"/>
        <v>0.4545454545</v>
      </c>
    </row>
    <row r="3691">
      <c r="A3691" s="3">
        <v>1.0</v>
      </c>
      <c r="B3691" s="3">
        <v>0.0</v>
      </c>
      <c r="C3691" s="10">
        <f t="shared" si="1"/>
        <v>1</v>
      </c>
    </row>
    <row r="3692">
      <c r="A3692" s="3">
        <v>39.0</v>
      </c>
      <c r="B3692" s="3">
        <v>45.0</v>
      </c>
      <c r="C3692" s="10">
        <f t="shared" si="1"/>
        <v>0.4642857143</v>
      </c>
    </row>
    <row r="3693">
      <c r="A3693" s="3">
        <v>3.0</v>
      </c>
      <c r="B3693" s="3">
        <v>7.0</v>
      </c>
      <c r="C3693" s="10">
        <f t="shared" si="1"/>
        <v>0.3</v>
      </c>
    </row>
    <row r="3694">
      <c r="A3694" s="3">
        <v>2.0</v>
      </c>
      <c r="B3694" s="3">
        <v>9.0</v>
      </c>
      <c r="C3694" s="10">
        <f t="shared" si="1"/>
        <v>0.1818181818</v>
      </c>
    </row>
    <row r="3695">
      <c r="A3695" s="3">
        <v>2.0</v>
      </c>
      <c r="B3695" s="3">
        <v>0.0</v>
      </c>
      <c r="C3695" s="10">
        <f t="shared" si="1"/>
        <v>1</v>
      </c>
    </row>
    <row r="3696">
      <c r="A3696" s="3">
        <v>0.0</v>
      </c>
      <c r="B3696" s="3">
        <v>51.0</v>
      </c>
      <c r="C3696" s="10">
        <f t="shared" si="1"/>
        <v>0</v>
      </c>
    </row>
    <row r="3697">
      <c r="A3697" s="3">
        <v>20.0</v>
      </c>
      <c r="B3697" s="3">
        <v>0.0</v>
      </c>
      <c r="C3697" s="10">
        <f t="shared" si="1"/>
        <v>1</v>
      </c>
    </row>
    <row r="3698">
      <c r="A3698" s="3">
        <v>5.0</v>
      </c>
      <c r="B3698" s="3">
        <v>14.0</v>
      </c>
      <c r="C3698" s="10">
        <f t="shared" si="1"/>
        <v>0.2631578947</v>
      </c>
    </row>
    <row r="3699">
      <c r="A3699" s="3">
        <v>43.0</v>
      </c>
      <c r="B3699" s="3">
        <v>81.0</v>
      </c>
      <c r="C3699" s="10">
        <f t="shared" si="1"/>
        <v>0.3467741935</v>
      </c>
    </row>
    <row r="3700">
      <c r="A3700" s="3">
        <v>2.0</v>
      </c>
      <c r="B3700" s="3">
        <v>6.0</v>
      </c>
      <c r="C3700" s="10">
        <f t="shared" si="1"/>
        <v>0.25</v>
      </c>
    </row>
    <row r="3701">
      <c r="A3701" s="3">
        <v>2.0</v>
      </c>
      <c r="B3701" s="3">
        <v>4.0</v>
      </c>
      <c r="C3701" s="10">
        <f t="shared" si="1"/>
        <v>0.3333333333</v>
      </c>
    </row>
    <row r="3702">
      <c r="A3702" s="3">
        <v>0.0</v>
      </c>
      <c r="B3702" s="3">
        <v>3.0</v>
      </c>
      <c r="C3702" s="10">
        <f t="shared" si="1"/>
        <v>0</v>
      </c>
    </row>
    <row r="3703">
      <c r="A3703" s="3">
        <v>0.0</v>
      </c>
      <c r="B3703" s="3">
        <v>1.0</v>
      </c>
      <c r="C3703" s="10">
        <f t="shared" si="1"/>
        <v>0</v>
      </c>
    </row>
    <row r="3704">
      <c r="A3704" s="3">
        <v>1.0</v>
      </c>
      <c r="B3704" s="3">
        <v>6.0</v>
      </c>
      <c r="C3704" s="10">
        <f t="shared" si="1"/>
        <v>0.1428571429</v>
      </c>
    </row>
    <row r="3705">
      <c r="A3705" s="3">
        <v>11.0</v>
      </c>
      <c r="B3705" s="3">
        <v>0.0</v>
      </c>
      <c r="C3705" s="10">
        <f t="shared" si="1"/>
        <v>1</v>
      </c>
    </row>
    <row r="3706">
      <c r="A3706" s="3">
        <v>5.0</v>
      </c>
      <c r="B3706" s="3">
        <v>0.0</v>
      </c>
      <c r="C3706" s="10">
        <f t="shared" si="1"/>
        <v>1</v>
      </c>
    </row>
    <row r="3707">
      <c r="A3707" s="3">
        <v>12.0</v>
      </c>
      <c r="B3707" s="3">
        <v>19.0</v>
      </c>
      <c r="C3707" s="10">
        <f t="shared" si="1"/>
        <v>0.3870967742</v>
      </c>
    </row>
    <row r="3708">
      <c r="A3708" s="3">
        <v>2.0</v>
      </c>
      <c r="B3708" s="3">
        <v>0.0</v>
      </c>
      <c r="C3708" s="10">
        <f t="shared" si="1"/>
        <v>1</v>
      </c>
    </row>
    <row r="3709">
      <c r="A3709" s="3">
        <v>2.0</v>
      </c>
      <c r="B3709" s="3">
        <v>3.0</v>
      </c>
      <c r="C3709" s="10">
        <f t="shared" si="1"/>
        <v>0.4</v>
      </c>
    </row>
    <row r="3710">
      <c r="A3710" s="3">
        <v>6.0</v>
      </c>
      <c r="B3710" s="3">
        <v>0.0</v>
      </c>
      <c r="C3710" s="10">
        <f t="shared" si="1"/>
        <v>1</v>
      </c>
    </row>
    <row r="3711">
      <c r="A3711" s="3">
        <v>9.0</v>
      </c>
      <c r="B3711" s="3">
        <v>90.0</v>
      </c>
      <c r="C3711" s="10">
        <f t="shared" si="1"/>
        <v>0.09090909091</v>
      </c>
    </row>
    <row r="3712">
      <c r="A3712" s="3">
        <v>2.0</v>
      </c>
      <c r="B3712" s="3">
        <v>4.0</v>
      </c>
      <c r="C3712" s="10">
        <f t="shared" si="1"/>
        <v>0.3333333333</v>
      </c>
    </row>
    <row r="3713">
      <c r="A3713" s="3">
        <v>8.0</v>
      </c>
      <c r="B3713" s="3">
        <v>2.0</v>
      </c>
      <c r="C3713" s="10">
        <f t="shared" si="1"/>
        <v>0.8</v>
      </c>
    </row>
    <row r="3714">
      <c r="A3714" s="3">
        <v>0.0</v>
      </c>
      <c r="B3714" s="3">
        <v>2.0</v>
      </c>
      <c r="C3714" s="10">
        <f t="shared" si="1"/>
        <v>0</v>
      </c>
    </row>
    <row r="3715">
      <c r="A3715" s="3">
        <v>6.0</v>
      </c>
      <c r="B3715" s="3">
        <v>5.0</v>
      </c>
      <c r="C3715" s="10">
        <f t="shared" si="1"/>
        <v>0.5454545455</v>
      </c>
    </row>
    <row r="3716">
      <c r="A3716" s="3">
        <v>0.0</v>
      </c>
      <c r="B3716" s="3">
        <v>3.0</v>
      </c>
      <c r="C3716" s="10">
        <f t="shared" si="1"/>
        <v>0</v>
      </c>
    </row>
    <row r="3717">
      <c r="A3717" s="3">
        <v>15.0</v>
      </c>
      <c r="B3717" s="3">
        <v>25.0</v>
      </c>
      <c r="C3717" s="10">
        <f t="shared" si="1"/>
        <v>0.375</v>
      </c>
    </row>
    <row r="3718">
      <c r="A3718" s="3">
        <v>19.0</v>
      </c>
      <c r="B3718" s="3">
        <v>19.0</v>
      </c>
      <c r="C3718" s="10">
        <f t="shared" si="1"/>
        <v>0.5</v>
      </c>
    </row>
    <row r="3719">
      <c r="A3719" s="3">
        <v>121.0</v>
      </c>
      <c r="B3719" s="3">
        <v>141.0</v>
      </c>
      <c r="C3719" s="10">
        <f t="shared" si="1"/>
        <v>0.4618320611</v>
      </c>
    </row>
    <row r="3720">
      <c r="A3720" s="3">
        <v>49.0</v>
      </c>
      <c r="B3720" s="3">
        <v>69.0</v>
      </c>
      <c r="C3720" s="10">
        <f t="shared" si="1"/>
        <v>0.4152542373</v>
      </c>
    </row>
    <row r="3721">
      <c r="A3721" s="3">
        <v>1.0</v>
      </c>
      <c r="B3721" s="3">
        <v>41.0</v>
      </c>
      <c r="C3721" s="10">
        <f t="shared" si="1"/>
        <v>0.02380952381</v>
      </c>
    </row>
    <row r="3722">
      <c r="A3722" s="3">
        <v>3.0</v>
      </c>
      <c r="B3722" s="3">
        <v>1.0</v>
      </c>
      <c r="C3722" s="10">
        <f t="shared" si="1"/>
        <v>0.75</v>
      </c>
    </row>
    <row r="3723">
      <c r="A3723" s="3">
        <v>9.0</v>
      </c>
      <c r="B3723" s="3">
        <v>3.0</v>
      </c>
      <c r="C3723" s="10">
        <f t="shared" si="1"/>
        <v>0.75</v>
      </c>
    </row>
    <row r="3724">
      <c r="A3724" s="3">
        <v>64.0</v>
      </c>
      <c r="B3724" s="3">
        <v>95.0</v>
      </c>
      <c r="C3724" s="10">
        <f t="shared" si="1"/>
        <v>0.4025157233</v>
      </c>
    </row>
    <row r="3725">
      <c r="A3725" s="3">
        <v>0.0</v>
      </c>
      <c r="B3725" s="3">
        <v>3.0</v>
      </c>
      <c r="C3725" s="10">
        <f t="shared" si="1"/>
        <v>0</v>
      </c>
    </row>
    <row r="3726">
      <c r="A3726" s="3">
        <v>42.0</v>
      </c>
      <c r="B3726" s="3">
        <v>74.0</v>
      </c>
      <c r="C3726" s="10">
        <f t="shared" si="1"/>
        <v>0.3620689655</v>
      </c>
    </row>
    <row r="3727">
      <c r="A3727" s="3">
        <v>0.0</v>
      </c>
      <c r="B3727" s="3">
        <v>17.0</v>
      </c>
      <c r="C3727" s="10">
        <f t="shared" si="1"/>
        <v>0</v>
      </c>
    </row>
    <row r="3728">
      <c r="A3728" s="3">
        <v>6.0</v>
      </c>
      <c r="B3728" s="3">
        <v>0.0</v>
      </c>
      <c r="C3728" s="10">
        <f t="shared" si="1"/>
        <v>1</v>
      </c>
    </row>
    <row r="3729">
      <c r="A3729" s="3">
        <v>20.0</v>
      </c>
      <c r="B3729" s="3">
        <v>8.0</v>
      </c>
      <c r="C3729" s="10">
        <f t="shared" si="1"/>
        <v>0.7142857143</v>
      </c>
    </row>
    <row r="3730">
      <c r="A3730" s="3">
        <v>6.0</v>
      </c>
      <c r="B3730" s="3">
        <v>0.0</v>
      </c>
      <c r="C3730" s="10">
        <f t="shared" si="1"/>
        <v>1</v>
      </c>
    </row>
    <row r="3731">
      <c r="A3731" s="3">
        <v>4.0</v>
      </c>
      <c r="B3731" s="3">
        <v>20.0</v>
      </c>
      <c r="C3731" s="10">
        <f t="shared" si="1"/>
        <v>0.1666666667</v>
      </c>
    </row>
    <row r="3732">
      <c r="A3732" s="3">
        <v>43.0</v>
      </c>
      <c r="B3732" s="3">
        <v>100.0</v>
      </c>
      <c r="C3732" s="10">
        <f t="shared" si="1"/>
        <v>0.3006993007</v>
      </c>
    </row>
    <row r="3733">
      <c r="A3733" s="3">
        <v>3.0</v>
      </c>
      <c r="B3733" s="3">
        <v>9.0</v>
      </c>
      <c r="C3733" s="10">
        <f t="shared" si="1"/>
        <v>0.25</v>
      </c>
    </row>
    <row r="3734">
      <c r="A3734" s="3">
        <v>61.0</v>
      </c>
      <c r="B3734" s="3">
        <v>127.0</v>
      </c>
      <c r="C3734" s="10">
        <f t="shared" si="1"/>
        <v>0.3244680851</v>
      </c>
    </row>
    <row r="3735">
      <c r="A3735" s="3">
        <v>2.0</v>
      </c>
      <c r="B3735" s="3">
        <v>0.0</v>
      </c>
      <c r="C3735" s="10">
        <f t="shared" si="1"/>
        <v>1</v>
      </c>
    </row>
    <row r="3736">
      <c r="A3736" s="3">
        <v>3.0</v>
      </c>
      <c r="B3736" s="3">
        <v>8.0</v>
      </c>
      <c r="C3736" s="10">
        <f t="shared" si="1"/>
        <v>0.2727272727</v>
      </c>
    </row>
    <row r="3737">
      <c r="A3737" s="3">
        <v>3.0</v>
      </c>
      <c r="B3737" s="3">
        <v>3.0</v>
      </c>
      <c r="C3737" s="10">
        <f t="shared" si="1"/>
        <v>0.5</v>
      </c>
    </row>
    <row r="3738">
      <c r="A3738" s="3">
        <v>3.0</v>
      </c>
      <c r="B3738" s="3">
        <v>1.0</v>
      </c>
      <c r="C3738" s="10">
        <f t="shared" si="1"/>
        <v>0.75</v>
      </c>
    </row>
    <row r="3739">
      <c r="A3739" s="3">
        <v>12.0</v>
      </c>
      <c r="B3739" s="3">
        <v>11.0</v>
      </c>
      <c r="C3739" s="10">
        <f t="shared" si="1"/>
        <v>0.5217391304</v>
      </c>
    </row>
    <row r="3740">
      <c r="A3740" s="3">
        <v>24.0</v>
      </c>
      <c r="B3740" s="3">
        <v>25.0</v>
      </c>
      <c r="C3740" s="10">
        <f t="shared" si="1"/>
        <v>0.4897959184</v>
      </c>
    </row>
    <row r="3741">
      <c r="A3741" s="3">
        <v>63.0</v>
      </c>
      <c r="B3741" s="3">
        <v>137.0</v>
      </c>
      <c r="C3741" s="10">
        <f t="shared" si="1"/>
        <v>0.315</v>
      </c>
    </row>
    <row r="3742">
      <c r="A3742" s="3">
        <v>10.0</v>
      </c>
      <c r="B3742" s="3">
        <v>19.0</v>
      </c>
      <c r="C3742" s="10">
        <f t="shared" si="1"/>
        <v>0.3448275862</v>
      </c>
    </row>
    <row r="3743">
      <c r="A3743" s="3">
        <v>7.0</v>
      </c>
      <c r="B3743" s="3">
        <v>8.0</v>
      </c>
      <c r="C3743" s="10">
        <f t="shared" si="1"/>
        <v>0.4666666667</v>
      </c>
    </row>
    <row r="3744">
      <c r="A3744" s="3">
        <v>5.0</v>
      </c>
      <c r="B3744" s="3">
        <v>0.0</v>
      </c>
      <c r="C3744" s="10">
        <f t="shared" si="1"/>
        <v>1</v>
      </c>
    </row>
    <row r="3745">
      <c r="A3745" s="3">
        <v>1.0</v>
      </c>
      <c r="B3745" s="3">
        <v>0.0</v>
      </c>
      <c r="C3745" s="10">
        <f t="shared" si="1"/>
        <v>1</v>
      </c>
    </row>
    <row r="3746">
      <c r="A3746" s="3">
        <v>3.0</v>
      </c>
      <c r="B3746" s="3">
        <v>7.0</v>
      </c>
      <c r="C3746" s="10">
        <f t="shared" si="1"/>
        <v>0.3</v>
      </c>
    </row>
    <row r="3747">
      <c r="A3747" s="3">
        <v>4.0</v>
      </c>
      <c r="B3747" s="3">
        <v>3.0</v>
      </c>
      <c r="C3747" s="10">
        <f t="shared" si="1"/>
        <v>0.5714285714</v>
      </c>
    </row>
    <row r="3748">
      <c r="A3748" s="3">
        <v>1.0</v>
      </c>
      <c r="B3748" s="3">
        <v>0.0</v>
      </c>
      <c r="C3748" s="10">
        <f t="shared" si="1"/>
        <v>1</v>
      </c>
    </row>
    <row r="3749">
      <c r="A3749" s="3">
        <v>55.0</v>
      </c>
      <c r="B3749" s="3">
        <v>25.0</v>
      </c>
      <c r="C3749" s="10">
        <f t="shared" si="1"/>
        <v>0.6875</v>
      </c>
    </row>
    <row r="3750">
      <c r="A3750" s="3">
        <v>4.0</v>
      </c>
      <c r="B3750" s="3">
        <v>0.0</v>
      </c>
      <c r="C3750" s="10">
        <f t="shared" si="1"/>
        <v>1</v>
      </c>
    </row>
    <row r="3751">
      <c r="A3751" s="3">
        <v>1.0</v>
      </c>
      <c r="B3751" s="3">
        <v>0.0</v>
      </c>
      <c r="C3751" s="10">
        <f t="shared" si="1"/>
        <v>1</v>
      </c>
    </row>
    <row r="3752">
      <c r="A3752" s="3">
        <v>40.0</v>
      </c>
      <c r="B3752" s="3">
        <v>56.0</v>
      </c>
      <c r="C3752" s="10">
        <f t="shared" si="1"/>
        <v>0.4166666667</v>
      </c>
    </row>
    <row r="3753">
      <c r="A3753" s="3">
        <v>0.0</v>
      </c>
      <c r="B3753" s="3">
        <v>4.0</v>
      </c>
      <c r="C3753" s="10">
        <f t="shared" si="1"/>
        <v>0</v>
      </c>
    </row>
    <row r="3754">
      <c r="A3754" s="3">
        <v>60.0</v>
      </c>
      <c r="B3754" s="3">
        <v>4.0</v>
      </c>
      <c r="C3754" s="10">
        <f t="shared" si="1"/>
        <v>0.9375</v>
      </c>
    </row>
    <row r="3755">
      <c r="A3755" s="3">
        <v>11.0</v>
      </c>
      <c r="B3755" s="3">
        <v>12.0</v>
      </c>
      <c r="C3755" s="10">
        <f t="shared" si="1"/>
        <v>0.4782608696</v>
      </c>
    </row>
    <row r="3756">
      <c r="A3756" s="3">
        <v>63.0</v>
      </c>
      <c r="B3756" s="3">
        <v>135.0</v>
      </c>
      <c r="C3756" s="10">
        <f t="shared" si="1"/>
        <v>0.3181818182</v>
      </c>
    </row>
    <row r="3757">
      <c r="A3757" s="3">
        <v>72.0</v>
      </c>
      <c r="B3757" s="3">
        <v>100.0</v>
      </c>
      <c r="C3757" s="10">
        <f t="shared" si="1"/>
        <v>0.4186046512</v>
      </c>
    </row>
    <row r="3758">
      <c r="A3758" s="3">
        <v>7.0</v>
      </c>
      <c r="B3758" s="3">
        <v>16.0</v>
      </c>
      <c r="C3758" s="10">
        <f t="shared" si="1"/>
        <v>0.3043478261</v>
      </c>
    </row>
    <row r="3759">
      <c r="A3759" s="3">
        <v>1.0</v>
      </c>
      <c r="B3759" s="3">
        <v>0.0</v>
      </c>
      <c r="C3759" s="10">
        <f t="shared" si="1"/>
        <v>1</v>
      </c>
    </row>
    <row r="3760">
      <c r="A3760" s="3">
        <v>7.0</v>
      </c>
      <c r="B3760" s="3">
        <v>2.0</v>
      </c>
      <c r="C3760" s="10">
        <f t="shared" si="1"/>
        <v>0.7777777778</v>
      </c>
    </row>
    <row r="3761">
      <c r="A3761" s="3">
        <v>2.0</v>
      </c>
      <c r="B3761" s="3">
        <v>7.0</v>
      </c>
      <c r="C3761" s="10">
        <f t="shared" si="1"/>
        <v>0.2222222222</v>
      </c>
    </row>
    <row r="3762">
      <c r="A3762" s="3">
        <v>1.0</v>
      </c>
      <c r="B3762" s="3">
        <v>0.0</v>
      </c>
      <c r="C3762" s="10">
        <f t="shared" si="1"/>
        <v>1</v>
      </c>
    </row>
    <row r="3763">
      <c r="A3763" s="3">
        <v>46.0</v>
      </c>
      <c r="B3763" s="3">
        <v>71.0</v>
      </c>
      <c r="C3763" s="10">
        <f t="shared" si="1"/>
        <v>0.3931623932</v>
      </c>
    </row>
    <row r="3764">
      <c r="A3764" s="3">
        <v>6.0</v>
      </c>
      <c r="B3764" s="3">
        <v>81.0</v>
      </c>
      <c r="C3764" s="10">
        <f t="shared" si="1"/>
        <v>0.06896551724</v>
      </c>
    </row>
    <row r="3765">
      <c r="A3765" s="3">
        <v>36.0</v>
      </c>
      <c r="B3765" s="3">
        <v>108.0</v>
      </c>
      <c r="C3765" s="10">
        <f t="shared" si="1"/>
        <v>0.25</v>
      </c>
    </row>
    <row r="3766">
      <c r="A3766" s="3">
        <v>43.0</v>
      </c>
      <c r="B3766" s="3">
        <v>0.0</v>
      </c>
      <c r="C3766" s="10">
        <f t="shared" si="1"/>
        <v>1</v>
      </c>
    </row>
    <row r="3767">
      <c r="A3767" s="3">
        <v>24.0</v>
      </c>
      <c r="B3767" s="3">
        <v>30.0</v>
      </c>
      <c r="C3767" s="10">
        <f t="shared" si="1"/>
        <v>0.4444444444</v>
      </c>
    </row>
    <row r="3768">
      <c r="A3768" s="3">
        <v>9.0</v>
      </c>
      <c r="B3768" s="3">
        <v>8.0</v>
      </c>
      <c r="C3768" s="10">
        <f t="shared" si="1"/>
        <v>0.5294117647</v>
      </c>
    </row>
    <row r="3769">
      <c r="A3769" s="3">
        <v>5.0</v>
      </c>
      <c r="B3769" s="3">
        <v>1.0</v>
      </c>
      <c r="C3769" s="10">
        <f t="shared" si="1"/>
        <v>0.8333333333</v>
      </c>
    </row>
    <row r="3770">
      <c r="A3770" s="3">
        <v>16.0</v>
      </c>
      <c r="B3770" s="3">
        <v>28.0</v>
      </c>
      <c r="C3770" s="10">
        <f t="shared" si="1"/>
        <v>0.3636363636</v>
      </c>
    </row>
    <row r="3771">
      <c r="A3771" s="3">
        <v>4.0</v>
      </c>
      <c r="B3771" s="3">
        <v>13.0</v>
      </c>
      <c r="C3771" s="10">
        <f t="shared" si="1"/>
        <v>0.2352941176</v>
      </c>
    </row>
    <row r="3772">
      <c r="A3772" s="3">
        <v>4.0</v>
      </c>
      <c r="B3772" s="3">
        <v>13.0</v>
      </c>
      <c r="C3772" s="10">
        <f t="shared" si="1"/>
        <v>0.2352941176</v>
      </c>
    </row>
    <row r="3773">
      <c r="A3773" s="3">
        <v>0.0</v>
      </c>
      <c r="B3773" s="3">
        <v>1.0</v>
      </c>
      <c r="C3773" s="10">
        <f t="shared" si="1"/>
        <v>0</v>
      </c>
    </row>
    <row r="3774">
      <c r="A3774" s="3">
        <v>0.0</v>
      </c>
      <c r="B3774" s="3">
        <v>4.0</v>
      </c>
      <c r="C3774" s="10">
        <f t="shared" si="1"/>
        <v>0</v>
      </c>
    </row>
    <row r="3775">
      <c r="A3775" s="3">
        <v>66.0</v>
      </c>
      <c r="B3775" s="3">
        <v>45.0</v>
      </c>
      <c r="C3775" s="10">
        <f t="shared" si="1"/>
        <v>0.5945945946</v>
      </c>
    </row>
    <row r="3776">
      <c r="A3776" s="3">
        <v>36.0</v>
      </c>
      <c r="B3776" s="3">
        <v>83.0</v>
      </c>
      <c r="C3776" s="10">
        <f t="shared" si="1"/>
        <v>0.3025210084</v>
      </c>
    </row>
    <row r="3777">
      <c r="A3777" s="3">
        <v>3.0</v>
      </c>
      <c r="B3777" s="3">
        <v>1.0</v>
      </c>
      <c r="C3777" s="10">
        <f t="shared" si="1"/>
        <v>0.75</v>
      </c>
    </row>
    <row r="3778">
      <c r="A3778" s="3">
        <v>22.0</v>
      </c>
      <c r="B3778" s="3">
        <v>49.0</v>
      </c>
      <c r="C3778" s="10">
        <f t="shared" si="1"/>
        <v>0.3098591549</v>
      </c>
    </row>
    <row r="3779">
      <c r="A3779" s="3">
        <v>88.0</v>
      </c>
      <c r="B3779" s="3">
        <v>104.0</v>
      </c>
      <c r="C3779" s="10">
        <f t="shared" si="1"/>
        <v>0.4583333333</v>
      </c>
    </row>
    <row r="3780">
      <c r="A3780" s="3">
        <v>1.0</v>
      </c>
      <c r="B3780" s="3">
        <v>1.0</v>
      </c>
      <c r="C3780" s="10">
        <f t="shared" si="1"/>
        <v>0.5</v>
      </c>
    </row>
    <row r="3781">
      <c r="A3781" s="3">
        <v>73.0</v>
      </c>
      <c r="B3781" s="3">
        <v>25.0</v>
      </c>
      <c r="C3781" s="10">
        <f t="shared" si="1"/>
        <v>0.7448979592</v>
      </c>
    </row>
    <row r="3782">
      <c r="A3782" s="3">
        <v>1.0</v>
      </c>
      <c r="B3782" s="3">
        <v>0.0</v>
      </c>
      <c r="C3782" s="10">
        <f t="shared" si="1"/>
        <v>1</v>
      </c>
    </row>
    <row r="3783">
      <c r="A3783" s="3">
        <v>28.0</v>
      </c>
      <c r="B3783" s="3">
        <v>53.0</v>
      </c>
      <c r="C3783" s="10">
        <f t="shared" si="1"/>
        <v>0.3456790123</v>
      </c>
    </row>
    <row r="3784">
      <c r="A3784" s="3">
        <v>2.0</v>
      </c>
      <c r="B3784" s="3">
        <v>0.0</v>
      </c>
      <c r="C3784" s="10">
        <f t="shared" si="1"/>
        <v>1</v>
      </c>
    </row>
    <row r="3785">
      <c r="A3785" s="3">
        <v>74.0</v>
      </c>
      <c r="B3785" s="3">
        <v>60.0</v>
      </c>
      <c r="C3785" s="10">
        <f t="shared" si="1"/>
        <v>0.552238806</v>
      </c>
    </row>
    <row r="3786">
      <c r="A3786" s="3">
        <v>46.0</v>
      </c>
      <c r="B3786" s="3">
        <v>20.0</v>
      </c>
      <c r="C3786" s="10">
        <f t="shared" si="1"/>
        <v>0.696969697</v>
      </c>
    </row>
    <row r="3787">
      <c r="A3787" s="3">
        <v>2.0</v>
      </c>
      <c r="B3787" s="3">
        <v>0.0</v>
      </c>
      <c r="C3787" s="10">
        <f t="shared" si="1"/>
        <v>1</v>
      </c>
    </row>
    <row r="3788">
      <c r="A3788" s="3">
        <v>14.0</v>
      </c>
      <c r="B3788" s="3">
        <v>6.0</v>
      </c>
      <c r="C3788" s="10">
        <f t="shared" si="1"/>
        <v>0.7</v>
      </c>
    </row>
    <row r="3789">
      <c r="A3789" s="3">
        <v>1.0</v>
      </c>
      <c r="B3789" s="3">
        <v>8.0</v>
      </c>
      <c r="C3789" s="10">
        <f t="shared" si="1"/>
        <v>0.1111111111</v>
      </c>
    </row>
    <row r="3790">
      <c r="A3790" s="3">
        <v>14.0</v>
      </c>
      <c r="B3790" s="3">
        <v>24.0</v>
      </c>
      <c r="C3790" s="10">
        <f t="shared" si="1"/>
        <v>0.3684210526</v>
      </c>
    </row>
    <row r="3791">
      <c r="A3791" s="3">
        <v>2.0</v>
      </c>
      <c r="B3791" s="3">
        <v>4.0</v>
      </c>
      <c r="C3791" s="10">
        <f t="shared" si="1"/>
        <v>0.3333333333</v>
      </c>
    </row>
    <row r="3792">
      <c r="A3792" s="3">
        <v>24.0</v>
      </c>
      <c r="B3792" s="3">
        <v>5.0</v>
      </c>
      <c r="C3792" s="10">
        <f t="shared" si="1"/>
        <v>0.8275862069</v>
      </c>
    </row>
    <row r="3793">
      <c r="A3793" s="3">
        <v>2.0</v>
      </c>
      <c r="B3793" s="3">
        <v>26.0</v>
      </c>
      <c r="C3793" s="10">
        <f t="shared" si="1"/>
        <v>0.07142857143</v>
      </c>
    </row>
    <row r="3794">
      <c r="A3794" s="3">
        <v>11.0</v>
      </c>
      <c r="B3794" s="3">
        <v>16.0</v>
      </c>
      <c r="C3794" s="10">
        <f t="shared" si="1"/>
        <v>0.4074074074</v>
      </c>
    </row>
    <row r="3795">
      <c r="A3795" s="3">
        <v>4.0</v>
      </c>
      <c r="B3795" s="3">
        <v>13.0</v>
      </c>
      <c r="C3795" s="10">
        <f t="shared" si="1"/>
        <v>0.2352941176</v>
      </c>
    </row>
    <row r="3796">
      <c r="A3796" s="3">
        <v>8.0</v>
      </c>
      <c r="B3796" s="3">
        <v>81.0</v>
      </c>
      <c r="C3796" s="10">
        <f t="shared" si="1"/>
        <v>0.08988764045</v>
      </c>
    </row>
    <row r="3797">
      <c r="A3797" s="3">
        <v>3.0</v>
      </c>
      <c r="B3797" s="3">
        <v>14.0</v>
      </c>
      <c r="C3797" s="10">
        <f t="shared" si="1"/>
        <v>0.1764705882</v>
      </c>
    </row>
    <row r="3798">
      <c r="A3798" s="3">
        <v>31.0</v>
      </c>
      <c r="B3798" s="3">
        <v>79.0</v>
      </c>
      <c r="C3798" s="10">
        <f t="shared" si="1"/>
        <v>0.2818181818</v>
      </c>
    </row>
    <row r="3799">
      <c r="A3799" s="3">
        <v>3.0</v>
      </c>
      <c r="B3799" s="3">
        <v>4.0</v>
      </c>
      <c r="C3799" s="10">
        <f t="shared" si="1"/>
        <v>0.4285714286</v>
      </c>
    </row>
    <row r="3800">
      <c r="A3800" s="3">
        <v>2.0</v>
      </c>
      <c r="B3800" s="3">
        <v>6.0</v>
      </c>
      <c r="C3800" s="10">
        <f t="shared" si="1"/>
        <v>0.25</v>
      </c>
    </row>
    <row r="3801">
      <c r="A3801" s="3">
        <v>37.0</v>
      </c>
      <c r="B3801" s="3">
        <v>15.0</v>
      </c>
      <c r="C3801" s="10">
        <f t="shared" si="1"/>
        <v>0.7115384615</v>
      </c>
    </row>
    <row r="3802">
      <c r="A3802" s="3">
        <v>5.0</v>
      </c>
      <c r="B3802" s="3">
        <v>11.0</v>
      </c>
      <c r="C3802" s="10">
        <f t="shared" si="1"/>
        <v>0.3125</v>
      </c>
    </row>
    <row r="3803">
      <c r="A3803" s="3">
        <v>40.0</v>
      </c>
      <c r="B3803" s="3">
        <v>8.0</v>
      </c>
      <c r="C3803" s="10">
        <f t="shared" si="1"/>
        <v>0.8333333333</v>
      </c>
    </row>
    <row r="3804">
      <c r="A3804" s="3">
        <v>6.0</v>
      </c>
      <c r="B3804" s="3">
        <v>11.0</v>
      </c>
      <c r="C3804" s="10">
        <f t="shared" si="1"/>
        <v>0.3529411765</v>
      </c>
    </row>
    <row r="3805">
      <c r="A3805" s="3">
        <v>37.0</v>
      </c>
      <c r="B3805" s="3">
        <v>51.0</v>
      </c>
      <c r="C3805" s="10">
        <f t="shared" si="1"/>
        <v>0.4204545455</v>
      </c>
    </row>
    <row r="3806">
      <c r="A3806" s="3">
        <v>5.0</v>
      </c>
      <c r="B3806" s="3">
        <v>0.0</v>
      </c>
      <c r="C3806" s="10">
        <f t="shared" si="1"/>
        <v>1</v>
      </c>
    </row>
    <row r="3807">
      <c r="A3807" s="3">
        <v>7.0</v>
      </c>
      <c r="B3807" s="3">
        <v>5.0</v>
      </c>
      <c r="C3807" s="10">
        <f t="shared" si="1"/>
        <v>0.5833333333</v>
      </c>
    </row>
    <row r="3808">
      <c r="A3808" s="3">
        <v>5.0</v>
      </c>
      <c r="B3808" s="3">
        <v>8.0</v>
      </c>
      <c r="C3808" s="10">
        <f t="shared" si="1"/>
        <v>0.3846153846</v>
      </c>
    </row>
    <row r="3809">
      <c r="A3809" s="3">
        <v>4.0</v>
      </c>
      <c r="B3809" s="3">
        <v>5.0</v>
      </c>
      <c r="C3809" s="10">
        <f t="shared" si="1"/>
        <v>0.4444444444</v>
      </c>
    </row>
    <row r="3810">
      <c r="A3810" s="3">
        <v>46.0</v>
      </c>
      <c r="B3810" s="3">
        <v>69.0</v>
      </c>
      <c r="C3810" s="10">
        <f t="shared" si="1"/>
        <v>0.4</v>
      </c>
    </row>
    <row r="3811">
      <c r="A3811" s="3">
        <v>4.0</v>
      </c>
      <c r="B3811" s="3">
        <v>4.0</v>
      </c>
      <c r="C3811" s="10">
        <f t="shared" si="1"/>
        <v>0.5</v>
      </c>
    </row>
    <row r="3812">
      <c r="A3812" s="3">
        <v>7.0</v>
      </c>
      <c r="B3812" s="3">
        <v>10.0</v>
      </c>
      <c r="C3812" s="10">
        <f t="shared" si="1"/>
        <v>0.4117647059</v>
      </c>
    </row>
    <row r="3813">
      <c r="A3813" s="3">
        <v>63.0</v>
      </c>
      <c r="B3813" s="3">
        <v>132.0</v>
      </c>
      <c r="C3813" s="10">
        <f t="shared" si="1"/>
        <v>0.3230769231</v>
      </c>
    </row>
    <row r="3814">
      <c r="A3814" s="3">
        <v>17.0</v>
      </c>
      <c r="B3814" s="3">
        <v>11.0</v>
      </c>
      <c r="C3814" s="10">
        <f t="shared" si="1"/>
        <v>0.6071428571</v>
      </c>
    </row>
    <row r="3815">
      <c r="A3815" s="3">
        <v>1.0</v>
      </c>
      <c r="B3815" s="3">
        <v>0.0</v>
      </c>
      <c r="C3815" s="10">
        <f t="shared" si="1"/>
        <v>1</v>
      </c>
    </row>
    <row r="3816">
      <c r="A3816" s="3">
        <v>18.0</v>
      </c>
      <c r="B3816" s="3">
        <v>20.0</v>
      </c>
      <c r="C3816" s="10">
        <f t="shared" si="1"/>
        <v>0.4736842105</v>
      </c>
    </row>
    <row r="3817">
      <c r="A3817" s="3">
        <v>4.0</v>
      </c>
      <c r="B3817" s="3">
        <v>0.0</v>
      </c>
      <c r="C3817" s="10">
        <f t="shared" si="1"/>
        <v>1</v>
      </c>
    </row>
    <row r="3818">
      <c r="A3818" s="3">
        <v>1.0</v>
      </c>
      <c r="B3818" s="3">
        <v>6.0</v>
      </c>
      <c r="C3818" s="10">
        <f t="shared" si="1"/>
        <v>0.1428571429</v>
      </c>
    </row>
    <row r="3819">
      <c r="A3819" s="3">
        <v>66.0</v>
      </c>
      <c r="B3819" s="3">
        <v>76.0</v>
      </c>
      <c r="C3819" s="10">
        <f t="shared" si="1"/>
        <v>0.4647887324</v>
      </c>
    </row>
    <row r="3820">
      <c r="A3820" s="3">
        <v>2.0</v>
      </c>
      <c r="B3820" s="3">
        <v>0.0</v>
      </c>
      <c r="C3820" s="10">
        <f t="shared" si="1"/>
        <v>1</v>
      </c>
    </row>
    <row r="3821">
      <c r="A3821" s="3">
        <v>27.0</v>
      </c>
      <c r="B3821" s="3">
        <v>72.0</v>
      </c>
      <c r="C3821" s="10">
        <f t="shared" si="1"/>
        <v>0.2727272727</v>
      </c>
    </row>
    <row r="3822">
      <c r="A3822" s="3">
        <v>7.0</v>
      </c>
      <c r="B3822" s="3">
        <v>7.0</v>
      </c>
      <c r="C3822" s="10">
        <f t="shared" si="1"/>
        <v>0.5</v>
      </c>
    </row>
    <row r="3823">
      <c r="A3823" s="3">
        <v>35.0</v>
      </c>
      <c r="B3823" s="3">
        <v>114.0</v>
      </c>
      <c r="C3823" s="10">
        <f t="shared" si="1"/>
        <v>0.2348993289</v>
      </c>
    </row>
    <row r="3824">
      <c r="A3824" s="3">
        <v>8.0</v>
      </c>
      <c r="B3824" s="3">
        <v>3.0</v>
      </c>
      <c r="C3824" s="10">
        <f t="shared" si="1"/>
        <v>0.7272727273</v>
      </c>
    </row>
    <row r="3825">
      <c r="A3825" s="3">
        <v>2.0</v>
      </c>
      <c r="B3825" s="3">
        <v>6.0</v>
      </c>
      <c r="C3825" s="10">
        <f t="shared" si="1"/>
        <v>0.25</v>
      </c>
    </row>
    <row r="3826">
      <c r="A3826" s="3">
        <v>0.0</v>
      </c>
      <c r="B3826" s="3">
        <v>3.0</v>
      </c>
      <c r="C3826" s="10">
        <f t="shared" si="1"/>
        <v>0</v>
      </c>
    </row>
    <row r="3827">
      <c r="A3827" s="3">
        <v>33.0</v>
      </c>
      <c r="B3827" s="3">
        <v>18.0</v>
      </c>
      <c r="C3827" s="10">
        <f t="shared" si="1"/>
        <v>0.6470588235</v>
      </c>
    </row>
    <row r="3828">
      <c r="A3828" s="3">
        <v>1.0</v>
      </c>
      <c r="B3828" s="3">
        <v>6.0</v>
      </c>
      <c r="C3828" s="10">
        <f t="shared" si="1"/>
        <v>0.1428571429</v>
      </c>
    </row>
    <row r="3829">
      <c r="A3829" s="3">
        <v>11.0</v>
      </c>
      <c r="B3829" s="3">
        <v>18.0</v>
      </c>
      <c r="C3829" s="10">
        <f t="shared" si="1"/>
        <v>0.3793103448</v>
      </c>
    </row>
    <row r="3830">
      <c r="A3830" s="3">
        <v>43.0</v>
      </c>
      <c r="B3830" s="3">
        <v>53.0</v>
      </c>
      <c r="C3830" s="10">
        <f t="shared" si="1"/>
        <v>0.4479166667</v>
      </c>
    </row>
    <row r="3831">
      <c r="A3831" s="3">
        <v>11.0</v>
      </c>
      <c r="B3831" s="3">
        <v>18.0</v>
      </c>
      <c r="C3831" s="10">
        <f t="shared" si="1"/>
        <v>0.3793103448</v>
      </c>
    </row>
    <row r="3832">
      <c r="A3832" s="3">
        <v>15.0</v>
      </c>
      <c r="B3832" s="3">
        <v>16.0</v>
      </c>
      <c r="C3832" s="10">
        <f t="shared" si="1"/>
        <v>0.4838709677</v>
      </c>
    </row>
    <row r="3833">
      <c r="A3833" s="3">
        <v>8.0</v>
      </c>
      <c r="B3833" s="3">
        <v>7.0</v>
      </c>
      <c r="C3833" s="10">
        <f t="shared" si="1"/>
        <v>0.5333333333</v>
      </c>
    </row>
    <row r="3834">
      <c r="A3834" s="3">
        <v>15.0</v>
      </c>
      <c r="B3834" s="3">
        <v>22.0</v>
      </c>
      <c r="C3834" s="10">
        <f t="shared" si="1"/>
        <v>0.4054054054</v>
      </c>
    </row>
    <row r="3835">
      <c r="A3835" s="3">
        <v>5.0</v>
      </c>
      <c r="B3835" s="3">
        <v>7.0</v>
      </c>
      <c r="C3835" s="10">
        <f t="shared" si="1"/>
        <v>0.4166666667</v>
      </c>
    </row>
    <row r="3836">
      <c r="A3836" s="3">
        <v>85.0</v>
      </c>
      <c r="B3836" s="3">
        <v>84.0</v>
      </c>
      <c r="C3836" s="10">
        <f t="shared" si="1"/>
        <v>0.5029585799</v>
      </c>
    </row>
    <row r="3837">
      <c r="A3837" s="3">
        <v>2.0</v>
      </c>
      <c r="B3837" s="3">
        <v>0.0</v>
      </c>
      <c r="C3837" s="10">
        <f t="shared" si="1"/>
        <v>1</v>
      </c>
    </row>
    <row r="3838">
      <c r="A3838" s="3">
        <v>21.0</v>
      </c>
      <c r="B3838" s="3">
        <v>30.0</v>
      </c>
      <c r="C3838" s="10">
        <f t="shared" si="1"/>
        <v>0.4117647059</v>
      </c>
    </row>
    <row r="3839">
      <c r="A3839" s="3">
        <v>20.0</v>
      </c>
      <c r="B3839" s="3">
        <v>62.0</v>
      </c>
      <c r="C3839" s="10">
        <f t="shared" si="1"/>
        <v>0.243902439</v>
      </c>
    </row>
    <row r="3840">
      <c r="A3840" s="3">
        <v>65.0</v>
      </c>
      <c r="B3840" s="3">
        <v>121.0</v>
      </c>
      <c r="C3840" s="10">
        <f t="shared" si="1"/>
        <v>0.3494623656</v>
      </c>
    </row>
    <row r="3841">
      <c r="A3841" s="3">
        <v>4.0</v>
      </c>
      <c r="B3841" s="3">
        <v>1.0</v>
      </c>
      <c r="C3841" s="10">
        <f t="shared" si="1"/>
        <v>0.8</v>
      </c>
    </row>
    <row r="3842">
      <c r="A3842" s="3">
        <v>5.0</v>
      </c>
      <c r="B3842" s="3">
        <v>3.0</v>
      </c>
      <c r="C3842" s="10">
        <f t="shared" si="1"/>
        <v>0.625</v>
      </c>
    </row>
    <row r="3843">
      <c r="A3843" s="3">
        <v>4.0</v>
      </c>
      <c r="B3843" s="3">
        <v>9.0</v>
      </c>
      <c r="C3843" s="10">
        <f t="shared" si="1"/>
        <v>0.3076923077</v>
      </c>
    </row>
    <row r="3844">
      <c r="A3844" s="3">
        <v>66.0</v>
      </c>
      <c r="B3844" s="3">
        <v>8.0</v>
      </c>
      <c r="C3844" s="10">
        <f t="shared" si="1"/>
        <v>0.8918918919</v>
      </c>
    </row>
    <row r="3845">
      <c r="A3845" s="3">
        <v>8.0</v>
      </c>
      <c r="B3845" s="3">
        <v>5.0</v>
      </c>
      <c r="C3845" s="10">
        <f t="shared" si="1"/>
        <v>0.6153846154</v>
      </c>
    </row>
    <row r="3846">
      <c r="A3846" s="3">
        <v>0.0</v>
      </c>
      <c r="B3846" s="3">
        <v>6.0</v>
      </c>
      <c r="C3846" s="10">
        <f t="shared" si="1"/>
        <v>0</v>
      </c>
    </row>
    <row r="3847">
      <c r="A3847" s="3">
        <v>5.0</v>
      </c>
      <c r="B3847" s="3">
        <v>0.0</v>
      </c>
      <c r="C3847" s="10">
        <f t="shared" si="1"/>
        <v>1</v>
      </c>
    </row>
    <row r="3848">
      <c r="A3848" s="3">
        <v>0.0</v>
      </c>
      <c r="B3848" s="3">
        <v>4.0</v>
      </c>
      <c r="C3848" s="10">
        <f t="shared" si="1"/>
        <v>0</v>
      </c>
    </row>
    <row r="3849">
      <c r="A3849" s="3">
        <v>7.0</v>
      </c>
      <c r="B3849" s="3">
        <v>3.0</v>
      </c>
      <c r="C3849" s="10">
        <f t="shared" si="1"/>
        <v>0.7</v>
      </c>
    </row>
    <row r="3850">
      <c r="A3850" s="3">
        <v>14.0</v>
      </c>
      <c r="B3850" s="3">
        <v>15.0</v>
      </c>
      <c r="C3850" s="10">
        <f t="shared" si="1"/>
        <v>0.4827586207</v>
      </c>
    </row>
    <row r="3851">
      <c r="A3851" s="3">
        <v>9.0</v>
      </c>
      <c r="B3851" s="3">
        <v>13.0</v>
      </c>
      <c r="C3851" s="10">
        <f t="shared" si="1"/>
        <v>0.4090909091</v>
      </c>
    </row>
    <row r="3852">
      <c r="A3852" s="3">
        <v>13.0</v>
      </c>
      <c r="B3852" s="3">
        <v>18.0</v>
      </c>
      <c r="C3852" s="10">
        <f t="shared" si="1"/>
        <v>0.4193548387</v>
      </c>
    </row>
    <row r="3853">
      <c r="A3853" s="3">
        <v>1.0</v>
      </c>
      <c r="B3853" s="3">
        <v>0.0</v>
      </c>
      <c r="C3853" s="10">
        <f t="shared" si="1"/>
        <v>1</v>
      </c>
    </row>
    <row r="3854">
      <c r="A3854" s="3">
        <v>4.0</v>
      </c>
      <c r="B3854" s="3">
        <v>8.0</v>
      </c>
      <c r="C3854" s="10">
        <f t="shared" si="1"/>
        <v>0.3333333333</v>
      </c>
    </row>
    <row r="3855">
      <c r="A3855" s="3">
        <v>10.0</v>
      </c>
      <c r="B3855" s="3">
        <v>7.0</v>
      </c>
      <c r="C3855" s="10">
        <f t="shared" si="1"/>
        <v>0.5882352941</v>
      </c>
    </row>
    <row r="3856">
      <c r="A3856" s="3">
        <v>1.0</v>
      </c>
      <c r="B3856" s="3">
        <v>0.0</v>
      </c>
      <c r="C3856" s="10">
        <f t="shared" si="1"/>
        <v>1</v>
      </c>
    </row>
    <row r="3857">
      <c r="A3857" s="3">
        <v>1.0</v>
      </c>
      <c r="B3857" s="3">
        <v>14.0</v>
      </c>
      <c r="C3857" s="10">
        <f t="shared" si="1"/>
        <v>0.06666666667</v>
      </c>
    </row>
    <row r="3858">
      <c r="A3858" s="3">
        <v>29.0</v>
      </c>
      <c r="B3858" s="3">
        <v>50.0</v>
      </c>
      <c r="C3858" s="10">
        <f t="shared" si="1"/>
        <v>0.3670886076</v>
      </c>
    </row>
    <row r="3859">
      <c r="A3859" s="3">
        <v>79.0</v>
      </c>
      <c r="B3859" s="3">
        <v>163.0</v>
      </c>
      <c r="C3859" s="10">
        <f t="shared" si="1"/>
        <v>0.326446281</v>
      </c>
    </row>
    <row r="3860">
      <c r="A3860" s="3">
        <v>57.0</v>
      </c>
      <c r="B3860" s="3">
        <v>78.0</v>
      </c>
      <c r="C3860" s="10">
        <f t="shared" si="1"/>
        <v>0.4222222222</v>
      </c>
    </row>
    <row r="3861">
      <c r="A3861" s="3">
        <v>1.0</v>
      </c>
      <c r="B3861" s="3">
        <v>4.0</v>
      </c>
      <c r="C3861" s="10">
        <f t="shared" si="1"/>
        <v>0.2</v>
      </c>
    </row>
    <row r="3862">
      <c r="A3862" s="3">
        <v>0.0</v>
      </c>
      <c r="B3862" s="3">
        <v>13.0</v>
      </c>
      <c r="C3862" s="10">
        <f t="shared" si="1"/>
        <v>0</v>
      </c>
    </row>
    <row r="3863">
      <c r="A3863" s="3">
        <v>1.0</v>
      </c>
      <c r="B3863" s="3">
        <v>4.0</v>
      </c>
      <c r="C3863" s="10">
        <f t="shared" si="1"/>
        <v>0.2</v>
      </c>
    </row>
    <row r="3864">
      <c r="A3864" s="3">
        <v>34.0</v>
      </c>
      <c r="B3864" s="3">
        <v>67.0</v>
      </c>
      <c r="C3864" s="10">
        <f t="shared" si="1"/>
        <v>0.3366336634</v>
      </c>
    </row>
    <row r="3865">
      <c r="A3865" s="3">
        <v>0.0</v>
      </c>
      <c r="B3865" s="3">
        <v>13.0</v>
      </c>
      <c r="C3865" s="10">
        <f t="shared" si="1"/>
        <v>0</v>
      </c>
    </row>
    <row r="3866">
      <c r="A3866" s="3">
        <v>9.0</v>
      </c>
      <c r="B3866" s="3">
        <v>14.0</v>
      </c>
      <c r="C3866" s="10">
        <f t="shared" si="1"/>
        <v>0.3913043478</v>
      </c>
    </row>
    <row r="3867">
      <c r="A3867" s="3">
        <v>38.0</v>
      </c>
      <c r="B3867" s="3">
        <v>125.0</v>
      </c>
      <c r="C3867" s="10">
        <f t="shared" si="1"/>
        <v>0.2331288344</v>
      </c>
    </row>
    <row r="3868">
      <c r="A3868" s="3">
        <v>3.0</v>
      </c>
      <c r="B3868" s="3">
        <v>0.0</v>
      </c>
      <c r="C3868" s="10">
        <f t="shared" si="1"/>
        <v>1</v>
      </c>
    </row>
    <row r="3869">
      <c r="A3869" s="3">
        <v>60.0</v>
      </c>
      <c r="B3869" s="3">
        <v>64.0</v>
      </c>
      <c r="C3869" s="10">
        <f t="shared" si="1"/>
        <v>0.4838709677</v>
      </c>
    </row>
    <row r="3870">
      <c r="A3870" s="3">
        <v>4.0</v>
      </c>
      <c r="B3870" s="3">
        <v>5.0</v>
      </c>
      <c r="C3870" s="10">
        <f t="shared" si="1"/>
        <v>0.4444444444</v>
      </c>
    </row>
    <row r="3871">
      <c r="A3871" s="3">
        <v>86.0</v>
      </c>
      <c r="B3871" s="3">
        <v>138.0</v>
      </c>
      <c r="C3871" s="10">
        <f t="shared" si="1"/>
        <v>0.3839285714</v>
      </c>
    </row>
    <row r="3872">
      <c r="A3872" s="3">
        <v>62.0</v>
      </c>
      <c r="B3872" s="3">
        <v>37.0</v>
      </c>
      <c r="C3872" s="10">
        <f t="shared" si="1"/>
        <v>0.6262626263</v>
      </c>
    </row>
    <row r="3873">
      <c r="A3873" s="3">
        <v>19.0</v>
      </c>
      <c r="B3873" s="3">
        <v>33.0</v>
      </c>
      <c r="C3873" s="10">
        <f t="shared" si="1"/>
        <v>0.3653846154</v>
      </c>
    </row>
    <row r="3874">
      <c r="A3874" s="3">
        <v>1.0</v>
      </c>
      <c r="B3874" s="3">
        <v>6.0</v>
      </c>
      <c r="C3874" s="10">
        <f t="shared" si="1"/>
        <v>0.1428571429</v>
      </c>
    </row>
    <row r="3875">
      <c r="A3875" s="3">
        <v>10.0</v>
      </c>
      <c r="B3875" s="3">
        <v>11.0</v>
      </c>
      <c r="C3875" s="10">
        <f t="shared" si="1"/>
        <v>0.4761904762</v>
      </c>
    </row>
    <row r="3876">
      <c r="A3876" s="3">
        <v>2.0</v>
      </c>
      <c r="B3876" s="3">
        <v>6.0</v>
      </c>
      <c r="C3876" s="10">
        <f t="shared" si="1"/>
        <v>0.25</v>
      </c>
    </row>
    <row r="3877">
      <c r="A3877" s="3">
        <v>3.0</v>
      </c>
      <c r="B3877" s="3">
        <v>5.0</v>
      </c>
      <c r="C3877" s="10">
        <f t="shared" si="1"/>
        <v>0.375</v>
      </c>
    </row>
    <row r="3878">
      <c r="A3878" s="3">
        <v>63.0</v>
      </c>
      <c r="B3878" s="3">
        <v>135.0</v>
      </c>
      <c r="C3878" s="10">
        <f t="shared" si="1"/>
        <v>0.3181818182</v>
      </c>
    </row>
    <row r="3879">
      <c r="A3879" s="3">
        <v>1.0</v>
      </c>
      <c r="B3879" s="3">
        <v>6.0</v>
      </c>
      <c r="C3879" s="10">
        <f t="shared" si="1"/>
        <v>0.1428571429</v>
      </c>
    </row>
    <row r="3880">
      <c r="A3880" s="3">
        <v>0.0</v>
      </c>
      <c r="B3880" s="3">
        <v>4.0</v>
      </c>
      <c r="C3880" s="10">
        <f t="shared" si="1"/>
        <v>0</v>
      </c>
    </row>
    <row r="3881">
      <c r="A3881" s="3">
        <v>3.0</v>
      </c>
      <c r="B3881" s="3">
        <v>4.0</v>
      </c>
      <c r="C3881" s="10">
        <f t="shared" si="1"/>
        <v>0.4285714286</v>
      </c>
    </row>
    <row r="3882">
      <c r="A3882" s="3">
        <v>62.0</v>
      </c>
      <c r="B3882" s="3">
        <v>96.0</v>
      </c>
      <c r="C3882" s="10">
        <f t="shared" si="1"/>
        <v>0.3924050633</v>
      </c>
    </row>
    <row r="3883">
      <c r="A3883" s="3">
        <v>12.0</v>
      </c>
      <c r="B3883" s="3">
        <v>17.0</v>
      </c>
      <c r="C3883" s="10">
        <f t="shared" si="1"/>
        <v>0.4137931034</v>
      </c>
    </row>
    <row r="3884">
      <c r="A3884" s="3">
        <v>4.0</v>
      </c>
      <c r="B3884" s="3">
        <v>9.0</v>
      </c>
      <c r="C3884" s="10">
        <f t="shared" si="1"/>
        <v>0.3076923077</v>
      </c>
    </row>
    <row r="3885">
      <c r="A3885" s="3">
        <v>28.0</v>
      </c>
      <c r="B3885" s="3">
        <v>68.0</v>
      </c>
      <c r="C3885" s="10">
        <f t="shared" si="1"/>
        <v>0.2916666667</v>
      </c>
    </row>
    <row r="3886">
      <c r="A3886" s="3">
        <v>8.0</v>
      </c>
      <c r="B3886" s="3">
        <v>10.0</v>
      </c>
      <c r="C3886" s="10">
        <f t="shared" si="1"/>
        <v>0.4444444444</v>
      </c>
    </row>
    <row r="3887">
      <c r="A3887" s="3">
        <v>4.0</v>
      </c>
      <c r="B3887" s="3">
        <v>16.0</v>
      </c>
      <c r="C3887" s="10">
        <f t="shared" si="1"/>
        <v>0.2</v>
      </c>
    </row>
    <row r="3888">
      <c r="A3888" s="3">
        <v>6.0</v>
      </c>
      <c r="B3888" s="3">
        <v>8.0</v>
      </c>
      <c r="C3888" s="10">
        <f t="shared" si="1"/>
        <v>0.4285714286</v>
      </c>
    </row>
    <row r="3889">
      <c r="A3889" s="3">
        <v>5.0</v>
      </c>
      <c r="B3889" s="3">
        <v>0.0</v>
      </c>
      <c r="C3889" s="10">
        <f t="shared" si="1"/>
        <v>1</v>
      </c>
    </row>
    <row r="3890">
      <c r="A3890" s="3">
        <v>3.0</v>
      </c>
      <c r="B3890" s="3">
        <v>13.0</v>
      </c>
      <c r="C3890" s="10">
        <f t="shared" si="1"/>
        <v>0.1875</v>
      </c>
    </row>
    <row r="3891">
      <c r="A3891" s="3">
        <v>12.0</v>
      </c>
      <c r="B3891" s="3">
        <v>7.0</v>
      </c>
      <c r="C3891" s="10">
        <f t="shared" si="1"/>
        <v>0.6315789474</v>
      </c>
    </row>
    <row r="3892">
      <c r="A3892" s="3">
        <v>0.0</v>
      </c>
      <c r="B3892" s="3">
        <v>57.0</v>
      </c>
      <c r="C3892" s="10">
        <f t="shared" si="1"/>
        <v>0</v>
      </c>
    </row>
    <row r="3893">
      <c r="A3893" s="3">
        <v>24.0</v>
      </c>
      <c r="B3893" s="3">
        <v>39.0</v>
      </c>
      <c r="C3893" s="10">
        <f t="shared" si="1"/>
        <v>0.380952381</v>
      </c>
    </row>
    <row r="3894">
      <c r="A3894" s="3">
        <v>71.0</v>
      </c>
      <c r="B3894" s="3">
        <v>134.0</v>
      </c>
      <c r="C3894" s="10">
        <f t="shared" si="1"/>
        <v>0.3463414634</v>
      </c>
    </row>
    <row r="3895">
      <c r="A3895" s="3">
        <v>9.0</v>
      </c>
      <c r="B3895" s="3">
        <v>13.0</v>
      </c>
      <c r="C3895" s="10">
        <f t="shared" si="1"/>
        <v>0.4090909091</v>
      </c>
    </row>
    <row r="3896">
      <c r="A3896" s="3">
        <v>4.0</v>
      </c>
      <c r="B3896" s="3">
        <v>2.0</v>
      </c>
      <c r="C3896" s="10">
        <f t="shared" si="1"/>
        <v>0.6666666667</v>
      </c>
    </row>
    <row r="3897">
      <c r="A3897" s="3">
        <v>1.0</v>
      </c>
      <c r="B3897" s="3">
        <v>6.0</v>
      </c>
      <c r="C3897" s="10">
        <f t="shared" si="1"/>
        <v>0.1428571429</v>
      </c>
    </row>
    <row r="3898">
      <c r="A3898" s="3">
        <v>22.0</v>
      </c>
      <c r="B3898" s="3">
        <v>0.0</v>
      </c>
      <c r="C3898" s="10">
        <f t="shared" si="1"/>
        <v>1</v>
      </c>
    </row>
    <row r="3899">
      <c r="A3899" s="3">
        <v>1.0</v>
      </c>
      <c r="B3899" s="3">
        <v>0.0</v>
      </c>
      <c r="C3899" s="10">
        <f t="shared" si="1"/>
        <v>1</v>
      </c>
    </row>
    <row r="3900">
      <c r="A3900" s="3">
        <v>5.0</v>
      </c>
      <c r="B3900" s="3">
        <v>0.0</v>
      </c>
      <c r="C3900" s="10">
        <f t="shared" si="1"/>
        <v>1</v>
      </c>
    </row>
    <row r="3901">
      <c r="A3901" s="3">
        <v>1.0</v>
      </c>
      <c r="B3901" s="3">
        <v>3.0</v>
      </c>
      <c r="C3901" s="10">
        <f t="shared" si="1"/>
        <v>0.25</v>
      </c>
    </row>
    <row r="3902">
      <c r="A3902" s="3">
        <v>2.0</v>
      </c>
      <c r="B3902" s="3">
        <v>0.0</v>
      </c>
      <c r="C3902" s="10">
        <f t="shared" si="1"/>
        <v>1</v>
      </c>
    </row>
    <row r="3903">
      <c r="A3903" s="3">
        <v>8.0</v>
      </c>
      <c r="B3903" s="3">
        <v>4.0</v>
      </c>
      <c r="C3903" s="10">
        <f t="shared" si="1"/>
        <v>0.6666666667</v>
      </c>
    </row>
    <row r="3904">
      <c r="A3904" s="3">
        <v>93.0</v>
      </c>
      <c r="B3904" s="3">
        <v>132.0</v>
      </c>
      <c r="C3904" s="10">
        <f t="shared" si="1"/>
        <v>0.4133333333</v>
      </c>
    </row>
    <row r="3905">
      <c r="A3905" s="3">
        <v>11.0</v>
      </c>
      <c r="B3905" s="3">
        <v>18.0</v>
      </c>
      <c r="C3905" s="10">
        <f t="shared" si="1"/>
        <v>0.3793103448</v>
      </c>
    </row>
    <row r="3906">
      <c r="A3906" s="3">
        <v>32.0</v>
      </c>
      <c r="B3906" s="3">
        <v>17.0</v>
      </c>
      <c r="C3906" s="10">
        <f t="shared" si="1"/>
        <v>0.6530612245</v>
      </c>
    </row>
    <row r="3907">
      <c r="A3907" s="3">
        <v>5.0</v>
      </c>
      <c r="B3907" s="3">
        <v>9.0</v>
      </c>
      <c r="C3907" s="10">
        <f t="shared" si="1"/>
        <v>0.3571428571</v>
      </c>
    </row>
    <row r="3908">
      <c r="A3908" s="3">
        <v>13.0</v>
      </c>
      <c r="B3908" s="3">
        <v>18.0</v>
      </c>
      <c r="C3908" s="10">
        <f t="shared" si="1"/>
        <v>0.4193548387</v>
      </c>
    </row>
    <row r="3909">
      <c r="A3909" s="3">
        <v>2.0</v>
      </c>
      <c r="B3909" s="3">
        <v>9.0</v>
      </c>
      <c r="C3909" s="10">
        <f t="shared" si="1"/>
        <v>0.1818181818</v>
      </c>
    </row>
    <row r="3910">
      <c r="A3910" s="3">
        <v>3.0</v>
      </c>
      <c r="B3910" s="3">
        <v>4.0</v>
      </c>
      <c r="C3910" s="10">
        <f t="shared" si="1"/>
        <v>0.4285714286</v>
      </c>
    </row>
    <row r="3911">
      <c r="A3911" s="3">
        <v>13.0</v>
      </c>
      <c r="B3911" s="3">
        <v>21.0</v>
      </c>
      <c r="C3911" s="10">
        <f t="shared" si="1"/>
        <v>0.3823529412</v>
      </c>
    </row>
    <row r="3912">
      <c r="A3912" s="3">
        <v>13.0</v>
      </c>
      <c r="B3912" s="3">
        <v>5.0</v>
      </c>
      <c r="C3912" s="10">
        <f t="shared" si="1"/>
        <v>0.7222222222</v>
      </c>
    </row>
    <row r="3913">
      <c r="A3913" s="3">
        <v>15.0</v>
      </c>
      <c r="B3913" s="3">
        <v>15.0</v>
      </c>
      <c r="C3913" s="10">
        <f t="shared" si="1"/>
        <v>0.5</v>
      </c>
    </row>
    <row r="3914">
      <c r="A3914" s="3">
        <v>4.0</v>
      </c>
      <c r="B3914" s="3">
        <v>25.0</v>
      </c>
      <c r="C3914" s="10">
        <f t="shared" si="1"/>
        <v>0.1379310345</v>
      </c>
    </row>
    <row r="3915">
      <c r="A3915" s="3">
        <v>6.0</v>
      </c>
      <c r="B3915" s="3">
        <v>11.0</v>
      </c>
      <c r="C3915" s="10">
        <f t="shared" si="1"/>
        <v>0.3529411765</v>
      </c>
    </row>
    <row r="3916">
      <c r="A3916" s="3">
        <v>3.0</v>
      </c>
      <c r="B3916" s="3">
        <v>0.0</v>
      </c>
      <c r="C3916" s="10">
        <f t="shared" si="1"/>
        <v>1</v>
      </c>
    </row>
    <row r="3917">
      <c r="A3917" s="3">
        <v>13.0</v>
      </c>
      <c r="B3917" s="3">
        <v>7.0</v>
      </c>
      <c r="C3917" s="10">
        <f t="shared" si="1"/>
        <v>0.65</v>
      </c>
    </row>
    <row r="3918">
      <c r="A3918" s="3">
        <v>7.0</v>
      </c>
      <c r="B3918" s="3">
        <v>12.0</v>
      </c>
      <c r="C3918" s="10">
        <f t="shared" si="1"/>
        <v>0.3684210526</v>
      </c>
    </row>
    <row r="3919">
      <c r="A3919" s="3">
        <v>1.0</v>
      </c>
      <c r="B3919" s="3">
        <v>6.0</v>
      </c>
      <c r="C3919" s="10">
        <f t="shared" si="1"/>
        <v>0.1428571429</v>
      </c>
    </row>
    <row r="3920">
      <c r="A3920" s="3">
        <v>11.0</v>
      </c>
      <c r="B3920" s="3">
        <v>7.0</v>
      </c>
      <c r="C3920" s="10">
        <f t="shared" si="1"/>
        <v>0.6111111111</v>
      </c>
    </row>
    <row r="3921">
      <c r="A3921" s="3">
        <v>7.0</v>
      </c>
      <c r="B3921" s="3">
        <v>12.0</v>
      </c>
      <c r="C3921" s="10">
        <f t="shared" si="1"/>
        <v>0.3684210526</v>
      </c>
    </row>
    <row r="3922">
      <c r="A3922" s="3">
        <v>64.0</v>
      </c>
      <c r="B3922" s="3">
        <v>94.0</v>
      </c>
      <c r="C3922" s="10">
        <f t="shared" si="1"/>
        <v>0.4050632911</v>
      </c>
    </row>
    <row r="3923">
      <c r="A3923" s="3">
        <v>34.0</v>
      </c>
      <c r="B3923" s="3">
        <v>18.0</v>
      </c>
      <c r="C3923" s="10">
        <f t="shared" si="1"/>
        <v>0.6538461538</v>
      </c>
    </row>
    <row r="3924">
      <c r="A3924" s="3">
        <v>1.0</v>
      </c>
      <c r="B3924" s="3">
        <v>0.0</v>
      </c>
      <c r="C3924" s="10">
        <f t="shared" si="1"/>
        <v>1</v>
      </c>
    </row>
    <row r="3925">
      <c r="A3925" s="3">
        <v>15.0</v>
      </c>
      <c r="B3925" s="3">
        <v>11.0</v>
      </c>
      <c r="C3925" s="10">
        <f t="shared" si="1"/>
        <v>0.5769230769</v>
      </c>
    </row>
    <row r="3926">
      <c r="A3926" s="3">
        <v>0.0</v>
      </c>
      <c r="B3926" s="3">
        <v>2.0</v>
      </c>
      <c r="C3926" s="10">
        <f t="shared" si="1"/>
        <v>0</v>
      </c>
    </row>
    <row r="3927">
      <c r="A3927" s="3">
        <v>36.0</v>
      </c>
      <c r="B3927" s="3">
        <v>26.0</v>
      </c>
      <c r="C3927" s="10">
        <f t="shared" si="1"/>
        <v>0.5806451613</v>
      </c>
    </row>
    <row r="3928">
      <c r="A3928" s="3">
        <v>64.0</v>
      </c>
      <c r="B3928" s="3">
        <v>27.0</v>
      </c>
      <c r="C3928" s="10">
        <f t="shared" si="1"/>
        <v>0.7032967033</v>
      </c>
    </row>
    <row r="3929">
      <c r="A3929" s="3">
        <v>1.0</v>
      </c>
      <c r="B3929" s="3">
        <v>0.0</v>
      </c>
      <c r="C3929" s="10">
        <f t="shared" si="1"/>
        <v>1</v>
      </c>
    </row>
    <row r="3930">
      <c r="A3930" s="3">
        <v>63.0</v>
      </c>
      <c r="B3930" s="3">
        <v>135.0</v>
      </c>
      <c r="C3930" s="10">
        <f t="shared" si="1"/>
        <v>0.3181818182</v>
      </c>
    </row>
    <row r="3931">
      <c r="A3931" s="3">
        <v>3.0</v>
      </c>
      <c r="B3931" s="3">
        <v>2.0</v>
      </c>
      <c r="C3931" s="10">
        <f t="shared" si="1"/>
        <v>0.6</v>
      </c>
    </row>
    <row r="3932">
      <c r="A3932" s="3">
        <v>38.0</v>
      </c>
      <c r="B3932" s="3">
        <v>65.0</v>
      </c>
      <c r="C3932" s="10">
        <f t="shared" si="1"/>
        <v>0.3689320388</v>
      </c>
    </row>
    <row r="3933">
      <c r="A3933" s="3">
        <v>20.0</v>
      </c>
      <c r="B3933" s="3">
        <v>19.0</v>
      </c>
      <c r="C3933" s="10">
        <f t="shared" si="1"/>
        <v>0.5128205128</v>
      </c>
    </row>
    <row r="3934">
      <c r="A3934" s="3">
        <v>84.0</v>
      </c>
      <c r="B3934" s="3">
        <v>130.0</v>
      </c>
      <c r="C3934" s="10">
        <f t="shared" si="1"/>
        <v>0.3925233645</v>
      </c>
    </row>
    <row r="3935">
      <c r="A3935" s="3">
        <v>6.0</v>
      </c>
      <c r="B3935" s="3">
        <v>7.0</v>
      </c>
      <c r="C3935" s="10">
        <f t="shared" si="1"/>
        <v>0.4615384615</v>
      </c>
    </row>
    <row r="3936">
      <c r="A3936" s="3">
        <v>4.0</v>
      </c>
      <c r="B3936" s="3">
        <v>0.0</v>
      </c>
      <c r="C3936" s="10">
        <f t="shared" si="1"/>
        <v>1</v>
      </c>
    </row>
    <row r="3937">
      <c r="A3937" s="3">
        <v>2.0</v>
      </c>
      <c r="B3937" s="3">
        <v>4.0</v>
      </c>
      <c r="C3937" s="10">
        <f t="shared" si="1"/>
        <v>0.3333333333</v>
      </c>
    </row>
    <row r="3938">
      <c r="A3938" s="3">
        <v>0.0</v>
      </c>
      <c r="B3938" s="3">
        <v>1.0</v>
      </c>
      <c r="C3938" s="10">
        <f t="shared" si="1"/>
        <v>0</v>
      </c>
    </row>
    <row r="3939">
      <c r="A3939" s="3">
        <v>3.0</v>
      </c>
      <c r="B3939" s="3">
        <v>9.0</v>
      </c>
      <c r="C3939" s="10">
        <f t="shared" si="1"/>
        <v>0.25</v>
      </c>
    </row>
    <row r="3940">
      <c r="A3940" s="3">
        <v>37.0</v>
      </c>
      <c r="B3940" s="3">
        <v>36.0</v>
      </c>
      <c r="C3940" s="10">
        <f t="shared" si="1"/>
        <v>0.5068493151</v>
      </c>
    </row>
    <row r="3941">
      <c r="A3941" s="3">
        <v>6.0</v>
      </c>
      <c r="B3941" s="3">
        <v>0.0</v>
      </c>
      <c r="C3941" s="10">
        <f t="shared" si="1"/>
        <v>1</v>
      </c>
    </row>
    <row r="3942">
      <c r="A3942" s="3">
        <v>14.0</v>
      </c>
      <c r="B3942" s="3">
        <v>96.0</v>
      </c>
      <c r="C3942" s="10">
        <f t="shared" si="1"/>
        <v>0.1272727273</v>
      </c>
    </row>
    <row r="3943">
      <c r="A3943" s="3">
        <v>1.0</v>
      </c>
      <c r="B3943" s="3">
        <v>13.0</v>
      </c>
      <c r="C3943" s="10">
        <f t="shared" si="1"/>
        <v>0.07142857143</v>
      </c>
    </row>
    <row r="3944">
      <c r="A3944" s="3">
        <v>2.0</v>
      </c>
      <c r="B3944" s="3">
        <v>7.0</v>
      </c>
      <c r="C3944" s="10">
        <f t="shared" si="1"/>
        <v>0.2222222222</v>
      </c>
    </row>
    <row r="3945">
      <c r="A3945" s="3">
        <v>0.0</v>
      </c>
      <c r="B3945" s="3">
        <v>3.0</v>
      </c>
      <c r="C3945" s="10">
        <f t="shared" si="1"/>
        <v>0</v>
      </c>
    </row>
    <row r="3946">
      <c r="A3946" s="3">
        <v>31.0</v>
      </c>
      <c r="B3946" s="3">
        <v>0.0</v>
      </c>
      <c r="C3946" s="10">
        <f t="shared" si="1"/>
        <v>1</v>
      </c>
    </row>
    <row r="3947">
      <c r="A3947" s="3">
        <v>82.0</v>
      </c>
      <c r="B3947" s="3">
        <v>105.0</v>
      </c>
      <c r="C3947" s="10">
        <f t="shared" si="1"/>
        <v>0.4385026738</v>
      </c>
    </row>
    <row r="3948">
      <c r="A3948" s="3">
        <v>3.0</v>
      </c>
      <c r="B3948" s="3">
        <v>7.0</v>
      </c>
      <c r="C3948" s="10">
        <f t="shared" si="1"/>
        <v>0.3</v>
      </c>
    </row>
    <row r="3949">
      <c r="A3949" s="3">
        <v>19.0</v>
      </c>
      <c r="B3949" s="3">
        <v>27.0</v>
      </c>
      <c r="C3949" s="10">
        <f t="shared" si="1"/>
        <v>0.4130434783</v>
      </c>
    </row>
    <row r="3950">
      <c r="A3950" s="3">
        <v>9.0</v>
      </c>
      <c r="B3950" s="3">
        <v>3.0</v>
      </c>
      <c r="C3950" s="10">
        <f t="shared" si="1"/>
        <v>0.75</v>
      </c>
    </row>
    <row r="3951">
      <c r="A3951" s="3">
        <v>0.0</v>
      </c>
      <c r="B3951" s="3">
        <v>1.0</v>
      </c>
      <c r="C3951" s="10">
        <f t="shared" si="1"/>
        <v>0</v>
      </c>
    </row>
    <row r="3952">
      <c r="A3952" s="3">
        <v>5.0</v>
      </c>
      <c r="B3952" s="3">
        <v>2.0</v>
      </c>
      <c r="C3952" s="10">
        <f t="shared" si="1"/>
        <v>0.7142857143</v>
      </c>
    </row>
    <row r="3953">
      <c r="A3953" s="3">
        <v>4.0</v>
      </c>
      <c r="B3953" s="3">
        <v>0.0</v>
      </c>
      <c r="C3953" s="10">
        <f t="shared" si="1"/>
        <v>1</v>
      </c>
    </row>
    <row r="3954">
      <c r="A3954" s="3">
        <v>2.0</v>
      </c>
      <c r="B3954" s="3">
        <v>6.0</v>
      </c>
      <c r="C3954" s="10">
        <f t="shared" si="1"/>
        <v>0.25</v>
      </c>
    </row>
    <row r="3955">
      <c r="A3955" s="3">
        <v>30.0</v>
      </c>
      <c r="B3955" s="3">
        <v>131.0</v>
      </c>
      <c r="C3955" s="10">
        <f t="shared" si="1"/>
        <v>0.1863354037</v>
      </c>
    </row>
    <row r="3956">
      <c r="A3956" s="3">
        <v>28.0</v>
      </c>
      <c r="B3956" s="3">
        <v>3.0</v>
      </c>
      <c r="C3956" s="10">
        <f t="shared" si="1"/>
        <v>0.9032258065</v>
      </c>
    </row>
    <row r="3957">
      <c r="A3957" s="3">
        <v>0.0</v>
      </c>
      <c r="B3957" s="3">
        <v>2.0</v>
      </c>
      <c r="C3957" s="10">
        <f t="shared" si="1"/>
        <v>0</v>
      </c>
    </row>
    <row r="3958">
      <c r="A3958" s="3">
        <v>7.0</v>
      </c>
      <c r="B3958" s="3">
        <v>5.0</v>
      </c>
      <c r="C3958" s="10">
        <f t="shared" si="1"/>
        <v>0.5833333333</v>
      </c>
    </row>
    <row r="3959">
      <c r="A3959" s="3">
        <v>37.0</v>
      </c>
      <c r="B3959" s="3">
        <v>53.0</v>
      </c>
      <c r="C3959" s="10">
        <f t="shared" si="1"/>
        <v>0.4111111111</v>
      </c>
    </row>
    <row r="3960">
      <c r="A3960" s="3">
        <v>0.0</v>
      </c>
      <c r="B3960" s="3">
        <v>6.0</v>
      </c>
      <c r="C3960" s="10">
        <f t="shared" si="1"/>
        <v>0</v>
      </c>
    </row>
    <row r="3961">
      <c r="A3961" s="3">
        <v>7.0</v>
      </c>
      <c r="B3961" s="3">
        <v>0.0</v>
      </c>
      <c r="C3961" s="10">
        <f t="shared" si="1"/>
        <v>1</v>
      </c>
    </row>
    <row r="3962">
      <c r="A3962" s="3">
        <v>91.0</v>
      </c>
      <c r="B3962" s="3">
        <v>132.0</v>
      </c>
      <c r="C3962" s="10">
        <f t="shared" si="1"/>
        <v>0.4080717489</v>
      </c>
    </row>
    <row r="3963">
      <c r="A3963" s="3">
        <v>2.0</v>
      </c>
      <c r="B3963" s="3">
        <v>65.0</v>
      </c>
      <c r="C3963" s="10">
        <f t="shared" si="1"/>
        <v>0.02985074627</v>
      </c>
    </row>
    <row r="3964">
      <c r="A3964" s="3">
        <v>0.0</v>
      </c>
      <c r="B3964" s="3">
        <v>1.0</v>
      </c>
      <c r="C3964" s="10">
        <f t="shared" si="1"/>
        <v>0</v>
      </c>
    </row>
    <row r="3965">
      <c r="A3965" s="3">
        <v>67.0</v>
      </c>
      <c r="B3965" s="3">
        <v>80.0</v>
      </c>
      <c r="C3965" s="10">
        <f t="shared" si="1"/>
        <v>0.4557823129</v>
      </c>
    </row>
    <row r="3966">
      <c r="A3966" s="3">
        <v>0.0</v>
      </c>
      <c r="B3966" s="3">
        <v>2.0</v>
      </c>
      <c r="C3966" s="10">
        <f t="shared" si="1"/>
        <v>0</v>
      </c>
    </row>
    <row r="3967">
      <c r="A3967" s="3">
        <v>7.0</v>
      </c>
      <c r="B3967" s="3">
        <v>6.0</v>
      </c>
      <c r="C3967" s="10">
        <f t="shared" si="1"/>
        <v>0.5384615385</v>
      </c>
    </row>
    <row r="3968">
      <c r="A3968" s="3">
        <v>10.0</v>
      </c>
      <c r="B3968" s="3">
        <v>39.0</v>
      </c>
      <c r="C3968" s="10">
        <f t="shared" si="1"/>
        <v>0.2040816327</v>
      </c>
    </row>
    <row r="3969">
      <c r="A3969" s="3">
        <v>0.0</v>
      </c>
      <c r="B3969" s="3">
        <v>1.0</v>
      </c>
      <c r="C3969" s="10">
        <f t="shared" si="1"/>
        <v>0</v>
      </c>
    </row>
    <row r="3970">
      <c r="A3970" s="3">
        <v>81.0</v>
      </c>
      <c r="B3970" s="3">
        <v>208.0</v>
      </c>
      <c r="C3970" s="10">
        <f t="shared" si="1"/>
        <v>0.2802768166</v>
      </c>
    </row>
    <row r="3971">
      <c r="A3971" s="3">
        <v>33.0</v>
      </c>
      <c r="B3971" s="3">
        <v>86.0</v>
      </c>
      <c r="C3971" s="10">
        <f t="shared" si="1"/>
        <v>0.2773109244</v>
      </c>
    </row>
    <row r="3972">
      <c r="A3972" s="3">
        <v>66.0</v>
      </c>
      <c r="B3972" s="3">
        <v>59.0</v>
      </c>
      <c r="C3972" s="10">
        <f t="shared" si="1"/>
        <v>0.528</v>
      </c>
    </row>
    <row r="3973">
      <c r="A3973" s="3">
        <v>3.0</v>
      </c>
      <c r="B3973" s="3">
        <v>15.0</v>
      </c>
      <c r="C3973" s="10">
        <f t="shared" si="1"/>
        <v>0.1666666667</v>
      </c>
    </row>
    <row r="3974">
      <c r="A3974" s="3">
        <v>8.0</v>
      </c>
      <c r="B3974" s="3">
        <v>0.0</v>
      </c>
      <c r="C3974" s="10">
        <f t="shared" si="1"/>
        <v>1</v>
      </c>
    </row>
    <row r="3975">
      <c r="A3975" s="3">
        <v>5.0</v>
      </c>
      <c r="B3975" s="3">
        <v>6.0</v>
      </c>
      <c r="C3975" s="10">
        <f t="shared" si="1"/>
        <v>0.4545454545</v>
      </c>
    </row>
    <row r="3976">
      <c r="A3976" s="3">
        <v>6.0</v>
      </c>
      <c r="B3976" s="3">
        <v>9.0</v>
      </c>
      <c r="C3976" s="10">
        <f t="shared" si="1"/>
        <v>0.4</v>
      </c>
    </row>
    <row r="3977">
      <c r="A3977" s="3">
        <v>5.0</v>
      </c>
      <c r="B3977" s="3">
        <v>0.0</v>
      </c>
      <c r="C3977" s="10">
        <f t="shared" si="1"/>
        <v>1</v>
      </c>
    </row>
    <row r="3978">
      <c r="A3978" s="3">
        <v>5.0</v>
      </c>
      <c r="B3978" s="3">
        <v>0.0</v>
      </c>
      <c r="C3978" s="10">
        <f t="shared" si="1"/>
        <v>1</v>
      </c>
    </row>
    <row r="3979">
      <c r="A3979" s="3">
        <v>1.0</v>
      </c>
      <c r="B3979" s="3">
        <v>0.0</v>
      </c>
      <c r="C3979" s="10">
        <f t="shared" si="1"/>
        <v>1</v>
      </c>
    </row>
    <row r="3980">
      <c r="A3980" s="3">
        <v>3.0</v>
      </c>
      <c r="B3980" s="3">
        <v>11.0</v>
      </c>
      <c r="C3980" s="10">
        <f t="shared" si="1"/>
        <v>0.2142857143</v>
      </c>
    </row>
    <row r="3981">
      <c r="A3981" s="3">
        <v>45.0</v>
      </c>
      <c r="B3981" s="3">
        <v>225.0</v>
      </c>
      <c r="C3981" s="10">
        <f t="shared" si="1"/>
        <v>0.1666666667</v>
      </c>
    </row>
    <row r="3982">
      <c r="A3982" s="3">
        <v>5.0</v>
      </c>
      <c r="B3982" s="3">
        <v>5.0</v>
      </c>
      <c r="C3982" s="10">
        <f t="shared" si="1"/>
        <v>0.5</v>
      </c>
    </row>
    <row r="3983">
      <c r="A3983" s="3">
        <v>17.0</v>
      </c>
      <c r="B3983" s="3">
        <v>65.0</v>
      </c>
      <c r="C3983" s="10">
        <f t="shared" si="1"/>
        <v>0.2073170732</v>
      </c>
    </row>
    <row r="3984">
      <c r="A3984" s="3">
        <v>11.0</v>
      </c>
      <c r="B3984" s="3">
        <v>12.0</v>
      </c>
      <c r="C3984" s="10">
        <f t="shared" si="1"/>
        <v>0.4782608696</v>
      </c>
    </row>
    <row r="3985">
      <c r="A3985" s="3">
        <v>2.0</v>
      </c>
      <c r="B3985" s="3">
        <v>5.0</v>
      </c>
      <c r="C3985" s="10">
        <f t="shared" si="1"/>
        <v>0.2857142857</v>
      </c>
    </row>
    <row r="3986">
      <c r="A3986" s="3">
        <v>7.0</v>
      </c>
      <c r="B3986" s="3">
        <v>14.0</v>
      </c>
      <c r="C3986" s="10">
        <f t="shared" si="1"/>
        <v>0.3333333333</v>
      </c>
    </row>
    <row r="3987">
      <c r="A3987" s="3">
        <v>29.0</v>
      </c>
      <c r="B3987" s="3">
        <v>0.0</v>
      </c>
      <c r="C3987" s="10">
        <f t="shared" si="1"/>
        <v>1</v>
      </c>
    </row>
    <row r="3988">
      <c r="A3988" s="3">
        <v>0.0</v>
      </c>
      <c r="B3988" s="3">
        <v>3.0</v>
      </c>
      <c r="C3988" s="10">
        <f t="shared" si="1"/>
        <v>0</v>
      </c>
    </row>
    <row r="3989">
      <c r="A3989" s="3">
        <v>48.0</v>
      </c>
      <c r="B3989" s="3">
        <v>16.0</v>
      </c>
      <c r="C3989" s="10">
        <f t="shared" si="1"/>
        <v>0.75</v>
      </c>
    </row>
    <row r="3990">
      <c r="A3990" s="3">
        <v>1.0</v>
      </c>
      <c r="B3990" s="3">
        <v>6.0</v>
      </c>
      <c r="C3990" s="10">
        <f t="shared" si="1"/>
        <v>0.1428571429</v>
      </c>
    </row>
    <row r="3991">
      <c r="A3991" s="3">
        <v>13.0</v>
      </c>
      <c r="B3991" s="3">
        <v>15.0</v>
      </c>
      <c r="C3991" s="10">
        <f t="shared" si="1"/>
        <v>0.4642857143</v>
      </c>
    </row>
    <row r="3992">
      <c r="A3992" s="3">
        <v>29.0</v>
      </c>
      <c r="B3992" s="3">
        <v>89.0</v>
      </c>
      <c r="C3992" s="10">
        <f t="shared" si="1"/>
        <v>0.2457627119</v>
      </c>
    </row>
    <row r="3993">
      <c r="A3993" s="3">
        <v>89.0</v>
      </c>
      <c r="B3993" s="3">
        <v>101.0</v>
      </c>
      <c r="C3993" s="10">
        <f t="shared" si="1"/>
        <v>0.4684210526</v>
      </c>
    </row>
    <row r="3994">
      <c r="A3994" s="3">
        <v>0.0</v>
      </c>
      <c r="B3994" s="3">
        <v>11.0</v>
      </c>
      <c r="C3994" s="10">
        <f t="shared" si="1"/>
        <v>0</v>
      </c>
    </row>
    <row r="3995">
      <c r="A3995" s="3">
        <v>40.0</v>
      </c>
      <c r="B3995" s="3">
        <v>97.0</v>
      </c>
      <c r="C3995" s="10">
        <f t="shared" si="1"/>
        <v>0.2919708029</v>
      </c>
    </row>
    <row r="3996">
      <c r="A3996" s="3">
        <v>47.0</v>
      </c>
      <c r="B3996" s="3">
        <v>92.0</v>
      </c>
      <c r="C3996" s="10">
        <f t="shared" si="1"/>
        <v>0.3381294964</v>
      </c>
    </row>
    <row r="3997">
      <c r="A3997" s="3">
        <v>10.0</v>
      </c>
      <c r="B3997" s="3">
        <v>24.0</v>
      </c>
      <c r="C3997" s="10">
        <f t="shared" si="1"/>
        <v>0.2941176471</v>
      </c>
    </row>
    <row r="3998">
      <c r="A3998" s="3">
        <v>47.0</v>
      </c>
      <c r="B3998" s="3">
        <v>63.0</v>
      </c>
      <c r="C3998" s="10">
        <f t="shared" si="1"/>
        <v>0.4272727273</v>
      </c>
    </row>
    <row r="3999">
      <c r="A3999" s="3">
        <v>31.0</v>
      </c>
      <c r="B3999" s="3">
        <v>29.0</v>
      </c>
      <c r="C3999" s="10">
        <f t="shared" si="1"/>
        <v>0.5166666667</v>
      </c>
    </row>
    <row r="4000">
      <c r="A4000" s="3">
        <v>9.0</v>
      </c>
      <c r="B4000" s="3">
        <v>3.0</v>
      </c>
      <c r="C4000" s="10">
        <f t="shared" si="1"/>
        <v>0.75</v>
      </c>
    </row>
    <row r="4001">
      <c r="A4001" s="3">
        <v>5.0</v>
      </c>
      <c r="B4001" s="3">
        <v>0.0</v>
      </c>
      <c r="C4001" s="10">
        <f t="shared" si="1"/>
        <v>1</v>
      </c>
    </row>
    <row r="4002">
      <c r="A4002" s="3">
        <v>65.0</v>
      </c>
      <c r="B4002" s="3">
        <v>136.0</v>
      </c>
      <c r="C4002" s="10">
        <f t="shared" si="1"/>
        <v>0.3233830846</v>
      </c>
    </row>
    <row r="4003">
      <c r="A4003" s="3">
        <v>3.0</v>
      </c>
      <c r="B4003" s="3">
        <v>7.0</v>
      </c>
      <c r="C4003" s="10">
        <f t="shared" si="1"/>
        <v>0.3</v>
      </c>
    </row>
    <row r="4004">
      <c r="A4004" s="3">
        <v>2.0</v>
      </c>
      <c r="B4004" s="3">
        <v>3.0</v>
      </c>
      <c r="C4004" s="10">
        <f t="shared" si="1"/>
        <v>0.4</v>
      </c>
    </row>
    <row r="4005">
      <c r="A4005" s="3">
        <v>50.0</v>
      </c>
      <c r="B4005" s="3">
        <v>81.0</v>
      </c>
      <c r="C4005" s="10">
        <f t="shared" si="1"/>
        <v>0.3816793893</v>
      </c>
    </row>
    <row r="4006">
      <c r="A4006" s="3">
        <v>68.0</v>
      </c>
      <c r="B4006" s="3">
        <v>116.0</v>
      </c>
      <c r="C4006" s="10">
        <f t="shared" si="1"/>
        <v>0.3695652174</v>
      </c>
    </row>
    <row r="4007">
      <c r="A4007" s="3">
        <v>12.0</v>
      </c>
      <c r="B4007" s="3">
        <v>11.0</v>
      </c>
      <c r="C4007" s="10">
        <f t="shared" si="1"/>
        <v>0.5217391304</v>
      </c>
    </row>
    <row r="4008">
      <c r="A4008" s="3">
        <v>3.0</v>
      </c>
      <c r="B4008" s="3">
        <v>0.0</v>
      </c>
      <c r="C4008" s="10">
        <f t="shared" si="1"/>
        <v>1</v>
      </c>
    </row>
    <row r="4009">
      <c r="A4009" s="3">
        <v>72.0</v>
      </c>
      <c r="B4009" s="3">
        <v>109.0</v>
      </c>
      <c r="C4009" s="10">
        <f t="shared" si="1"/>
        <v>0.3977900552</v>
      </c>
    </row>
    <row r="4010">
      <c r="A4010" s="3">
        <v>4.0</v>
      </c>
      <c r="B4010" s="3">
        <v>0.0</v>
      </c>
      <c r="C4010" s="10">
        <f t="shared" si="1"/>
        <v>1</v>
      </c>
    </row>
    <row r="4011">
      <c r="A4011" s="3">
        <v>5.0</v>
      </c>
      <c r="B4011" s="3">
        <v>10.0</v>
      </c>
      <c r="C4011" s="10">
        <f t="shared" si="1"/>
        <v>0.3333333333</v>
      </c>
    </row>
    <row r="4012">
      <c r="A4012" s="3">
        <v>0.0</v>
      </c>
      <c r="B4012" s="3">
        <v>1.0</v>
      </c>
      <c r="C4012" s="10">
        <f t="shared" si="1"/>
        <v>0</v>
      </c>
    </row>
    <row r="4013">
      <c r="A4013" s="3">
        <v>1.0</v>
      </c>
      <c r="B4013" s="3">
        <v>6.0</v>
      </c>
      <c r="C4013" s="10">
        <f t="shared" si="1"/>
        <v>0.1428571429</v>
      </c>
    </row>
    <row r="4014">
      <c r="A4014" s="3">
        <v>37.0</v>
      </c>
      <c r="B4014" s="3">
        <v>21.0</v>
      </c>
      <c r="C4014" s="10">
        <f t="shared" si="1"/>
        <v>0.6379310345</v>
      </c>
    </row>
    <row r="4015">
      <c r="A4015" s="3">
        <v>76.0</v>
      </c>
      <c r="B4015" s="3">
        <v>105.0</v>
      </c>
      <c r="C4015" s="10">
        <f t="shared" si="1"/>
        <v>0.4198895028</v>
      </c>
    </row>
    <row r="4016">
      <c r="A4016" s="3">
        <v>0.0</v>
      </c>
      <c r="B4016" s="3">
        <v>6.0</v>
      </c>
      <c r="C4016" s="10">
        <f t="shared" si="1"/>
        <v>0</v>
      </c>
    </row>
    <row r="4017">
      <c r="A4017" s="3">
        <v>27.0</v>
      </c>
      <c r="B4017" s="3">
        <v>91.0</v>
      </c>
      <c r="C4017" s="10">
        <f t="shared" si="1"/>
        <v>0.2288135593</v>
      </c>
    </row>
    <row r="4018">
      <c r="A4018" s="3">
        <v>38.0</v>
      </c>
      <c r="B4018" s="3">
        <v>20.0</v>
      </c>
      <c r="C4018" s="10">
        <f t="shared" si="1"/>
        <v>0.6551724138</v>
      </c>
    </row>
    <row r="4019">
      <c r="A4019" s="3">
        <v>76.0</v>
      </c>
      <c r="B4019" s="3">
        <v>53.0</v>
      </c>
      <c r="C4019" s="10">
        <f t="shared" si="1"/>
        <v>0.5891472868</v>
      </c>
    </row>
    <row r="4020">
      <c r="A4020" s="3">
        <v>72.0</v>
      </c>
      <c r="B4020" s="3">
        <v>88.0</v>
      </c>
      <c r="C4020" s="10">
        <f t="shared" si="1"/>
        <v>0.45</v>
      </c>
    </row>
    <row r="4021">
      <c r="A4021" s="3">
        <v>1.0</v>
      </c>
      <c r="B4021" s="3">
        <v>0.0</v>
      </c>
      <c r="C4021" s="10">
        <f t="shared" si="1"/>
        <v>1</v>
      </c>
    </row>
    <row r="4022">
      <c r="A4022" s="3">
        <v>1.0</v>
      </c>
      <c r="B4022" s="3">
        <v>10.0</v>
      </c>
      <c r="C4022" s="10">
        <f t="shared" si="1"/>
        <v>0.09090909091</v>
      </c>
    </row>
    <row r="4023">
      <c r="A4023" s="3">
        <v>11.0</v>
      </c>
      <c r="B4023" s="3">
        <v>16.0</v>
      </c>
      <c r="C4023" s="10">
        <f t="shared" si="1"/>
        <v>0.4074074074</v>
      </c>
    </row>
    <row r="4024">
      <c r="A4024" s="3">
        <v>9.0</v>
      </c>
      <c r="B4024" s="3">
        <v>0.0</v>
      </c>
      <c r="C4024" s="10">
        <f t="shared" si="1"/>
        <v>1</v>
      </c>
    </row>
    <row r="4025">
      <c r="A4025" s="3">
        <v>5.0</v>
      </c>
      <c r="B4025" s="3">
        <v>3.0</v>
      </c>
      <c r="C4025" s="10">
        <f t="shared" si="1"/>
        <v>0.625</v>
      </c>
    </row>
    <row r="4026">
      <c r="A4026" s="3">
        <v>10.0</v>
      </c>
      <c r="B4026" s="3">
        <v>20.0</v>
      </c>
      <c r="C4026" s="10">
        <f t="shared" si="1"/>
        <v>0.3333333333</v>
      </c>
    </row>
    <row r="4027">
      <c r="A4027" s="3">
        <v>13.0</v>
      </c>
      <c r="B4027" s="3">
        <v>20.0</v>
      </c>
      <c r="C4027" s="10">
        <f t="shared" si="1"/>
        <v>0.3939393939</v>
      </c>
    </row>
    <row r="4028">
      <c r="A4028" s="3">
        <v>34.0</v>
      </c>
      <c r="B4028" s="3">
        <v>28.0</v>
      </c>
      <c r="C4028" s="10">
        <f t="shared" si="1"/>
        <v>0.5483870968</v>
      </c>
    </row>
    <row r="4029">
      <c r="A4029" s="3">
        <v>24.0</v>
      </c>
      <c r="B4029" s="3">
        <v>45.0</v>
      </c>
      <c r="C4029" s="10">
        <f t="shared" si="1"/>
        <v>0.347826087</v>
      </c>
    </row>
    <row r="4030">
      <c r="A4030" s="3">
        <v>14.0</v>
      </c>
      <c r="B4030" s="3">
        <v>35.0</v>
      </c>
      <c r="C4030" s="10">
        <f t="shared" si="1"/>
        <v>0.2857142857</v>
      </c>
    </row>
    <row r="4031">
      <c r="A4031" s="3">
        <v>5.0</v>
      </c>
      <c r="B4031" s="3">
        <v>9.0</v>
      </c>
      <c r="C4031" s="10">
        <f t="shared" si="1"/>
        <v>0.3571428571</v>
      </c>
    </row>
    <row r="4032">
      <c r="A4032" s="3">
        <v>8.0</v>
      </c>
      <c r="B4032" s="3">
        <v>8.0</v>
      </c>
      <c r="C4032" s="10">
        <f t="shared" si="1"/>
        <v>0.5</v>
      </c>
    </row>
    <row r="4033">
      <c r="A4033" s="3">
        <v>44.0</v>
      </c>
      <c r="B4033" s="3">
        <v>24.0</v>
      </c>
      <c r="C4033" s="10">
        <f t="shared" si="1"/>
        <v>0.6470588235</v>
      </c>
    </row>
    <row r="4034">
      <c r="A4034" s="3">
        <v>39.0</v>
      </c>
      <c r="B4034" s="3">
        <v>34.0</v>
      </c>
      <c r="C4034" s="10">
        <f t="shared" si="1"/>
        <v>0.5342465753</v>
      </c>
    </row>
    <row r="4035">
      <c r="A4035" s="3">
        <v>30.0</v>
      </c>
      <c r="B4035" s="3">
        <v>23.0</v>
      </c>
      <c r="C4035" s="10">
        <f t="shared" si="1"/>
        <v>0.5660377358</v>
      </c>
    </row>
    <row r="4036">
      <c r="A4036" s="3">
        <v>22.0</v>
      </c>
      <c r="B4036" s="3">
        <v>14.0</v>
      </c>
      <c r="C4036" s="10">
        <f t="shared" si="1"/>
        <v>0.6111111111</v>
      </c>
    </row>
    <row r="4037">
      <c r="A4037" s="3">
        <v>33.0</v>
      </c>
      <c r="B4037" s="3">
        <v>3.0</v>
      </c>
      <c r="C4037" s="10">
        <f t="shared" si="1"/>
        <v>0.9166666667</v>
      </c>
    </row>
    <row r="4038">
      <c r="A4038" s="3">
        <v>62.0</v>
      </c>
      <c r="B4038" s="3">
        <v>53.0</v>
      </c>
      <c r="C4038" s="10">
        <f t="shared" si="1"/>
        <v>0.5391304348</v>
      </c>
    </row>
    <row r="4039">
      <c r="A4039" s="3">
        <v>2.0</v>
      </c>
      <c r="B4039" s="3">
        <v>0.0</v>
      </c>
      <c r="C4039" s="10">
        <f t="shared" si="1"/>
        <v>1</v>
      </c>
    </row>
    <row r="4040">
      <c r="A4040" s="3">
        <v>1.0</v>
      </c>
      <c r="B4040" s="3">
        <v>0.0</v>
      </c>
      <c r="C4040" s="10">
        <f t="shared" si="1"/>
        <v>1</v>
      </c>
    </row>
    <row r="4041">
      <c r="A4041" s="3">
        <v>3.0</v>
      </c>
      <c r="B4041" s="3">
        <v>0.0</v>
      </c>
      <c r="C4041" s="10">
        <f t="shared" si="1"/>
        <v>1</v>
      </c>
    </row>
    <row r="4042">
      <c r="A4042" s="3">
        <v>0.0</v>
      </c>
      <c r="B4042" s="3">
        <v>2.0</v>
      </c>
      <c r="C4042" s="10">
        <f t="shared" si="1"/>
        <v>0</v>
      </c>
    </row>
    <row r="4043">
      <c r="A4043" s="3">
        <v>3.0</v>
      </c>
      <c r="B4043" s="3">
        <v>14.0</v>
      </c>
      <c r="C4043" s="10">
        <f t="shared" si="1"/>
        <v>0.1764705882</v>
      </c>
    </row>
    <row r="4044">
      <c r="A4044" s="3">
        <v>0.0</v>
      </c>
      <c r="B4044" s="3">
        <v>1.0</v>
      </c>
      <c r="C4044" s="10">
        <f t="shared" si="1"/>
        <v>0</v>
      </c>
    </row>
    <row r="4045">
      <c r="A4045" s="3">
        <v>9.0</v>
      </c>
      <c r="B4045" s="3">
        <v>8.0</v>
      </c>
      <c r="C4045" s="10">
        <f t="shared" si="1"/>
        <v>0.5294117647</v>
      </c>
    </row>
    <row r="4046">
      <c r="A4046" s="3">
        <v>5.0</v>
      </c>
      <c r="B4046" s="3">
        <v>15.0</v>
      </c>
      <c r="C4046" s="10">
        <f t="shared" si="1"/>
        <v>0.25</v>
      </c>
    </row>
    <row r="4047">
      <c r="A4047" s="3">
        <v>4.0</v>
      </c>
      <c r="B4047" s="3">
        <v>0.0</v>
      </c>
      <c r="C4047" s="10">
        <f t="shared" si="1"/>
        <v>1</v>
      </c>
    </row>
    <row r="4048">
      <c r="A4048" s="3">
        <v>0.0</v>
      </c>
      <c r="B4048" s="3">
        <v>3.0</v>
      </c>
      <c r="C4048" s="10">
        <f t="shared" si="1"/>
        <v>0</v>
      </c>
    </row>
    <row r="4049">
      <c r="A4049" s="3">
        <v>2.0</v>
      </c>
      <c r="B4049" s="3">
        <v>7.0</v>
      </c>
      <c r="C4049" s="10">
        <f t="shared" si="1"/>
        <v>0.2222222222</v>
      </c>
    </row>
    <row r="4050">
      <c r="A4050" s="3">
        <v>8.0</v>
      </c>
      <c r="B4050" s="3">
        <v>77.0</v>
      </c>
      <c r="C4050" s="10">
        <f t="shared" si="1"/>
        <v>0.09411764706</v>
      </c>
    </row>
    <row r="4051">
      <c r="A4051" s="3">
        <v>0.0</v>
      </c>
      <c r="B4051" s="3">
        <v>1.0</v>
      </c>
      <c r="C4051" s="10">
        <f t="shared" si="1"/>
        <v>0</v>
      </c>
    </row>
    <row r="4052">
      <c r="A4052" s="3">
        <v>10.0</v>
      </c>
      <c r="B4052" s="3">
        <v>0.0</v>
      </c>
      <c r="C4052" s="10">
        <f t="shared" si="1"/>
        <v>1</v>
      </c>
    </row>
    <row r="4053">
      <c r="A4053" s="3">
        <v>20.0</v>
      </c>
      <c r="B4053" s="3">
        <v>2.0</v>
      </c>
      <c r="C4053" s="10">
        <f t="shared" si="1"/>
        <v>0.9090909091</v>
      </c>
    </row>
    <row r="4054">
      <c r="A4054" s="3">
        <v>32.0</v>
      </c>
      <c r="B4054" s="3">
        <v>99.0</v>
      </c>
      <c r="C4054" s="10">
        <f t="shared" si="1"/>
        <v>0.2442748092</v>
      </c>
    </row>
    <row r="4055">
      <c r="A4055" s="3">
        <v>3.0</v>
      </c>
      <c r="B4055" s="3">
        <v>0.0</v>
      </c>
      <c r="C4055" s="10">
        <f t="shared" si="1"/>
        <v>1</v>
      </c>
    </row>
    <row r="4056">
      <c r="A4056" s="3">
        <v>4.0</v>
      </c>
      <c r="B4056" s="3">
        <v>0.0</v>
      </c>
      <c r="C4056" s="10">
        <f t="shared" si="1"/>
        <v>1</v>
      </c>
    </row>
    <row r="4057">
      <c r="A4057" s="3">
        <v>30.0</v>
      </c>
      <c r="B4057" s="3">
        <v>85.0</v>
      </c>
      <c r="C4057" s="10">
        <f t="shared" si="1"/>
        <v>0.2608695652</v>
      </c>
    </row>
    <row r="4058">
      <c r="A4058" s="3">
        <v>3.0</v>
      </c>
      <c r="B4058" s="3">
        <v>0.0</v>
      </c>
      <c r="C4058" s="10">
        <f t="shared" si="1"/>
        <v>1</v>
      </c>
    </row>
    <row r="4059">
      <c r="A4059" s="3">
        <v>2.0</v>
      </c>
      <c r="B4059" s="3">
        <v>0.0</v>
      </c>
      <c r="C4059" s="10">
        <f t="shared" si="1"/>
        <v>1</v>
      </c>
    </row>
    <row r="4060">
      <c r="A4060" s="3">
        <v>33.0</v>
      </c>
      <c r="B4060" s="3">
        <v>41.0</v>
      </c>
      <c r="C4060" s="10">
        <f t="shared" si="1"/>
        <v>0.4459459459</v>
      </c>
    </row>
    <row r="4061">
      <c r="A4061" s="3">
        <v>6.0</v>
      </c>
      <c r="B4061" s="3">
        <v>14.0</v>
      </c>
      <c r="C4061" s="10">
        <f t="shared" si="1"/>
        <v>0.3</v>
      </c>
    </row>
    <row r="4062">
      <c r="A4062" s="3">
        <v>0.0</v>
      </c>
      <c r="B4062" s="3">
        <v>1.0</v>
      </c>
      <c r="C4062" s="10">
        <f t="shared" si="1"/>
        <v>0</v>
      </c>
    </row>
    <row r="4063">
      <c r="A4063" s="3">
        <v>5.0</v>
      </c>
      <c r="B4063" s="3">
        <v>3.0</v>
      </c>
      <c r="C4063" s="10">
        <f t="shared" si="1"/>
        <v>0.625</v>
      </c>
    </row>
    <row r="4064">
      <c r="A4064" s="3">
        <v>9.0</v>
      </c>
      <c r="B4064" s="3">
        <v>7.0</v>
      </c>
      <c r="C4064" s="10">
        <f t="shared" si="1"/>
        <v>0.5625</v>
      </c>
    </row>
    <row r="4065">
      <c r="A4065" s="3">
        <v>72.0</v>
      </c>
      <c r="B4065" s="3">
        <v>85.0</v>
      </c>
      <c r="C4065" s="10">
        <f t="shared" si="1"/>
        <v>0.4585987261</v>
      </c>
    </row>
    <row r="4066">
      <c r="A4066" s="3">
        <v>4.0</v>
      </c>
      <c r="B4066" s="3">
        <v>0.0</v>
      </c>
      <c r="C4066" s="10">
        <f t="shared" si="1"/>
        <v>1</v>
      </c>
    </row>
    <row r="4067">
      <c r="A4067" s="3">
        <v>14.0</v>
      </c>
      <c r="B4067" s="3">
        <v>2.0</v>
      </c>
      <c r="C4067" s="10">
        <f t="shared" si="1"/>
        <v>0.875</v>
      </c>
    </row>
    <row r="4068">
      <c r="A4068" s="3">
        <v>69.0</v>
      </c>
      <c r="B4068" s="3">
        <v>127.0</v>
      </c>
      <c r="C4068" s="10">
        <f t="shared" si="1"/>
        <v>0.3520408163</v>
      </c>
    </row>
    <row r="4069">
      <c r="A4069" s="3">
        <v>13.0</v>
      </c>
      <c r="B4069" s="3">
        <v>6.0</v>
      </c>
      <c r="C4069" s="10">
        <f t="shared" si="1"/>
        <v>0.6842105263</v>
      </c>
    </row>
    <row r="4070">
      <c r="A4070" s="3">
        <v>2.0</v>
      </c>
      <c r="B4070" s="3">
        <v>14.0</v>
      </c>
      <c r="C4070" s="10">
        <f t="shared" si="1"/>
        <v>0.125</v>
      </c>
    </row>
    <row r="4071">
      <c r="A4071" s="3">
        <v>9.0</v>
      </c>
      <c r="B4071" s="3">
        <v>19.0</v>
      </c>
      <c r="C4071" s="10">
        <f t="shared" si="1"/>
        <v>0.3214285714</v>
      </c>
    </row>
    <row r="4072">
      <c r="A4072" s="3">
        <v>0.0</v>
      </c>
      <c r="B4072" s="3">
        <v>4.0</v>
      </c>
      <c r="C4072" s="10">
        <f t="shared" si="1"/>
        <v>0</v>
      </c>
    </row>
    <row r="4073">
      <c r="A4073" s="3">
        <v>76.0</v>
      </c>
      <c r="B4073" s="3">
        <v>55.0</v>
      </c>
      <c r="C4073" s="10">
        <f t="shared" si="1"/>
        <v>0.5801526718</v>
      </c>
    </row>
    <row r="4074">
      <c r="A4074" s="3">
        <v>0.0</v>
      </c>
      <c r="B4074" s="3">
        <v>2.0</v>
      </c>
      <c r="C4074" s="10">
        <f t="shared" si="1"/>
        <v>0</v>
      </c>
    </row>
    <row r="4075">
      <c r="A4075" s="3">
        <v>59.0</v>
      </c>
      <c r="B4075" s="3">
        <v>111.0</v>
      </c>
      <c r="C4075" s="10">
        <f t="shared" si="1"/>
        <v>0.3470588235</v>
      </c>
    </row>
    <row r="4076">
      <c r="A4076" s="3">
        <v>62.0</v>
      </c>
      <c r="B4076" s="3">
        <v>207.0</v>
      </c>
      <c r="C4076" s="10">
        <f t="shared" si="1"/>
        <v>0.2304832714</v>
      </c>
    </row>
    <row r="4077">
      <c r="A4077" s="3">
        <v>44.0</v>
      </c>
      <c r="B4077" s="3">
        <v>47.0</v>
      </c>
      <c r="C4077" s="10">
        <f t="shared" si="1"/>
        <v>0.4835164835</v>
      </c>
    </row>
    <row r="4078">
      <c r="A4078" s="3">
        <v>0.0</v>
      </c>
      <c r="B4078" s="3">
        <v>4.0</v>
      </c>
      <c r="C4078" s="10">
        <f t="shared" si="1"/>
        <v>0</v>
      </c>
    </row>
    <row r="4079">
      <c r="A4079" s="3">
        <v>5.0</v>
      </c>
      <c r="B4079" s="3">
        <v>7.0</v>
      </c>
      <c r="C4079" s="10">
        <f t="shared" si="1"/>
        <v>0.4166666667</v>
      </c>
    </row>
    <row r="4080">
      <c r="A4080" s="3">
        <v>19.0</v>
      </c>
      <c r="B4080" s="3">
        <v>73.0</v>
      </c>
      <c r="C4080" s="10">
        <f t="shared" si="1"/>
        <v>0.2065217391</v>
      </c>
    </row>
    <row r="4081">
      <c r="A4081" s="3">
        <v>5.0</v>
      </c>
      <c r="B4081" s="3">
        <v>0.0</v>
      </c>
      <c r="C4081" s="10">
        <f t="shared" si="1"/>
        <v>1</v>
      </c>
    </row>
    <row r="4082">
      <c r="A4082" s="3">
        <v>1.0</v>
      </c>
      <c r="B4082" s="3">
        <v>0.0</v>
      </c>
      <c r="C4082" s="10">
        <f t="shared" si="1"/>
        <v>1</v>
      </c>
    </row>
    <row r="4083">
      <c r="A4083" s="3">
        <v>1.0</v>
      </c>
      <c r="B4083" s="3">
        <v>2.0</v>
      </c>
      <c r="C4083" s="10">
        <f t="shared" si="1"/>
        <v>0.3333333333</v>
      </c>
    </row>
    <row r="4084">
      <c r="A4084" s="3">
        <v>32.0</v>
      </c>
      <c r="B4084" s="3">
        <v>10.0</v>
      </c>
      <c r="C4084" s="10">
        <f t="shared" si="1"/>
        <v>0.7619047619</v>
      </c>
    </row>
    <row r="4085">
      <c r="A4085" s="3">
        <v>1.0</v>
      </c>
      <c r="B4085" s="3">
        <v>6.0</v>
      </c>
      <c r="C4085" s="10">
        <f t="shared" si="1"/>
        <v>0.1428571429</v>
      </c>
    </row>
    <row r="4086">
      <c r="A4086" s="3">
        <v>18.0</v>
      </c>
      <c r="B4086" s="3">
        <v>53.0</v>
      </c>
      <c r="C4086" s="10">
        <f t="shared" si="1"/>
        <v>0.2535211268</v>
      </c>
    </row>
    <row r="4087">
      <c r="A4087" s="3">
        <v>3.0</v>
      </c>
      <c r="B4087" s="3">
        <v>0.0</v>
      </c>
      <c r="C4087" s="10">
        <f t="shared" si="1"/>
        <v>1</v>
      </c>
    </row>
    <row r="4088">
      <c r="A4088" s="3">
        <v>7.0</v>
      </c>
      <c r="B4088" s="3">
        <v>2.0</v>
      </c>
      <c r="C4088" s="10">
        <f t="shared" si="1"/>
        <v>0.7777777778</v>
      </c>
    </row>
    <row r="4089">
      <c r="A4089" s="3">
        <v>12.0</v>
      </c>
      <c r="B4089" s="3">
        <v>7.0</v>
      </c>
      <c r="C4089" s="10">
        <f t="shared" si="1"/>
        <v>0.6315789474</v>
      </c>
    </row>
    <row r="4090">
      <c r="A4090" s="3">
        <v>52.0</v>
      </c>
      <c r="B4090" s="3">
        <v>14.0</v>
      </c>
      <c r="C4090" s="10">
        <f t="shared" si="1"/>
        <v>0.7878787879</v>
      </c>
    </row>
    <row r="4091">
      <c r="A4091" s="3">
        <v>24.0</v>
      </c>
      <c r="B4091" s="3">
        <v>84.0</v>
      </c>
      <c r="C4091" s="10">
        <f t="shared" si="1"/>
        <v>0.2222222222</v>
      </c>
    </row>
    <row r="4092">
      <c r="A4092" s="3">
        <v>48.0</v>
      </c>
      <c r="B4092" s="3">
        <v>44.0</v>
      </c>
      <c r="C4092" s="10">
        <f t="shared" si="1"/>
        <v>0.5217391304</v>
      </c>
    </row>
    <row r="4093">
      <c r="A4093" s="3">
        <v>1.0</v>
      </c>
      <c r="B4093" s="3">
        <v>12.0</v>
      </c>
      <c r="C4093" s="10">
        <f t="shared" si="1"/>
        <v>0.07692307692</v>
      </c>
    </row>
    <row r="4094">
      <c r="A4094" s="3">
        <v>11.0</v>
      </c>
      <c r="B4094" s="3">
        <v>21.0</v>
      </c>
      <c r="C4094" s="10">
        <f t="shared" si="1"/>
        <v>0.34375</v>
      </c>
    </row>
    <row r="4095">
      <c r="A4095" s="3">
        <v>7.0</v>
      </c>
      <c r="B4095" s="3">
        <v>14.0</v>
      </c>
      <c r="C4095" s="10">
        <f t="shared" si="1"/>
        <v>0.3333333333</v>
      </c>
    </row>
    <row r="4096">
      <c r="A4096" s="3">
        <v>2.0</v>
      </c>
      <c r="B4096" s="3">
        <v>0.0</v>
      </c>
      <c r="C4096" s="10">
        <f t="shared" si="1"/>
        <v>1</v>
      </c>
    </row>
    <row r="4097">
      <c r="A4097" s="3">
        <v>1.0</v>
      </c>
      <c r="B4097" s="3">
        <v>6.0</v>
      </c>
      <c r="C4097" s="10">
        <f t="shared" si="1"/>
        <v>0.1428571429</v>
      </c>
    </row>
    <row r="4098">
      <c r="A4098" s="3">
        <v>13.0</v>
      </c>
      <c r="B4098" s="3">
        <v>14.0</v>
      </c>
      <c r="C4098" s="10">
        <f t="shared" si="1"/>
        <v>0.4814814815</v>
      </c>
    </row>
    <row r="4099">
      <c r="A4099" s="3">
        <v>28.0</v>
      </c>
      <c r="B4099" s="3">
        <v>108.0</v>
      </c>
      <c r="C4099" s="10">
        <f t="shared" si="1"/>
        <v>0.2058823529</v>
      </c>
    </row>
    <row r="4100">
      <c r="A4100" s="3">
        <v>2.0</v>
      </c>
      <c r="B4100" s="3">
        <v>7.0</v>
      </c>
      <c r="C4100" s="10">
        <f t="shared" si="1"/>
        <v>0.2222222222</v>
      </c>
    </row>
    <row r="4101">
      <c r="A4101" s="3">
        <v>15.0</v>
      </c>
      <c r="B4101" s="3">
        <v>21.0</v>
      </c>
      <c r="C4101" s="10">
        <f t="shared" si="1"/>
        <v>0.4166666667</v>
      </c>
    </row>
    <row r="4102">
      <c r="A4102" s="3">
        <v>121.0</v>
      </c>
      <c r="B4102" s="3">
        <v>175.0</v>
      </c>
      <c r="C4102" s="10">
        <f t="shared" si="1"/>
        <v>0.4087837838</v>
      </c>
    </row>
    <row r="4103">
      <c r="A4103" s="3">
        <v>5.0</v>
      </c>
      <c r="B4103" s="3">
        <v>43.0</v>
      </c>
      <c r="C4103" s="10">
        <f t="shared" si="1"/>
        <v>0.1041666667</v>
      </c>
    </row>
    <row r="4104">
      <c r="A4104" s="3">
        <v>7.0</v>
      </c>
      <c r="B4104" s="3">
        <v>12.0</v>
      </c>
      <c r="C4104" s="10">
        <f t="shared" si="1"/>
        <v>0.3684210526</v>
      </c>
    </row>
    <row r="4105">
      <c r="A4105" s="3">
        <v>50.0</v>
      </c>
      <c r="B4105" s="3">
        <v>46.0</v>
      </c>
      <c r="C4105" s="10">
        <f t="shared" si="1"/>
        <v>0.5208333333</v>
      </c>
    </row>
    <row r="4106">
      <c r="A4106" s="3">
        <v>7.0</v>
      </c>
      <c r="B4106" s="3">
        <v>75.0</v>
      </c>
      <c r="C4106" s="10">
        <f t="shared" si="1"/>
        <v>0.08536585366</v>
      </c>
    </row>
    <row r="4107">
      <c r="A4107" s="3">
        <v>70.0</v>
      </c>
      <c r="B4107" s="3">
        <v>50.0</v>
      </c>
      <c r="C4107" s="10">
        <f t="shared" si="1"/>
        <v>0.5833333333</v>
      </c>
    </row>
    <row r="4108">
      <c r="A4108" s="3">
        <v>2.0</v>
      </c>
      <c r="B4108" s="3">
        <v>0.0</v>
      </c>
      <c r="C4108" s="10">
        <f t="shared" si="1"/>
        <v>1</v>
      </c>
    </row>
    <row r="4109">
      <c r="A4109" s="3">
        <v>2.0</v>
      </c>
      <c r="B4109" s="3">
        <v>4.0</v>
      </c>
      <c r="C4109" s="10">
        <f t="shared" si="1"/>
        <v>0.3333333333</v>
      </c>
    </row>
    <row r="4110">
      <c r="A4110" s="3">
        <v>1.0</v>
      </c>
      <c r="B4110" s="3">
        <v>5.0</v>
      </c>
      <c r="C4110" s="10">
        <f t="shared" si="1"/>
        <v>0.1666666667</v>
      </c>
    </row>
    <row r="4111">
      <c r="A4111" s="3">
        <v>18.0</v>
      </c>
      <c r="B4111" s="3">
        <v>22.0</v>
      </c>
      <c r="C4111" s="10">
        <f t="shared" si="1"/>
        <v>0.45</v>
      </c>
    </row>
    <row r="4112">
      <c r="A4112" s="3">
        <v>1.0</v>
      </c>
      <c r="B4112" s="3">
        <v>6.0</v>
      </c>
      <c r="C4112" s="10">
        <f t="shared" si="1"/>
        <v>0.1428571429</v>
      </c>
    </row>
    <row r="4113">
      <c r="A4113" s="3">
        <v>2.0</v>
      </c>
      <c r="B4113" s="3">
        <v>0.0</v>
      </c>
      <c r="C4113" s="10">
        <f t="shared" si="1"/>
        <v>1</v>
      </c>
    </row>
    <row r="4114">
      <c r="A4114" s="3">
        <v>6.0</v>
      </c>
      <c r="B4114" s="3">
        <v>0.0</v>
      </c>
      <c r="C4114" s="10">
        <f t="shared" si="1"/>
        <v>1</v>
      </c>
    </row>
    <row r="4115">
      <c r="A4115" s="3">
        <v>20.0</v>
      </c>
      <c r="B4115" s="3">
        <v>26.0</v>
      </c>
      <c r="C4115" s="10">
        <f t="shared" si="1"/>
        <v>0.4347826087</v>
      </c>
    </row>
    <row r="4116">
      <c r="A4116" s="3">
        <v>7.0</v>
      </c>
      <c r="B4116" s="3">
        <v>14.0</v>
      </c>
      <c r="C4116" s="10">
        <f t="shared" si="1"/>
        <v>0.3333333333</v>
      </c>
    </row>
    <row r="4117">
      <c r="A4117" s="3">
        <v>10.0</v>
      </c>
      <c r="B4117" s="3">
        <v>11.0</v>
      </c>
      <c r="C4117" s="10">
        <f t="shared" si="1"/>
        <v>0.4761904762</v>
      </c>
    </row>
    <row r="4118">
      <c r="A4118" s="3">
        <v>2.0</v>
      </c>
      <c r="B4118" s="3">
        <v>0.0</v>
      </c>
      <c r="C4118" s="10">
        <f t="shared" si="1"/>
        <v>1</v>
      </c>
    </row>
    <row r="4119">
      <c r="A4119" s="3">
        <v>7.0</v>
      </c>
      <c r="B4119" s="3">
        <v>0.0</v>
      </c>
      <c r="C4119" s="10">
        <f t="shared" si="1"/>
        <v>1</v>
      </c>
    </row>
    <row r="4120">
      <c r="A4120" s="3">
        <v>1.0</v>
      </c>
      <c r="B4120" s="3">
        <v>0.0</v>
      </c>
      <c r="C4120" s="10">
        <f t="shared" si="1"/>
        <v>1</v>
      </c>
    </row>
    <row r="4121">
      <c r="A4121" s="3">
        <v>8.0</v>
      </c>
      <c r="B4121" s="3">
        <v>7.0</v>
      </c>
      <c r="C4121" s="10">
        <f t="shared" si="1"/>
        <v>0.5333333333</v>
      </c>
    </row>
    <row r="4122">
      <c r="A4122" s="3">
        <v>42.0</v>
      </c>
      <c r="B4122" s="3">
        <v>85.0</v>
      </c>
      <c r="C4122" s="10">
        <f t="shared" si="1"/>
        <v>0.3307086614</v>
      </c>
    </row>
    <row r="4123">
      <c r="A4123" s="3">
        <v>2.0</v>
      </c>
      <c r="B4123" s="3">
        <v>9.0</v>
      </c>
      <c r="C4123" s="10">
        <f t="shared" si="1"/>
        <v>0.1818181818</v>
      </c>
    </row>
    <row r="4124">
      <c r="A4124" s="3">
        <v>15.0</v>
      </c>
      <c r="B4124" s="3">
        <v>86.0</v>
      </c>
      <c r="C4124" s="10">
        <f t="shared" si="1"/>
        <v>0.1485148515</v>
      </c>
    </row>
    <row r="4125">
      <c r="A4125" s="3">
        <v>1.0</v>
      </c>
      <c r="B4125" s="3">
        <v>0.0</v>
      </c>
      <c r="C4125" s="10">
        <f t="shared" si="1"/>
        <v>1</v>
      </c>
    </row>
    <row r="4126">
      <c r="A4126" s="3">
        <v>5.0</v>
      </c>
      <c r="B4126" s="3">
        <v>0.0</v>
      </c>
      <c r="C4126" s="10">
        <f t="shared" si="1"/>
        <v>1</v>
      </c>
    </row>
    <row r="4127">
      <c r="A4127" s="3">
        <v>35.0</v>
      </c>
      <c r="B4127" s="3">
        <v>28.0</v>
      </c>
      <c r="C4127" s="10">
        <f t="shared" si="1"/>
        <v>0.5555555556</v>
      </c>
    </row>
    <row r="4128">
      <c r="A4128" s="3">
        <v>1.0</v>
      </c>
      <c r="B4128" s="3">
        <v>6.0</v>
      </c>
      <c r="C4128" s="10">
        <f t="shared" si="1"/>
        <v>0.1428571429</v>
      </c>
    </row>
    <row r="4129">
      <c r="A4129" s="3">
        <v>84.0</v>
      </c>
      <c r="B4129" s="3">
        <v>23.0</v>
      </c>
      <c r="C4129" s="10">
        <f t="shared" si="1"/>
        <v>0.785046729</v>
      </c>
    </row>
    <row r="4130">
      <c r="A4130" s="3">
        <v>33.0</v>
      </c>
      <c r="B4130" s="3">
        <v>39.0</v>
      </c>
      <c r="C4130" s="10">
        <f t="shared" si="1"/>
        <v>0.4583333333</v>
      </c>
    </row>
    <row r="4131">
      <c r="A4131" s="3">
        <v>18.0</v>
      </c>
      <c r="B4131" s="3">
        <v>0.0</v>
      </c>
      <c r="C4131" s="10">
        <f t="shared" si="1"/>
        <v>1</v>
      </c>
    </row>
    <row r="4132">
      <c r="A4132" s="3">
        <v>7.0</v>
      </c>
      <c r="B4132" s="3">
        <v>12.0</v>
      </c>
      <c r="C4132" s="10">
        <f t="shared" si="1"/>
        <v>0.3684210526</v>
      </c>
    </row>
    <row r="4133">
      <c r="A4133" s="3">
        <v>11.0</v>
      </c>
      <c r="B4133" s="3">
        <v>11.0</v>
      </c>
      <c r="C4133" s="10">
        <f t="shared" si="1"/>
        <v>0.5</v>
      </c>
    </row>
    <row r="4134">
      <c r="A4134" s="3">
        <v>5.0</v>
      </c>
      <c r="B4134" s="3">
        <v>17.0</v>
      </c>
      <c r="C4134" s="10">
        <f t="shared" si="1"/>
        <v>0.2272727273</v>
      </c>
    </row>
    <row r="4135">
      <c r="A4135" s="3">
        <v>19.0</v>
      </c>
      <c r="B4135" s="3">
        <v>67.0</v>
      </c>
      <c r="C4135" s="10">
        <f t="shared" si="1"/>
        <v>0.2209302326</v>
      </c>
    </row>
    <row r="4136">
      <c r="A4136" s="3">
        <v>46.0</v>
      </c>
      <c r="B4136" s="3">
        <v>117.0</v>
      </c>
      <c r="C4136" s="10">
        <f t="shared" si="1"/>
        <v>0.282208589</v>
      </c>
    </row>
    <row r="4137">
      <c r="A4137" s="3">
        <v>1.0</v>
      </c>
      <c r="B4137" s="3">
        <v>16.0</v>
      </c>
      <c r="C4137" s="10">
        <f t="shared" si="1"/>
        <v>0.05882352941</v>
      </c>
    </row>
    <row r="4138">
      <c r="A4138" s="3">
        <v>15.0</v>
      </c>
      <c r="B4138" s="3">
        <v>3.0</v>
      </c>
      <c r="C4138" s="10">
        <f t="shared" si="1"/>
        <v>0.8333333333</v>
      </c>
    </row>
    <row r="4139">
      <c r="A4139" s="3">
        <v>7.0</v>
      </c>
      <c r="B4139" s="3">
        <v>2.0</v>
      </c>
      <c r="C4139" s="10">
        <f t="shared" si="1"/>
        <v>0.7777777778</v>
      </c>
    </row>
    <row r="4140">
      <c r="A4140" s="3">
        <v>3.0</v>
      </c>
      <c r="B4140" s="3">
        <v>4.0</v>
      </c>
      <c r="C4140" s="10">
        <f t="shared" si="1"/>
        <v>0.4285714286</v>
      </c>
    </row>
    <row r="4141">
      <c r="A4141" s="3">
        <v>31.0</v>
      </c>
      <c r="B4141" s="3">
        <v>26.0</v>
      </c>
      <c r="C4141" s="10">
        <f t="shared" si="1"/>
        <v>0.5438596491</v>
      </c>
    </row>
    <row r="4142">
      <c r="A4142" s="3">
        <v>8.0</v>
      </c>
      <c r="B4142" s="3">
        <v>12.0</v>
      </c>
      <c r="C4142" s="10">
        <f t="shared" si="1"/>
        <v>0.4</v>
      </c>
    </row>
    <row r="4143">
      <c r="A4143" s="3">
        <v>1.0</v>
      </c>
      <c r="B4143" s="3">
        <v>3.0</v>
      </c>
      <c r="C4143" s="10">
        <f t="shared" si="1"/>
        <v>0.25</v>
      </c>
    </row>
    <row r="4144">
      <c r="A4144" s="3">
        <v>45.0</v>
      </c>
      <c r="B4144" s="3">
        <v>93.0</v>
      </c>
      <c r="C4144" s="10">
        <f t="shared" si="1"/>
        <v>0.3260869565</v>
      </c>
    </row>
    <row r="4145">
      <c r="A4145" s="3">
        <v>2.0</v>
      </c>
      <c r="B4145" s="3">
        <v>0.0</v>
      </c>
      <c r="C4145" s="10">
        <f t="shared" si="1"/>
        <v>1</v>
      </c>
    </row>
    <row r="4146">
      <c r="A4146" s="3">
        <v>6.0</v>
      </c>
      <c r="B4146" s="3">
        <v>15.0</v>
      </c>
      <c r="C4146" s="10">
        <f t="shared" si="1"/>
        <v>0.2857142857</v>
      </c>
    </row>
    <row r="4147">
      <c r="A4147" s="3">
        <v>2.0</v>
      </c>
      <c r="B4147" s="3">
        <v>2.0</v>
      </c>
      <c r="C4147" s="10">
        <f t="shared" si="1"/>
        <v>0.5</v>
      </c>
    </row>
    <row r="4148">
      <c r="A4148" s="3">
        <v>31.0</v>
      </c>
      <c r="B4148" s="3">
        <v>0.0</v>
      </c>
      <c r="C4148" s="10">
        <f t="shared" si="1"/>
        <v>1</v>
      </c>
    </row>
    <row r="4149">
      <c r="A4149" s="3">
        <v>6.0</v>
      </c>
      <c r="B4149" s="3">
        <v>7.0</v>
      </c>
      <c r="C4149" s="10">
        <f t="shared" si="1"/>
        <v>0.4615384615</v>
      </c>
    </row>
    <row r="4150">
      <c r="A4150" s="3">
        <v>8.0</v>
      </c>
      <c r="B4150" s="3">
        <v>10.0</v>
      </c>
      <c r="C4150" s="10">
        <f t="shared" si="1"/>
        <v>0.4444444444</v>
      </c>
    </row>
    <row r="4151">
      <c r="A4151" s="3">
        <v>28.0</v>
      </c>
      <c r="B4151" s="3">
        <v>155.0</v>
      </c>
      <c r="C4151" s="10">
        <f t="shared" si="1"/>
        <v>0.1530054645</v>
      </c>
    </row>
    <row r="4152">
      <c r="A4152" s="3">
        <v>1.0</v>
      </c>
      <c r="B4152" s="3">
        <v>0.0</v>
      </c>
      <c r="C4152" s="10">
        <f t="shared" si="1"/>
        <v>1</v>
      </c>
    </row>
    <row r="4153">
      <c r="A4153" s="3">
        <v>16.0</v>
      </c>
      <c r="B4153" s="3">
        <v>20.0</v>
      </c>
      <c r="C4153" s="10">
        <f t="shared" si="1"/>
        <v>0.4444444444</v>
      </c>
    </row>
    <row r="4154">
      <c r="A4154" s="3">
        <v>2.0</v>
      </c>
      <c r="B4154" s="3">
        <v>37.0</v>
      </c>
      <c r="C4154" s="10">
        <f t="shared" si="1"/>
        <v>0.05128205128</v>
      </c>
    </row>
    <row r="4155">
      <c r="A4155" s="3">
        <v>11.0</v>
      </c>
      <c r="B4155" s="3">
        <v>0.0</v>
      </c>
      <c r="C4155" s="10">
        <f t="shared" si="1"/>
        <v>1</v>
      </c>
    </row>
    <row r="4156">
      <c r="A4156" s="3">
        <v>59.0</v>
      </c>
      <c r="B4156" s="3">
        <v>30.0</v>
      </c>
      <c r="C4156" s="10">
        <f t="shared" si="1"/>
        <v>0.6629213483</v>
      </c>
    </row>
    <row r="4157">
      <c r="A4157" s="3">
        <v>8.0</v>
      </c>
      <c r="B4157" s="3">
        <v>9.0</v>
      </c>
      <c r="C4157" s="10">
        <f t="shared" si="1"/>
        <v>0.4705882353</v>
      </c>
    </row>
    <row r="4158">
      <c r="A4158" s="3">
        <v>77.0</v>
      </c>
      <c r="B4158" s="3">
        <v>111.0</v>
      </c>
      <c r="C4158" s="10">
        <f t="shared" si="1"/>
        <v>0.4095744681</v>
      </c>
    </row>
    <row r="4159">
      <c r="A4159" s="3">
        <v>29.0</v>
      </c>
      <c r="B4159" s="3">
        <v>38.0</v>
      </c>
      <c r="C4159" s="10">
        <f t="shared" si="1"/>
        <v>0.4328358209</v>
      </c>
    </row>
    <row r="4160">
      <c r="A4160" s="3">
        <v>0.0</v>
      </c>
      <c r="B4160" s="3">
        <v>3.0</v>
      </c>
      <c r="C4160" s="10">
        <f t="shared" si="1"/>
        <v>0</v>
      </c>
    </row>
    <row r="4161">
      <c r="A4161" s="3">
        <v>62.0</v>
      </c>
      <c r="B4161" s="3">
        <v>138.0</v>
      </c>
      <c r="C4161" s="10">
        <f t="shared" si="1"/>
        <v>0.31</v>
      </c>
    </row>
    <row r="4162">
      <c r="A4162" s="3">
        <v>37.0</v>
      </c>
      <c r="B4162" s="3">
        <v>13.0</v>
      </c>
      <c r="C4162" s="10">
        <f t="shared" si="1"/>
        <v>0.74</v>
      </c>
    </row>
    <row r="4163">
      <c r="A4163" s="3">
        <v>28.0</v>
      </c>
      <c r="B4163" s="3">
        <v>27.0</v>
      </c>
      <c r="C4163" s="10">
        <f t="shared" si="1"/>
        <v>0.5090909091</v>
      </c>
    </row>
    <row r="4164">
      <c r="A4164" s="3">
        <v>99.0</v>
      </c>
      <c r="B4164" s="3">
        <v>77.0</v>
      </c>
      <c r="C4164" s="10">
        <f t="shared" si="1"/>
        <v>0.5625</v>
      </c>
    </row>
    <row r="4165">
      <c r="A4165" s="3">
        <v>0.0</v>
      </c>
      <c r="B4165" s="3">
        <v>15.0</v>
      </c>
      <c r="C4165" s="10">
        <f t="shared" si="1"/>
        <v>0</v>
      </c>
    </row>
    <row r="4166">
      <c r="A4166" s="3">
        <v>23.0</v>
      </c>
      <c r="B4166" s="3">
        <v>30.0</v>
      </c>
      <c r="C4166" s="10">
        <f t="shared" si="1"/>
        <v>0.4339622642</v>
      </c>
    </row>
    <row r="4167">
      <c r="A4167" s="3">
        <v>0.0</v>
      </c>
      <c r="B4167" s="3">
        <v>1.0</v>
      </c>
      <c r="C4167" s="10">
        <f t="shared" si="1"/>
        <v>0</v>
      </c>
    </row>
    <row r="4168">
      <c r="A4168" s="3">
        <v>19.0</v>
      </c>
      <c r="B4168" s="3">
        <v>2.0</v>
      </c>
      <c r="C4168" s="10">
        <f t="shared" si="1"/>
        <v>0.9047619048</v>
      </c>
    </row>
    <row r="4169">
      <c r="A4169" s="3">
        <v>6.0</v>
      </c>
      <c r="B4169" s="3">
        <v>16.0</v>
      </c>
      <c r="C4169" s="10">
        <f t="shared" si="1"/>
        <v>0.2727272727</v>
      </c>
    </row>
    <row r="4170">
      <c r="A4170" s="3">
        <v>15.0</v>
      </c>
      <c r="B4170" s="3">
        <v>59.0</v>
      </c>
      <c r="C4170" s="10">
        <f t="shared" si="1"/>
        <v>0.2027027027</v>
      </c>
    </row>
    <row r="4171">
      <c r="A4171" s="3">
        <v>20.0</v>
      </c>
      <c r="B4171" s="3">
        <v>22.0</v>
      </c>
      <c r="C4171" s="10">
        <f t="shared" si="1"/>
        <v>0.4761904762</v>
      </c>
    </row>
    <row r="4172">
      <c r="A4172" s="3">
        <v>53.0</v>
      </c>
      <c r="B4172" s="3">
        <v>115.0</v>
      </c>
      <c r="C4172" s="10">
        <f t="shared" si="1"/>
        <v>0.3154761905</v>
      </c>
    </row>
    <row r="4173">
      <c r="A4173" s="3">
        <v>12.0</v>
      </c>
      <c r="B4173" s="3">
        <v>11.0</v>
      </c>
      <c r="C4173" s="10">
        <f t="shared" si="1"/>
        <v>0.5217391304</v>
      </c>
    </row>
    <row r="4174">
      <c r="A4174" s="3">
        <v>23.0</v>
      </c>
      <c r="B4174" s="3">
        <v>74.0</v>
      </c>
      <c r="C4174" s="10">
        <f t="shared" si="1"/>
        <v>0.2371134021</v>
      </c>
    </row>
    <row r="4175">
      <c r="A4175" s="3">
        <v>1.0</v>
      </c>
      <c r="B4175" s="3">
        <v>4.0</v>
      </c>
      <c r="C4175" s="10">
        <f t="shared" si="1"/>
        <v>0.2</v>
      </c>
    </row>
    <row r="4176">
      <c r="A4176" s="3">
        <v>2.0</v>
      </c>
      <c r="B4176" s="3">
        <v>2.0</v>
      </c>
      <c r="C4176" s="10">
        <f t="shared" si="1"/>
        <v>0.5</v>
      </c>
    </row>
    <row r="4177">
      <c r="A4177" s="3">
        <v>6.0</v>
      </c>
      <c r="B4177" s="3">
        <v>22.0</v>
      </c>
      <c r="C4177" s="10">
        <f t="shared" si="1"/>
        <v>0.2142857143</v>
      </c>
    </row>
    <row r="4178">
      <c r="A4178" s="3">
        <v>14.0</v>
      </c>
      <c r="B4178" s="3">
        <v>7.0</v>
      </c>
      <c r="C4178" s="10">
        <f t="shared" si="1"/>
        <v>0.6666666667</v>
      </c>
    </row>
    <row r="4179">
      <c r="A4179" s="3">
        <v>105.0</v>
      </c>
      <c r="B4179" s="3">
        <v>106.0</v>
      </c>
      <c r="C4179" s="10">
        <f t="shared" si="1"/>
        <v>0.4976303318</v>
      </c>
    </row>
    <row r="4180">
      <c r="A4180" s="3">
        <v>3.0</v>
      </c>
      <c r="B4180" s="3">
        <v>0.0</v>
      </c>
      <c r="C4180" s="10">
        <f t="shared" si="1"/>
        <v>1</v>
      </c>
    </row>
    <row r="4181">
      <c r="A4181" s="3">
        <v>1.0</v>
      </c>
      <c r="B4181" s="3">
        <v>21.0</v>
      </c>
      <c r="C4181" s="10">
        <f t="shared" si="1"/>
        <v>0.04545454545</v>
      </c>
    </row>
    <row r="4182">
      <c r="A4182" s="3">
        <v>7.0</v>
      </c>
      <c r="B4182" s="3">
        <v>18.0</v>
      </c>
      <c r="C4182" s="10">
        <f t="shared" si="1"/>
        <v>0.28</v>
      </c>
    </row>
    <row r="4183">
      <c r="A4183" s="3">
        <v>44.0</v>
      </c>
      <c r="B4183" s="3">
        <v>22.0</v>
      </c>
      <c r="C4183" s="10">
        <f t="shared" si="1"/>
        <v>0.6666666667</v>
      </c>
    </row>
    <row r="4184">
      <c r="A4184" s="3">
        <v>23.0</v>
      </c>
      <c r="B4184" s="3">
        <v>69.0</v>
      </c>
      <c r="C4184" s="10">
        <f t="shared" si="1"/>
        <v>0.25</v>
      </c>
    </row>
    <row r="4185">
      <c r="A4185" s="3">
        <v>83.0</v>
      </c>
      <c r="B4185" s="3">
        <v>68.0</v>
      </c>
      <c r="C4185" s="10">
        <f t="shared" si="1"/>
        <v>0.5496688742</v>
      </c>
    </row>
    <row r="4186">
      <c r="A4186" s="3">
        <v>4.0</v>
      </c>
      <c r="B4186" s="3">
        <v>11.0</v>
      </c>
      <c r="C4186" s="10">
        <f t="shared" si="1"/>
        <v>0.2666666667</v>
      </c>
    </row>
    <row r="4187">
      <c r="A4187" s="3">
        <v>9.0</v>
      </c>
      <c r="B4187" s="3">
        <v>4.0</v>
      </c>
      <c r="C4187" s="10">
        <f t="shared" si="1"/>
        <v>0.6923076923</v>
      </c>
    </row>
    <row r="4188">
      <c r="A4188" s="3">
        <v>36.0</v>
      </c>
      <c r="B4188" s="3">
        <v>34.0</v>
      </c>
      <c r="C4188" s="10">
        <f t="shared" si="1"/>
        <v>0.5142857143</v>
      </c>
    </row>
    <row r="4189">
      <c r="A4189" s="3">
        <v>0.0</v>
      </c>
      <c r="B4189" s="3">
        <v>4.0</v>
      </c>
      <c r="C4189" s="10">
        <f t="shared" si="1"/>
        <v>0</v>
      </c>
    </row>
    <row r="4190">
      <c r="A4190" s="3">
        <v>49.0</v>
      </c>
      <c r="B4190" s="3">
        <v>33.0</v>
      </c>
      <c r="C4190" s="10">
        <f t="shared" si="1"/>
        <v>0.5975609756</v>
      </c>
    </row>
    <row r="4191">
      <c r="A4191" s="3">
        <v>2.0</v>
      </c>
      <c r="B4191" s="3">
        <v>0.0</v>
      </c>
      <c r="C4191" s="10">
        <f t="shared" si="1"/>
        <v>1</v>
      </c>
    </row>
    <row r="4192">
      <c r="A4192" s="3">
        <v>8.0</v>
      </c>
      <c r="B4192" s="3">
        <v>12.0</v>
      </c>
      <c r="C4192" s="10">
        <f t="shared" si="1"/>
        <v>0.4</v>
      </c>
    </row>
    <row r="4193">
      <c r="A4193" s="3">
        <v>0.0</v>
      </c>
      <c r="B4193" s="3">
        <v>6.0</v>
      </c>
      <c r="C4193" s="10">
        <f t="shared" si="1"/>
        <v>0</v>
      </c>
    </row>
    <row r="4194">
      <c r="A4194" s="3">
        <v>15.0</v>
      </c>
      <c r="B4194" s="3">
        <v>34.0</v>
      </c>
      <c r="C4194" s="10">
        <f t="shared" si="1"/>
        <v>0.306122449</v>
      </c>
    </row>
    <row r="4195">
      <c r="A4195" s="3">
        <v>3.0</v>
      </c>
      <c r="B4195" s="3">
        <v>0.0</v>
      </c>
      <c r="C4195" s="10">
        <f t="shared" si="1"/>
        <v>1</v>
      </c>
    </row>
    <row r="4196">
      <c r="A4196" s="3">
        <v>0.0</v>
      </c>
      <c r="B4196" s="3">
        <v>1.0</v>
      </c>
      <c r="C4196" s="10">
        <f t="shared" si="1"/>
        <v>0</v>
      </c>
    </row>
    <row r="4197">
      <c r="A4197" s="3">
        <v>24.0</v>
      </c>
      <c r="B4197" s="3">
        <v>5.0</v>
      </c>
      <c r="C4197" s="10">
        <f t="shared" si="1"/>
        <v>0.8275862069</v>
      </c>
    </row>
    <row r="4198">
      <c r="A4198" s="3">
        <v>56.0</v>
      </c>
      <c r="B4198" s="3">
        <v>70.0</v>
      </c>
      <c r="C4198" s="10">
        <f t="shared" si="1"/>
        <v>0.4444444444</v>
      </c>
    </row>
    <row r="4199">
      <c r="A4199" s="3">
        <v>4.0</v>
      </c>
      <c r="B4199" s="3">
        <v>5.0</v>
      </c>
      <c r="C4199" s="10">
        <f t="shared" si="1"/>
        <v>0.4444444444</v>
      </c>
    </row>
    <row r="4200">
      <c r="A4200" s="3">
        <v>9.0</v>
      </c>
      <c r="B4200" s="3">
        <v>13.0</v>
      </c>
      <c r="C4200" s="10">
        <f t="shared" si="1"/>
        <v>0.4090909091</v>
      </c>
    </row>
    <row r="4201">
      <c r="A4201" s="3">
        <v>29.0</v>
      </c>
      <c r="B4201" s="3">
        <v>27.0</v>
      </c>
      <c r="C4201" s="10">
        <f t="shared" si="1"/>
        <v>0.5178571429</v>
      </c>
    </row>
    <row r="4202">
      <c r="A4202" s="3">
        <v>1.0</v>
      </c>
      <c r="B4202" s="3">
        <v>0.0</v>
      </c>
      <c r="C4202" s="10">
        <f t="shared" si="1"/>
        <v>1</v>
      </c>
    </row>
    <row r="4203">
      <c r="A4203" s="3">
        <v>1.0</v>
      </c>
      <c r="B4203" s="3">
        <v>0.0</v>
      </c>
      <c r="C4203" s="10">
        <f t="shared" si="1"/>
        <v>1</v>
      </c>
    </row>
    <row r="4204">
      <c r="A4204" s="3">
        <v>78.0</v>
      </c>
      <c r="B4204" s="3">
        <v>42.0</v>
      </c>
      <c r="C4204" s="10">
        <f t="shared" si="1"/>
        <v>0.65</v>
      </c>
    </row>
    <row r="4205">
      <c r="A4205" s="3">
        <v>21.0</v>
      </c>
      <c r="B4205" s="3">
        <v>165.0</v>
      </c>
      <c r="C4205" s="10">
        <f t="shared" si="1"/>
        <v>0.1129032258</v>
      </c>
    </row>
    <row r="4206">
      <c r="A4206" s="3">
        <v>108.0</v>
      </c>
      <c r="B4206" s="3">
        <v>118.0</v>
      </c>
      <c r="C4206" s="10">
        <f t="shared" si="1"/>
        <v>0.4778761062</v>
      </c>
    </row>
    <row r="4207">
      <c r="A4207" s="3">
        <v>3.0</v>
      </c>
      <c r="B4207" s="3">
        <v>2.0</v>
      </c>
      <c r="C4207" s="10">
        <f t="shared" si="1"/>
        <v>0.6</v>
      </c>
    </row>
    <row r="4208">
      <c r="A4208" s="3">
        <v>1.0</v>
      </c>
      <c r="B4208" s="3">
        <v>0.0</v>
      </c>
      <c r="C4208" s="10">
        <f t="shared" si="1"/>
        <v>1</v>
      </c>
    </row>
    <row r="4209">
      <c r="A4209" s="3">
        <v>1.0</v>
      </c>
      <c r="B4209" s="3">
        <v>6.0</v>
      </c>
      <c r="C4209" s="10">
        <f t="shared" si="1"/>
        <v>0.1428571429</v>
      </c>
    </row>
    <row r="4210">
      <c r="A4210" s="3">
        <v>2.0</v>
      </c>
      <c r="B4210" s="3">
        <v>29.0</v>
      </c>
      <c r="C4210" s="10">
        <f t="shared" si="1"/>
        <v>0.06451612903</v>
      </c>
    </row>
    <row r="4211">
      <c r="A4211" s="3">
        <v>36.0</v>
      </c>
      <c r="B4211" s="3">
        <v>112.0</v>
      </c>
      <c r="C4211" s="10">
        <f t="shared" si="1"/>
        <v>0.2432432432</v>
      </c>
    </row>
    <row r="4212">
      <c r="A4212" s="3">
        <v>6.0</v>
      </c>
      <c r="B4212" s="3">
        <v>13.0</v>
      </c>
      <c r="C4212" s="10">
        <f t="shared" si="1"/>
        <v>0.3157894737</v>
      </c>
    </row>
    <row r="4213">
      <c r="A4213" s="3">
        <v>9.0</v>
      </c>
      <c r="B4213" s="3">
        <v>4.0</v>
      </c>
      <c r="C4213" s="10">
        <f t="shared" si="1"/>
        <v>0.6923076923</v>
      </c>
    </row>
    <row r="4214">
      <c r="A4214" s="3">
        <v>15.0</v>
      </c>
      <c r="B4214" s="3">
        <v>86.0</v>
      </c>
      <c r="C4214" s="10">
        <f t="shared" si="1"/>
        <v>0.1485148515</v>
      </c>
    </row>
    <row r="4215">
      <c r="A4215" s="3">
        <v>1.0</v>
      </c>
      <c r="B4215" s="3">
        <v>4.0</v>
      </c>
      <c r="C4215" s="10">
        <f t="shared" si="1"/>
        <v>0.2</v>
      </c>
    </row>
    <row r="4216">
      <c r="A4216" s="3">
        <v>3.0</v>
      </c>
      <c r="B4216" s="3">
        <v>0.0</v>
      </c>
      <c r="C4216" s="10">
        <f t="shared" si="1"/>
        <v>1</v>
      </c>
    </row>
    <row r="4217">
      <c r="A4217" s="3">
        <v>6.0</v>
      </c>
      <c r="B4217" s="3">
        <v>0.0</v>
      </c>
      <c r="C4217" s="10">
        <f t="shared" si="1"/>
        <v>1</v>
      </c>
    </row>
    <row r="4218">
      <c r="A4218" s="3">
        <v>14.0</v>
      </c>
      <c r="B4218" s="3">
        <v>12.0</v>
      </c>
      <c r="C4218" s="10">
        <f t="shared" si="1"/>
        <v>0.5384615385</v>
      </c>
    </row>
    <row r="4219">
      <c r="A4219" s="3">
        <v>27.0</v>
      </c>
      <c r="B4219" s="3">
        <v>47.0</v>
      </c>
      <c r="C4219" s="10">
        <f t="shared" si="1"/>
        <v>0.3648648649</v>
      </c>
    </row>
    <row r="4220">
      <c r="A4220" s="3">
        <v>3.0</v>
      </c>
      <c r="B4220" s="3">
        <v>8.0</v>
      </c>
      <c r="C4220" s="10">
        <f t="shared" si="1"/>
        <v>0.2727272727</v>
      </c>
    </row>
    <row r="4221">
      <c r="A4221" s="3">
        <v>34.0</v>
      </c>
      <c r="B4221" s="3">
        <v>42.0</v>
      </c>
      <c r="C4221" s="10">
        <f t="shared" si="1"/>
        <v>0.4473684211</v>
      </c>
    </row>
    <row r="4222">
      <c r="A4222" s="3">
        <v>1.0</v>
      </c>
      <c r="B4222" s="3">
        <v>6.0</v>
      </c>
      <c r="C4222" s="10">
        <f t="shared" si="1"/>
        <v>0.1428571429</v>
      </c>
    </row>
    <row r="4223">
      <c r="A4223" s="3">
        <v>5.0</v>
      </c>
      <c r="B4223" s="3">
        <v>7.0</v>
      </c>
      <c r="C4223" s="10">
        <f t="shared" si="1"/>
        <v>0.4166666667</v>
      </c>
    </row>
    <row r="4224">
      <c r="A4224" s="3">
        <v>35.0</v>
      </c>
      <c r="B4224" s="3">
        <v>35.0</v>
      </c>
      <c r="C4224" s="10">
        <f t="shared" si="1"/>
        <v>0.5</v>
      </c>
    </row>
    <row r="4225">
      <c r="A4225" s="3">
        <v>9.0</v>
      </c>
      <c r="B4225" s="3">
        <v>28.0</v>
      </c>
      <c r="C4225" s="10">
        <f t="shared" si="1"/>
        <v>0.2432432432</v>
      </c>
    </row>
    <row r="4226">
      <c r="A4226" s="3">
        <v>5.0</v>
      </c>
      <c r="B4226" s="3">
        <v>0.0</v>
      </c>
      <c r="C4226" s="10">
        <f t="shared" si="1"/>
        <v>1</v>
      </c>
    </row>
    <row r="4227">
      <c r="A4227" s="3">
        <v>12.0</v>
      </c>
      <c r="B4227" s="3">
        <v>15.0</v>
      </c>
      <c r="C4227" s="10">
        <f t="shared" si="1"/>
        <v>0.4444444444</v>
      </c>
    </row>
    <row r="4228">
      <c r="A4228" s="3">
        <v>36.0</v>
      </c>
      <c r="B4228" s="3">
        <v>69.0</v>
      </c>
      <c r="C4228" s="10">
        <f t="shared" si="1"/>
        <v>0.3428571429</v>
      </c>
    </row>
    <row r="4229">
      <c r="A4229" s="3">
        <v>7.0</v>
      </c>
      <c r="B4229" s="3">
        <v>2.0</v>
      </c>
      <c r="C4229" s="10">
        <f t="shared" si="1"/>
        <v>0.7777777778</v>
      </c>
    </row>
    <row r="4230">
      <c r="A4230" s="3">
        <v>50.0</v>
      </c>
      <c r="B4230" s="3">
        <v>191.0</v>
      </c>
      <c r="C4230" s="10">
        <f t="shared" si="1"/>
        <v>0.2074688797</v>
      </c>
    </row>
    <row r="4231">
      <c r="A4231" s="3">
        <v>5.0</v>
      </c>
      <c r="B4231" s="3">
        <v>3.0</v>
      </c>
      <c r="C4231" s="10">
        <f t="shared" si="1"/>
        <v>0.625</v>
      </c>
    </row>
    <row r="4232">
      <c r="A4232" s="3">
        <v>2.0</v>
      </c>
      <c r="B4232" s="3">
        <v>0.0</v>
      </c>
      <c r="C4232" s="10">
        <f t="shared" si="1"/>
        <v>1</v>
      </c>
    </row>
    <row r="4233">
      <c r="A4233" s="3">
        <v>4.0</v>
      </c>
      <c r="B4233" s="3">
        <v>5.0</v>
      </c>
      <c r="C4233" s="10">
        <f t="shared" si="1"/>
        <v>0.4444444444</v>
      </c>
    </row>
    <row r="4234">
      <c r="A4234" s="3">
        <v>8.0</v>
      </c>
      <c r="B4234" s="3">
        <v>0.0</v>
      </c>
      <c r="C4234" s="10">
        <f t="shared" si="1"/>
        <v>1</v>
      </c>
    </row>
    <row r="4235">
      <c r="A4235" s="3">
        <v>1.0</v>
      </c>
      <c r="B4235" s="3">
        <v>5.0</v>
      </c>
      <c r="C4235" s="10">
        <f t="shared" si="1"/>
        <v>0.1666666667</v>
      </c>
    </row>
    <row r="4236">
      <c r="A4236" s="3">
        <v>19.0</v>
      </c>
      <c r="B4236" s="3">
        <v>0.0</v>
      </c>
      <c r="C4236" s="10">
        <f t="shared" si="1"/>
        <v>1</v>
      </c>
    </row>
    <row r="4237">
      <c r="A4237" s="3">
        <v>3.0</v>
      </c>
      <c r="B4237" s="3">
        <v>0.0</v>
      </c>
      <c r="C4237" s="10">
        <f t="shared" si="1"/>
        <v>1</v>
      </c>
    </row>
    <row r="4238">
      <c r="A4238" s="3">
        <v>3.0</v>
      </c>
      <c r="B4238" s="3">
        <v>5.0</v>
      </c>
      <c r="C4238" s="10">
        <f t="shared" si="1"/>
        <v>0.375</v>
      </c>
    </row>
    <row r="4239">
      <c r="A4239" s="3">
        <v>36.0</v>
      </c>
      <c r="B4239" s="3">
        <v>48.0</v>
      </c>
      <c r="C4239" s="10">
        <f t="shared" si="1"/>
        <v>0.4285714286</v>
      </c>
    </row>
    <row r="4240">
      <c r="A4240" s="3">
        <v>0.0</v>
      </c>
      <c r="B4240" s="3">
        <v>38.0</v>
      </c>
      <c r="C4240" s="10">
        <f t="shared" si="1"/>
        <v>0</v>
      </c>
    </row>
    <row r="4241">
      <c r="A4241" s="3">
        <v>6.0</v>
      </c>
      <c r="B4241" s="3">
        <v>9.0</v>
      </c>
      <c r="C4241" s="10">
        <f t="shared" si="1"/>
        <v>0.4</v>
      </c>
    </row>
    <row r="4242">
      <c r="A4242" s="3">
        <v>18.0</v>
      </c>
      <c r="B4242" s="3">
        <v>24.0</v>
      </c>
      <c r="C4242" s="10">
        <f t="shared" si="1"/>
        <v>0.4285714286</v>
      </c>
    </row>
    <row r="4243">
      <c r="A4243" s="3">
        <v>62.0</v>
      </c>
      <c r="B4243" s="3">
        <v>88.0</v>
      </c>
      <c r="C4243" s="10">
        <f t="shared" si="1"/>
        <v>0.4133333333</v>
      </c>
    </row>
    <row r="4244">
      <c r="A4244" s="3">
        <v>6.0</v>
      </c>
      <c r="B4244" s="3">
        <v>0.0</v>
      </c>
      <c r="C4244" s="10">
        <f t="shared" si="1"/>
        <v>1</v>
      </c>
    </row>
    <row r="4245">
      <c r="A4245" s="3">
        <v>4.0</v>
      </c>
      <c r="B4245" s="3">
        <v>0.0</v>
      </c>
      <c r="C4245" s="10">
        <f t="shared" si="1"/>
        <v>1</v>
      </c>
    </row>
    <row r="4246">
      <c r="A4246" s="3">
        <v>26.0</v>
      </c>
      <c r="B4246" s="3">
        <v>67.0</v>
      </c>
      <c r="C4246" s="10">
        <f t="shared" si="1"/>
        <v>0.2795698925</v>
      </c>
    </row>
    <row r="4247">
      <c r="A4247" s="3">
        <v>4.0</v>
      </c>
      <c r="B4247" s="3">
        <v>0.0</v>
      </c>
      <c r="C4247" s="10">
        <f t="shared" si="1"/>
        <v>1</v>
      </c>
    </row>
    <row r="4248">
      <c r="A4248" s="3">
        <v>2.0</v>
      </c>
      <c r="B4248" s="3">
        <v>0.0</v>
      </c>
      <c r="C4248" s="10">
        <f t="shared" si="1"/>
        <v>1</v>
      </c>
    </row>
    <row r="4249">
      <c r="A4249" s="3">
        <v>0.0</v>
      </c>
      <c r="B4249" s="3">
        <v>4.0</v>
      </c>
      <c r="C4249" s="10">
        <f t="shared" si="1"/>
        <v>0</v>
      </c>
    </row>
    <row r="4250">
      <c r="A4250" s="3">
        <v>36.0</v>
      </c>
      <c r="B4250" s="3">
        <v>26.0</v>
      </c>
      <c r="C4250" s="10">
        <f t="shared" si="1"/>
        <v>0.5806451613</v>
      </c>
    </row>
    <row r="4251">
      <c r="A4251" s="3">
        <v>0.0</v>
      </c>
      <c r="B4251" s="3">
        <v>2.0</v>
      </c>
      <c r="C4251" s="10">
        <f t="shared" si="1"/>
        <v>0</v>
      </c>
    </row>
    <row r="4252">
      <c r="A4252" s="3">
        <v>37.0</v>
      </c>
      <c r="B4252" s="3">
        <v>31.0</v>
      </c>
      <c r="C4252" s="10">
        <f t="shared" si="1"/>
        <v>0.5441176471</v>
      </c>
    </row>
    <row r="4253">
      <c r="A4253" s="3">
        <v>30.0</v>
      </c>
      <c r="B4253" s="3">
        <v>0.0</v>
      </c>
      <c r="C4253" s="10">
        <f t="shared" si="1"/>
        <v>1</v>
      </c>
    </row>
    <row r="4254">
      <c r="A4254" s="3">
        <v>31.0</v>
      </c>
      <c r="B4254" s="3">
        <v>118.0</v>
      </c>
      <c r="C4254" s="10">
        <f t="shared" si="1"/>
        <v>0.2080536913</v>
      </c>
    </row>
    <row r="4255">
      <c r="A4255" s="3">
        <v>2.0</v>
      </c>
      <c r="B4255" s="3">
        <v>3.0</v>
      </c>
      <c r="C4255" s="10">
        <f t="shared" si="1"/>
        <v>0.4</v>
      </c>
    </row>
    <row r="4256">
      <c r="A4256" s="3">
        <v>14.0</v>
      </c>
      <c r="B4256" s="3">
        <v>16.0</v>
      </c>
      <c r="C4256" s="10">
        <f t="shared" si="1"/>
        <v>0.4666666667</v>
      </c>
    </row>
    <row r="4257">
      <c r="A4257" s="3">
        <v>22.0</v>
      </c>
      <c r="B4257" s="3">
        <v>6.0</v>
      </c>
      <c r="C4257" s="10">
        <f t="shared" si="1"/>
        <v>0.7857142857</v>
      </c>
    </row>
    <row r="4258">
      <c r="A4258" s="3">
        <v>7.0</v>
      </c>
      <c r="B4258" s="3">
        <v>13.0</v>
      </c>
      <c r="C4258" s="10">
        <f t="shared" si="1"/>
        <v>0.35</v>
      </c>
    </row>
    <row r="4259">
      <c r="A4259" s="3">
        <v>10.0</v>
      </c>
      <c r="B4259" s="3">
        <v>29.0</v>
      </c>
      <c r="C4259" s="10">
        <f t="shared" si="1"/>
        <v>0.2564102564</v>
      </c>
    </row>
    <row r="4260">
      <c r="A4260" s="3">
        <v>3.0</v>
      </c>
      <c r="B4260" s="3">
        <v>0.0</v>
      </c>
      <c r="C4260" s="10">
        <f t="shared" si="1"/>
        <v>1</v>
      </c>
    </row>
    <row r="4261">
      <c r="A4261" s="3">
        <v>87.0</v>
      </c>
      <c r="B4261" s="3">
        <v>123.0</v>
      </c>
      <c r="C4261" s="10">
        <f t="shared" si="1"/>
        <v>0.4142857143</v>
      </c>
    </row>
    <row r="4262">
      <c r="A4262" s="3">
        <v>37.0</v>
      </c>
      <c r="B4262" s="3">
        <v>2.0</v>
      </c>
      <c r="C4262" s="10">
        <f t="shared" si="1"/>
        <v>0.9487179487</v>
      </c>
    </row>
    <row r="4263">
      <c r="A4263" s="3">
        <v>27.0</v>
      </c>
      <c r="B4263" s="3">
        <v>25.0</v>
      </c>
      <c r="C4263" s="10">
        <f t="shared" si="1"/>
        <v>0.5192307692</v>
      </c>
    </row>
    <row r="4264">
      <c r="A4264" s="3">
        <v>3.0</v>
      </c>
      <c r="B4264" s="3">
        <v>2.0</v>
      </c>
      <c r="C4264" s="10">
        <f t="shared" si="1"/>
        <v>0.6</v>
      </c>
    </row>
    <row r="4265">
      <c r="A4265" s="3">
        <v>26.0</v>
      </c>
      <c r="B4265" s="3">
        <v>74.0</v>
      </c>
      <c r="C4265" s="10">
        <f t="shared" si="1"/>
        <v>0.26</v>
      </c>
    </row>
    <row r="4266">
      <c r="A4266" s="3">
        <v>38.0</v>
      </c>
      <c r="B4266" s="3">
        <v>40.0</v>
      </c>
      <c r="C4266" s="10">
        <f t="shared" si="1"/>
        <v>0.4871794872</v>
      </c>
    </row>
    <row r="4267">
      <c r="A4267" s="3">
        <v>0.0</v>
      </c>
      <c r="B4267" s="3">
        <v>1.0</v>
      </c>
      <c r="C4267" s="10">
        <f t="shared" si="1"/>
        <v>0</v>
      </c>
    </row>
    <row r="4268">
      <c r="A4268" s="3">
        <v>4.0</v>
      </c>
      <c r="B4268" s="3">
        <v>13.0</v>
      </c>
      <c r="C4268" s="10">
        <f t="shared" si="1"/>
        <v>0.2352941176</v>
      </c>
    </row>
    <row r="4269">
      <c r="A4269" s="3">
        <v>1.0</v>
      </c>
      <c r="B4269" s="3">
        <v>0.0</v>
      </c>
      <c r="C4269" s="10">
        <f t="shared" si="1"/>
        <v>1</v>
      </c>
    </row>
    <row r="4270">
      <c r="A4270" s="3">
        <v>25.0</v>
      </c>
      <c r="B4270" s="3">
        <v>115.0</v>
      </c>
      <c r="C4270" s="10">
        <f t="shared" si="1"/>
        <v>0.1785714286</v>
      </c>
    </row>
    <row r="4271">
      <c r="A4271" s="3">
        <v>24.0</v>
      </c>
      <c r="B4271" s="3">
        <v>32.0</v>
      </c>
      <c r="C4271" s="10">
        <f t="shared" si="1"/>
        <v>0.4285714286</v>
      </c>
    </row>
    <row r="4272">
      <c r="A4272" s="3">
        <v>2.0</v>
      </c>
      <c r="B4272" s="3">
        <v>11.0</v>
      </c>
      <c r="C4272" s="10">
        <f t="shared" si="1"/>
        <v>0.1538461538</v>
      </c>
    </row>
    <row r="4273">
      <c r="A4273" s="3">
        <v>32.0</v>
      </c>
      <c r="B4273" s="3">
        <v>45.0</v>
      </c>
      <c r="C4273" s="10">
        <f t="shared" si="1"/>
        <v>0.4155844156</v>
      </c>
    </row>
    <row r="4274">
      <c r="A4274" s="3">
        <v>21.0</v>
      </c>
      <c r="B4274" s="3">
        <v>91.0</v>
      </c>
      <c r="C4274" s="10">
        <f t="shared" si="1"/>
        <v>0.1875</v>
      </c>
    </row>
    <row r="4275">
      <c r="A4275" s="3">
        <v>3.0</v>
      </c>
      <c r="B4275" s="3">
        <v>3.0</v>
      </c>
      <c r="C4275" s="10">
        <f t="shared" si="1"/>
        <v>0.5</v>
      </c>
    </row>
    <row r="4276">
      <c r="A4276" s="3">
        <v>4.0</v>
      </c>
      <c r="B4276" s="3">
        <v>0.0</v>
      </c>
      <c r="C4276" s="10">
        <f t="shared" si="1"/>
        <v>1</v>
      </c>
    </row>
    <row r="4277">
      <c r="A4277" s="3">
        <v>2.0</v>
      </c>
      <c r="B4277" s="3">
        <v>3.0</v>
      </c>
      <c r="C4277" s="10">
        <f t="shared" si="1"/>
        <v>0.4</v>
      </c>
    </row>
    <row r="4278">
      <c r="A4278" s="3">
        <v>7.0</v>
      </c>
      <c r="B4278" s="3">
        <v>5.0</v>
      </c>
      <c r="C4278" s="10">
        <f t="shared" si="1"/>
        <v>0.5833333333</v>
      </c>
    </row>
    <row r="4279">
      <c r="A4279" s="3">
        <v>0.0</v>
      </c>
      <c r="B4279" s="3">
        <v>2.0</v>
      </c>
      <c r="C4279" s="10">
        <f t="shared" si="1"/>
        <v>0</v>
      </c>
    </row>
    <row r="4280">
      <c r="A4280" s="3">
        <v>5.0</v>
      </c>
      <c r="B4280" s="3">
        <v>0.0</v>
      </c>
      <c r="C4280" s="10">
        <f t="shared" si="1"/>
        <v>1</v>
      </c>
    </row>
    <row r="4281">
      <c r="A4281" s="3">
        <v>15.0</v>
      </c>
      <c r="B4281" s="3">
        <v>29.0</v>
      </c>
      <c r="C4281" s="10">
        <f t="shared" si="1"/>
        <v>0.3409090909</v>
      </c>
    </row>
    <row r="4282">
      <c r="A4282" s="3">
        <v>9.0</v>
      </c>
      <c r="B4282" s="3">
        <v>9.0</v>
      </c>
      <c r="C4282" s="10">
        <f t="shared" si="1"/>
        <v>0.5</v>
      </c>
    </row>
    <row r="4283">
      <c r="A4283" s="3">
        <v>4.0</v>
      </c>
      <c r="B4283" s="3">
        <v>0.0</v>
      </c>
      <c r="C4283" s="10">
        <f t="shared" si="1"/>
        <v>1</v>
      </c>
    </row>
    <row r="4284">
      <c r="A4284" s="3">
        <v>16.0</v>
      </c>
      <c r="B4284" s="3">
        <v>28.0</v>
      </c>
      <c r="C4284" s="10">
        <f t="shared" si="1"/>
        <v>0.3636363636</v>
      </c>
    </row>
    <row r="4285">
      <c r="A4285" s="3">
        <v>8.0</v>
      </c>
      <c r="B4285" s="3">
        <v>81.0</v>
      </c>
      <c r="C4285" s="10">
        <f t="shared" si="1"/>
        <v>0.08988764045</v>
      </c>
    </row>
    <row r="4286">
      <c r="A4286" s="3">
        <v>35.0</v>
      </c>
      <c r="B4286" s="3">
        <v>75.0</v>
      </c>
      <c r="C4286" s="10">
        <f t="shared" si="1"/>
        <v>0.3181818182</v>
      </c>
    </row>
    <row r="4287">
      <c r="A4287" s="3">
        <v>4.0</v>
      </c>
      <c r="B4287" s="3">
        <v>10.0</v>
      </c>
      <c r="C4287" s="10">
        <f t="shared" si="1"/>
        <v>0.2857142857</v>
      </c>
    </row>
    <row r="4288">
      <c r="A4288" s="3">
        <v>0.0</v>
      </c>
      <c r="B4288" s="3">
        <v>1.0</v>
      </c>
      <c r="C4288" s="10">
        <f t="shared" si="1"/>
        <v>0</v>
      </c>
    </row>
    <row r="4289">
      <c r="A4289" s="3">
        <v>6.0</v>
      </c>
      <c r="B4289" s="3">
        <v>14.0</v>
      </c>
      <c r="C4289" s="10">
        <f t="shared" si="1"/>
        <v>0.3</v>
      </c>
    </row>
    <row r="4290">
      <c r="A4290" s="3">
        <v>37.0</v>
      </c>
      <c r="B4290" s="3">
        <v>53.0</v>
      </c>
      <c r="C4290" s="10">
        <f t="shared" si="1"/>
        <v>0.4111111111</v>
      </c>
    </row>
    <row r="4291">
      <c r="A4291" s="3">
        <v>69.0</v>
      </c>
      <c r="B4291" s="3">
        <v>55.0</v>
      </c>
      <c r="C4291" s="10">
        <f t="shared" si="1"/>
        <v>0.5564516129</v>
      </c>
    </row>
    <row r="4292">
      <c r="A4292" s="3">
        <v>15.0</v>
      </c>
      <c r="B4292" s="3">
        <v>21.0</v>
      </c>
      <c r="C4292" s="10">
        <f t="shared" si="1"/>
        <v>0.4166666667</v>
      </c>
    </row>
    <row r="4293">
      <c r="A4293" s="3">
        <v>6.0</v>
      </c>
      <c r="B4293" s="3">
        <v>4.0</v>
      </c>
      <c r="C4293" s="10">
        <f t="shared" si="1"/>
        <v>0.6</v>
      </c>
    </row>
    <row r="4294">
      <c r="A4294" s="3">
        <v>0.0</v>
      </c>
      <c r="B4294" s="3">
        <v>1.0</v>
      </c>
      <c r="C4294" s="10">
        <f t="shared" si="1"/>
        <v>0</v>
      </c>
    </row>
    <row r="4295">
      <c r="A4295" s="3">
        <v>67.0</v>
      </c>
      <c r="B4295" s="3">
        <v>73.0</v>
      </c>
      <c r="C4295" s="10">
        <f t="shared" si="1"/>
        <v>0.4785714286</v>
      </c>
    </row>
    <row r="4296">
      <c r="A4296" s="3">
        <v>1.0</v>
      </c>
      <c r="B4296" s="3">
        <v>6.0</v>
      </c>
      <c r="C4296" s="10">
        <f t="shared" si="1"/>
        <v>0.1428571429</v>
      </c>
    </row>
    <row r="4297">
      <c r="A4297" s="3">
        <v>0.0</v>
      </c>
      <c r="B4297" s="3">
        <v>1.0</v>
      </c>
      <c r="C4297" s="10">
        <f t="shared" si="1"/>
        <v>0</v>
      </c>
    </row>
    <row r="4298">
      <c r="A4298" s="3">
        <v>0.0</v>
      </c>
      <c r="B4298" s="3">
        <v>1.0</v>
      </c>
      <c r="C4298" s="10">
        <f t="shared" si="1"/>
        <v>0</v>
      </c>
    </row>
    <row r="4299">
      <c r="A4299" s="3">
        <v>1.0</v>
      </c>
      <c r="B4299" s="3">
        <v>18.0</v>
      </c>
      <c r="C4299" s="10">
        <f t="shared" si="1"/>
        <v>0.05263157895</v>
      </c>
    </row>
    <row r="4300">
      <c r="A4300" s="3">
        <v>41.0</v>
      </c>
      <c r="B4300" s="3">
        <v>41.0</v>
      </c>
      <c r="C4300" s="10">
        <f t="shared" si="1"/>
        <v>0.5</v>
      </c>
    </row>
    <row r="4301">
      <c r="A4301" s="3">
        <v>66.0</v>
      </c>
      <c r="B4301" s="3">
        <v>156.0</v>
      </c>
      <c r="C4301" s="10">
        <f t="shared" si="1"/>
        <v>0.2972972973</v>
      </c>
    </row>
    <row r="4302">
      <c r="A4302" s="3">
        <v>6.0</v>
      </c>
      <c r="B4302" s="3">
        <v>3.0</v>
      </c>
      <c r="C4302" s="10">
        <f t="shared" si="1"/>
        <v>0.6666666667</v>
      </c>
    </row>
    <row r="4303">
      <c r="A4303" s="3">
        <v>45.0</v>
      </c>
      <c r="B4303" s="3">
        <v>18.0</v>
      </c>
      <c r="C4303" s="10">
        <f t="shared" si="1"/>
        <v>0.7142857143</v>
      </c>
    </row>
    <row r="4304">
      <c r="A4304" s="3">
        <v>1.0</v>
      </c>
      <c r="B4304" s="3">
        <v>0.0</v>
      </c>
      <c r="C4304" s="10">
        <f t="shared" si="1"/>
        <v>1</v>
      </c>
    </row>
    <row r="4305">
      <c r="A4305" s="3">
        <v>13.0</v>
      </c>
      <c r="B4305" s="3">
        <v>16.0</v>
      </c>
      <c r="C4305" s="10">
        <f t="shared" si="1"/>
        <v>0.4482758621</v>
      </c>
    </row>
    <row r="4306">
      <c r="A4306" s="3">
        <v>5.0</v>
      </c>
      <c r="B4306" s="3">
        <v>0.0</v>
      </c>
      <c r="C4306" s="10">
        <f t="shared" si="1"/>
        <v>1</v>
      </c>
    </row>
    <row r="4307">
      <c r="A4307" s="3">
        <v>5.0</v>
      </c>
      <c r="B4307" s="3">
        <v>12.0</v>
      </c>
      <c r="C4307" s="10">
        <f t="shared" si="1"/>
        <v>0.2941176471</v>
      </c>
    </row>
    <row r="4308">
      <c r="A4308" s="3">
        <v>9.0</v>
      </c>
      <c r="B4308" s="3">
        <v>16.0</v>
      </c>
      <c r="C4308" s="10">
        <f t="shared" si="1"/>
        <v>0.36</v>
      </c>
    </row>
    <row r="4309">
      <c r="A4309" s="3">
        <v>12.0</v>
      </c>
      <c r="B4309" s="3">
        <v>15.0</v>
      </c>
      <c r="C4309" s="10">
        <f t="shared" si="1"/>
        <v>0.4444444444</v>
      </c>
    </row>
    <row r="4310">
      <c r="A4310" s="3">
        <v>2.0</v>
      </c>
      <c r="B4310" s="3">
        <v>3.0</v>
      </c>
      <c r="C4310" s="10">
        <f t="shared" si="1"/>
        <v>0.4</v>
      </c>
    </row>
    <row r="4311">
      <c r="A4311" s="3">
        <v>33.0</v>
      </c>
      <c r="B4311" s="3">
        <v>95.0</v>
      </c>
      <c r="C4311" s="10">
        <f t="shared" si="1"/>
        <v>0.2578125</v>
      </c>
    </row>
    <row r="4312">
      <c r="A4312" s="3">
        <v>56.0</v>
      </c>
      <c r="B4312" s="3">
        <v>182.0</v>
      </c>
      <c r="C4312" s="10">
        <f t="shared" si="1"/>
        <v>0.2352941176</v>
      </c>
    </row>
    <row r="4313">
      <c r="A4313" s="3">
        <v>69.0</v>
      </c>
      <c r="B4313" s="3">
        <v>106.0</v>
      </c>
      <c r="C4313" s="10">
        <f t="shared" si="1"/>
        <v>0.3942857143</v>
      </c>
    </row>
    <row r="4314">
      <c r="A4314" s="3">
        <v>8.0</v>
      </c>
      <c r="B4314" s="3">
        <v>9.0</v>
      </c>
      <c r="C4314" s="10">
        <f t="shared" si="1"/>
        <v>0.4705882353</v>
      </c>
    </row>
    <row r="4315">
      <c r="A4315" s="3">
        <v>36.0</v>
      </c>
      <c r="B4315" s="3">
        <v>56.0</v>
      </c>
      <c r="C4315" s="10">
        <f t="shared" si="1"/>
        <v>0.3913043478</v>
      </c>
    </row>
    <row r="4316">
      <c r="A4316" s="3">
        <v>12.0</v>
      </c>
      <c r="B4316" s="3">
        <v>11.0</v>
      </c>
      <c r="C4316" s="10">
        <f t="shared" si="1"/>
        <v>0.5217391304</v>
      </c>
    </row>
    <row r="4317">
      <c r="A4317" s="3">
        <v>9.0</v>
      </c>
      <c r="B4317" s="3">
        <v>15.0</v>
      </c>
      <c r="C4317" s="10">
        <f t="shared" si="1"/>
        <v>0.375</v>
      </c>
    </row>
    <row r="4318">
      <c r="A4318" s="3">
        <v>2.0</v>
      </c>
      <c r="B4318" s="3">
        <v>0.0</v>
      </c>
      <c r="C4318" s="10">
        <f t="shared" si="1"/>
        <v>1</v>
      </c>
    </row>
    <row r="4319">
      <c r="A4319" s="3">
        <v>73.0</v>
      </c>
      <c r="B4319" s="3">
        <v>139.0</v>
      </c>
      <c r="C4319" s="10">
        <f t="shared" si="1"/>
        <v>0.3443396226</v>
      </c>
    </row>
    <row r="4320">
      <c r="A4320" s="3">
        <v>2.0</v>
      </c>
      <c r="B4320" s="3">
        <v>3.0</v>
      </c>
      <c r="C4320" s="10">
        <f t="shared" si="1"/>
        <v>0.4</v>
      </c>
    </row>
    <row r="4321">
      <c r="A4321" s="3">
        <v>18.0</v>
      </c>
      <c r="B4321" s="3">
        <v>27.0</v>
      </c>
      <c r="C4321" s="10">
        <f t="shared" si="1"/>
        <v>0.4</v>
      </c>
    </row>
    <row r="4322">
      <c r="A4322" s="3">
        <v>39.0</v>
      </c>
      <c r="B4322" s="3">
        <v>46.0</v>
      </c>
      <c r="C4322" s="10">
        <f t="shared" si="1"/>
        <v>0.4588235294</v>
      </c>
    </row>
    <row r="4323">
      <c r="A4323" s="3">
        <v>1.0</v>
      </c>
      <c r="B4323" s="3">
        <v>0.0</v>
      </c>
      <c r="C4323" s="10">
        <f t="shared" si="1"/>
        <v>1</v>
      </c>
    </row>
    <row r="4324">
      <c r="A4324" s="3">
        <v>12.0</v>
      </c>
      <c r="B4324" s="3">
        <v>4.0</v>
      </c>
      <c r="C4324" s="10">
        <f t="shared" si="1"/>
        <v>0.75</v>
      </c>
    </row>
    <row r="4325">
      <c r="A4325" s="3">
        <v>41.0</v>
      </c>
      <c r="B4325" s="3">
        <v>66.0</v>
      </c>
      <c r="C4325" s="10">
        <f t="shared" si="1"/>
        <v>0.3831775701</v>
      </c>
    </row>
    <row r="4326">
      <c r="A4326" s="3">
        <v>4.0</v>
      </c>
      <c r="B4326" s="3">
        <v>0.0</v>
      </c>
      <c r="C4326" s="10">
        <f t="shared" si="1"/>
        <v>1</v>
      </c>
    </row>
    <row r="4327">
      <c r="A4327" s="3">
        <v>31.0</v>
      </c>
      <c r="B4327" s="3">
        <v>58.0</v>
      </c>
      <c r="C4327" s="10">
        <f t="shared" si="1"/>
        <v>0.3483146067</v>
      </c>
    </row>
    <row r="4328">
      <c r="A4328" s="3">
        <v>2.0</v>
      </c>
      <c r="B4328" s="3">
        <v>2.0</v>
      </c>
      <c r="C4328" s="10">
        <f t="shared" si="1"/>
        <v>0.5</v>
      </c>
    </row>
    <row r="4329">
      <c r="A4329" s="3">
        <v>23.0</v>
      </c>
      <c r="B4329" s="3">
        <v>11.0</v>
      </c>
      <c r="C4329" s="10">
        <f t="shared" si="1"/>
        <v>0.6764705882</v>
      </c>
    </row>
    <row r="4330">
      <c r="A4330" s="3">
        <v>3.0</v>
      </c>
      <c r="B4330" s="3">
        <v>13.0</v>
      </c>
      <c r="C4330" s="10">
        <f t="shared" si="1"/>
        <v>0.1875</v>
      </c>
    </row>
    <row r="4331">
      <c r="A4331" s="3">
        <v>7.0</v>
      </c>
      <c r="B4331" s="3">
        <v>15.0</v>
      </c>
      <c r="C4331" s="10">
        <f t="shared" si="1"/>
        <v>0.3181818182</v>
      </c>
    </row>
    <row r="4332">
      <c r="A4332" s="3">
        <v>5.0</v>
      </c>
      <c r="B4332" s="3">
        <v>0.0</v>
      </c>
      <c r="C4332" s="10">
        <f t="shared" si="1"/>
        <v>1</v>
      </c>
    </row>
    <row r="4333">
      <c r="A4333" s="3">
        <v>0.0</v>
      </c>
      <c r="B4333" s="3">
        <v>2.0</v>
      </c>
      <c r="C4333" s="10">
        <f t="shared" si="1"/>
        <v>0</v>
      </c>
    </row>
    <row r="4334">
      <c r="A4334" s="3">
        <v>29.0</v>
      </c>
      <c r="B4334" s="3">
        <v>89.0</v>
      </c>
      <c r="C4334" s="10">
        <f t="shared" si="1"/>
        <v>0.2457627119</v>
      </c>
    </row>
    <row r="4335">
      <c r="A4335" s="3">
        <v>6.0</v>
      </c>
      <c r="B4335" s="3">
        <v>0.0</v>
      </c>
      <c r="C4335" s="10">
        <f t="shared" si="1"/>
        <v>1</v>
      </c>
    </row>
    <row r="4336">
      <c r="A4336" s="3">
        <v>1.0</v>
      </c>
      <c r="B4336" s="3">
        <v>0.0</v>
      </c>
      <c r="C4336" s="10">
        <f t="shared" si="1"/>
        <v>1</v>
      </c>
    </row>
    <row r="4337">
      <c r="A4337" s="3">
        <v>1.0</v>
      </c>
      <c r="B4337" s="3">
        <v>0.0</v>
      </c>
      <c r="C4337" s="10">
        <f t="shared" si="1"/>
        <v>1</v>
      </c>
    </row>
    <row r="4338">
      <c r="A4338" s="3">
        <v>4.0</v>
      </c>
      <c r="B4338" s="3">
        <v>21.0</v>
      </c>
      <c r="C4338" s="10">
        <f t="shared" si="1"/>
        <v>0.16</v>
      </c>
    </row>
    <row r="4339">
      <c r="A4339" s="3">
        <v>20.0</v>
      </c>
      <c r="B4339" s="3">
        <v>5.0</v>
      </c>
      <c r="C4339" s="10">
        <f t="shared" si="1"/>
        <v>0.8</v>
      </c>
    </row>
    <row r="4340">
      <c r="A4340" s="3">
        <v>30.0</v>
      </c>
      <c r="B4340" s="3">
        <v>55.0</v>
      </c>
      <c r="C4340" s="10">
        <f t="shared" si="1"/>
        <v>0.3529411765</v>
      </c>
    </row>
    <row r="4341">
      <c r="A4341" s="3">
        <v>29.0</v>
      </c>
      <c r="B4341" s="3">
        <v>89.0</v>
      </c>
      <c r="C4341" s="10">
        <f t="shared" si="1"/>
        <v>0.2457627119</v>
      </c>
    </row>
    <row r="4342">
      <c r="A4342" s="3">
        <v>13.0</v>
      </c>
      <c r="B4342" s="3">
        <v>27.0</v>
      </c>
      <c r="C4342" s="10">
        <f t="shared" si="1"/>
        <v>0.325</v>
      </c>
    </row>
    <row r="4343">
      <c r="A4343" s="3">
        <v>7.0</v>
      </c>
      <c r="B4343" s="3">
        <v>59.0</v>
      </c>
      <c r="C4343" s="10">
        <f t="shared" si="1"/>
        <v>0.1060606061</v>
      </c>
    </row>
    <row r="4344">
      <c r="A4344" s="3">
        <v>2.0</v>
      </c>
      <c r="B4344" s="3">
        <v>0.0</v>
      </c>
      <c r="C4344" s="10">
        <f t="shared" si="1"/>
        <v>1</v>
      </c>
    </row>
    <row r="4345">
      <c r="A4345" s="3">
        <v>6.0</v>
      </c>
      <c r="B4345" s="3">
        <v>4.0</v>
      </c>
      <c r="C4345" s="10">
        <f t="shared" si="1"/>
        <v>0.6</v>
      </c>
    </row>
    <row r="4346">
      <c r="A4346" s="3">
        <v>3.0</v>
      </c>
      <c r="B4346" s="3">
        <v>6.0</v>
      </c>
      <c r="C4346" s="10">
        <f t="shared" si="1"/>
        <v>0.3333333333</v>
      </c>
    </row>
    <row r="4347">
      <c r="A4347" s="3">
        <v>24.0</v>
      </c>
      <c r="B4347" s="3">
        <v>105.0</v>
      </c>
      <c r="C4347" s="10">
        <f t="shared" si="1"/>
        <v>0.1860465116</v>
      </c>
    </row>
    <row r="4348">
      <c r="A4348" s="3">
        <v>4.0</v>
      </c>
      <c r="B4348" s="3">
        <v>1.0</v>
      </c>
      <c r="C4348" s="10">
        <f t="shared" si="1"/>
        <v>0.8</v>
      </c>
    </row>
    <row r="4349">
      <c r="A4349" s="3">
        <v>38.0</v>
      </c>
      <c r="B4349" s="3">
        <v>97.0</v>
      </c>
      <c r="C4349" s="10">
        <f t="shared" si="1"/>
        <v>0.2814814815</v>
      </c>
    </row>
    <row r="4350">
      <c r="A4350" s="3">
        <v>96.0</v>
      </c>
      <c r="B4350" s="3">
        <v>156.0</v>
      </c>
      <c r="C4350" s="10">
        <f t="shared" si="1"/>
        <v>0.380952381</v>
      </c>
    </row>
    <row r="4351">
      <c r="A4351" s="3">
        <v>2.0</v>
      </c>
      <c r="B4351" s="3">
        <v>0.0</v>
      </c>
      <c r="C4351" s="10">
        <f t="shared" si="1"/>
        <v>1</v>
      </c>
    </row>
    <row r="4352">
      <c r="A4352" s="3">
        <v>1.0</v>
      </c>
      <c r="B4352" s="3">
        <v>7.0</v>
      </c>
      <c r="C4352" s="10">
        <f t="shared" si="1"/>
        <v>0.125</v>
      </c>
    </row>
    <row r="4353">
      <c r="A4353" s="3">
        <v>1.0</v>
      </c>
      <c r="B4353" s="3">
        <v>11.0</v>
      </c>
      <c r="C4353" s="10">
        <f t="shared" si="1"/>
        <v>0.08333333333</v>
      </c>
    </row>
    <row r="4354">
      <c r="A4354" s="3">
        <v>3.0</v>
      </c>
      <c r="B4354" s="3">
        <v>27.0</v>
      </c>
      <c r="C4354" s="10">
        <f t="shared" si="1"/>
        <v>0.1</v>
      </c>
    </row>
    <row r="4355">
      <c r="A4355" s="3">
        <v>7.0</v>
      </c>
      <c r="B4355" s="3">
        <v>1.0</v>
      </c>
      <c r="C4355" s="10">
        <f t="shared" si="1"/>
        <v>0.875</v>
      </c>
    </row>
    <row r="4356">
      <c r="A4356" s="3">
        <v>11.0</v>
      </c>
      <c r="B4356" s="3">
        <v>17.0</v>
      </c>
      <c r="C4356" s="10">
        <f t="shared" si="1"/>
        <v>0.3928571429</v>
      </c>
    </row>
    <row r="4357">
      <c r="A4357" s="3">
        <v>10.0</v>
      </c>
      <c r="B4357" s="3">
        <v>1.0</v>
      </c>
      <c r="C4357" s="10">
        <f t="shared" si="1"/>
        <v>0.9090909091</v>
      </c>
    </row>
    <row r="4358">
      <c r="A4358" s="3">
        <v>51.0</v>
      </c>
      <c r="B4358" s="3">
        <v>122.0</v>
      </c>
      <c r="C4358" s="10">
        <f t="shared" si="1"/>
        <v>0.2947976879</v>
      </c>
    </row>
    <row r="4359">
      <c r="A4359" s="3">
        <v>2.0</v>
      </c>
      <c r="B4359" s="3">
        <v>2.0</v>
      </c>
      <c r="C4359" s="10">
        <f t="shared" si="1"/>
        <v>0.5</v>
      </c>
    </row>
    <row r="4360">
      <c r="A4360" s="3">
        <v>30.0</v>
      </c>
      <c r="B4360" s="3">
        <v>22.0</v>
      </c>
      <c r="C4360" s="10">
        <f t="shared" si="1"/>
        <v>0.5769230769</v>
      </c>
    </row>
    <row r="4361">
      <c r="A4361" s="3">
        <v>0.0</v>
      </c>
      <c r="B4361" s="3">
        <v>3.0</v>
      </c>
      <c r="C4361" s="10">
        <f t="shared" si="1"/>
        <v>0</v>
      </c>
    </row>
    <row r="4362">
      <c r="A4362" s="3">
        <v>4.0</v>
      </c>
      <c r="B4362" s="3">
        <v>6.0</v>
      </c>
      <c r="C4362" s="10">
        <f t="shared" si="1"/>
        <v>0.4</v>
      </c>
    </row>
    <row r="4363">
      <c r="A4363" s="3">
        <v>1.0</v>
      </c>
      <c r="B4363" s="3">
        <v>6.0</v>
      </c>
      <c r="C4363" s="10">
        <f t="shared" si="1"/>
        <v>0.1428571429</v>
      </c>
    </row>
    <row r="4364">
      <c r="A4364" s="3">
        <v>52.0</v>
      </c>
      <c r="B4364" s="3">
        <v>110.0</v>
      </c>
      <c r="C4364" s="10">
        <f t="shared" si="1"/>
        <v>0.3209876543</v>
      </c>
    </row>
    <row r="4365">
      <c r="A4365" s="3">
        <v>0.0</v>
      </c>
      <c r="B4365" s="3">
        <v>1.0</v>
      </c>
      <c r="C4365" s="10">
        <f t="shared" si="1"/>
        <v>0</v>
      </c>
    </row>
    <row r="4366">
      <c r="A4366" s="3">
        <v>3.0</v>
      </c>
      <c r="B4366" s="3">
        <v>4.0</v>
      </c>
      <c r="C4366" s="10">
        <f t="shared" si="1"/>
        <v>0.4285714286</v>
      </c>
    </row>
    <row r="4367">
      <c r="A4367" s="3">
        <v>4.0</v>
      </c>
      <c r="B4367" s="3">
        <v>20.0</v>
      </c>
      <c r="C4367" s="10">
        <f t="shared" si="1"/>
        <v>0.1666666667</v>
      </c>
    </row>
    <row r="4368">
      <c r="A4368" s="3">
        <v>7.0</v>
      </c>
      <c r="B4368" s="3">
        <v>0.0</v>
      </c>
      <c r="C4368" s="10">
        <f t="shared" si="1"/>
        <v>1</v>
      </c>
    </row>
    <row r="4369">
      <c r="A4369" s="3">
        <v>2.0</v>
      </c>
      <c r="B4369" s="3">
        <v>0.0</v>
      </c>
      <c r="C4369" s="10">
        <f t="shared" si="1"/>
        <v>1</v>
      </c>
    </row>
    <row r="4370">
      <c r="A4370" s="3">
        <v>53.0</v>
      </c>
      <c r="B4370" s="3">
        <v>69.0</v>
      </c>
      <c r="C4370" s="10">
        <f t="shared" si="1"/>
        <v>0.4344262295</v>
      </c>
    </row>
    <row r="4371">
      <c r="A4371" s="3">
        <v>1.0</v>
      </c>
      <c r="B4371" s="3">
        <v>0.0</v>
      </c>
      <c r="C4371" s="10">
        <f t="shared" si="1"/>
        <v>1</v>
      </c>
    </row>
    <row r="4372">
      <c r="A4372" s="3">
        <v>56.0</v>
      </c>
      <c r="B4372" s="3">
        <v>139.0</v>
      </c>
      <c r="C4372" s="10">
        <f t="shared" si="1"/>
        <v>0.2871794872</v>
      </c>
    </row>
    <row r="4373">
      <c r="A4373" s="3">
        <v>31.0</v>
      </c>
      <c r="B4373" s="3">
        <v>85.0</v>
      </c>
      <c r="C4373" s="10">
        <f t="shared" si="1"/>
        <v>0.2672413793</v>
      </c>
    </row>
    <row r="4374">
      <c r="A4374" s="3">
        <v>21.0</v>
      </c>
      <c r="B4374" s="3">
        <v>27.0</v>
      </c>
      <c r="C4374" s="10">
        <f t="shared" si="1"/>
        <v>0.4375</v>
      </c>
    </row>
    <row r="4375">
      <c r="A4375" s="3">
        <v>0.0</v>
      </c>
      <c r="B4375" s="3">
        <v>6.0</v>
      </c>
      <c r="C4375" s="10">
        <f t="shared" si="1"/>
        <v>0</v>
      </c>
    </row>
    <row r="4376">
      <c r="A4376" s="3">
        <v>82.0</v>
      </c>
      <c r="B4376" s="3">
        <v>186.0</v>
      </c>
      <c r="C4376" s="10">
        <f t="shared" si="1"/>
        <v>0.3059701493</v>
      </c>
    </row>
    <row r="4377">
      <c r="A4377" s="3">
        <v>7.0</v>
      </c>
      <c r="B4377" s="3">
        <v>6.0</v>
      </c>
      <c r="C4377" s="10">
        <f t="shared" si="1"/>
        <v>0.5384615385</v>
      </c>
    </row>
    <row r="4378">
      <c r="A4378" s="3">
        <v>0.0</v>
      </c>
      <c r="B4378" s="3">
        <v>2.0</v>
      </c>
      <c r="C4378" s="10">
        <f t="shared" si="1"/>
        <v>0</v>
      </c>
    </row>
    <row r="4379">
      <c r="A4379" s="3">
        <v>1.0</v>
      </c>
      <c r="B4379" s="3">
        <v>0.0</v>
      </c>
      <c r="C4379" s="10">
        <f t="shared" si="1"/>
        <v>1</v>
      </c>
    </row>
    <row r="4380">
      <c r="A4380" s="3">
        <v>14.0</v>
      </c>
      <c r="B4380" s="3">
        <v>25.0</v>
      </c>
      <c r="C4380" s="10">
        <f t="shared" si="1"/>
        <v>0.358974359</v>
      </c>
    </row>
    <row r="4381">
      <c r="A4381" s="3">
        <v>1.0</v>
      </c>
      <c r="B4381" s="3">
        <v>3.0</v>
      </c>
      <c r="C4381" s="10">
        <f t="shared" si="1"/>
        <v>0.25</v>
      </c>
    </row>
    <row r="4382">
      <c r="A4382" s="3">
        <v>0.0</v>
      </c>
      <c r="B4382" s="3">
        <v>2.0</v>
      </c>
      <c r="C4382" s="10">
        <f t="shared" si="1"/>
        <v>0</v>
      </c>
    </row>
    <row r="4383">
      <c r="A4383" s="3">
        <v>2.0</v>
      </c>
      <c r="B4383" s="3">
        <v>5.0</v>
      </c>
      <c r="C4383" s="10">
        <f t="shared" si="1"/>
        <v>0.2857142857</v>
      </c>
    </row>
    <row r="4384">
      <c r="A4384" s="3">
        <v>69.0</v>
      </c>
      <c r="B4384" s="3">
        <v>112.0</v>
      </c>
      <c r="C4384" s="10">
        <f t="shared" si="1"/>
        <v>0.3812154696</v>
      </c>
    </row>
    <row r="4385">
      <c r="A4385" s="3">
        <v>28.0</v>
      </c>
      <c r="B4385" s="3">
        <v>1.0</v>
      </c>
      <c r="C4385" s="10">
        <f t="shared" si="1"/>
        <v>0.9655172414</v>
      </c>
    </row>
    <row r="4386">
      <c r="A4386" s="3">
        <v>1.0</v>
      </c>
      <c r="B4386" s="3">
        <v>7.0</v>
      </c>
      <c r="C4386" s="10">
        <f t="shared" si="1"/>
        <v>0.125</v>
      </c>
    </row>
    <row r="4387">
      <c r="A4387" s="3">
        <v>1.0</v>
      </c>
      <c r="B4387" s="3">
        <v>6.0</v>
      </c>
      <c r="C4387" s="10">
        <f t="shared" si="1"/>
        <v>0.1428571429</v>
      </c>
    </row>
    <row r="4388">
      <c r="A4388" s="3">
        <v>39.0</v>
      </c>
      <c r="B4388" s="3">
        <v>110.0</v>
      </c>
      <c r="C4388" s="10">
        <f t="shared" si="1"/>
        <v>0.2617449664</v>
      </c>
    </row>
    <row r="4389">
      <c r="A4389" s="3">
        <v>17.0</v>
      </c>
      <c r="B4389" s="3">
        <v>44.0</v>
      </c>
      <c r="C4389" s="10">
        <f t="shared" si="1"/>
        <v>0.2786885246</v>
      </c>
    </row>
    <row r="4390">
      <c r="A4390" s="3">
        <v>47.0</v>
      </c>
      <c r="B4390" s="3">
        <v>54.0</v>
      </c>
      <c r="C4390" s="10">
        <f t="shared" si="1"/>
        <v>0.4653465347</v>
      </c>
    </row>
    <row r="4391">
      <c r="A4391" s="3">
        <v>18.0</v>
      </c>
      <c r="B4391" s="3">
        <v>21.0</v>
      </c>
      <c r="C4391" s="10">
        <f t="shared" si="1"/>
        <v>0.4615384615</v>
      </c>
    </row>
    <row r="4392">
      <c r="A4392" s="3">
        <v>16.0</v>
      </c>
      <c r="B4392" s="3">
        <v>52.0</v>
      </c>
      <c r="C4392" s="10">
        <f t="shared" si="1"/>
        <v>0.2352941176</v>
      </c>
    </row>
    <row r="4393">
      <c r="A4393" s="3">
        <v>50.0</v>
      </c>
      <c r="B4393" s="3">
        <v>46.0</v>
      </c>
      <c r="C4393" s="10">
        <f t="shared" si="1"/>
        <v>0.5208333333</v>
      </c>
    </row>
    <row r="4394">
      <c r="A4394" s="3">
        <v>3.0</v>
      </c>
      <c r="B4394" s="3">
        <v>11.0</v>
      </c>
      <c r="C4394" s="10">
        <f t="shared" si="1"/>
        <v>0.2142857143</v>
      </c>
    </row>
    <row r="4395">
      <c r="A4395" s="3">
        <v>3.0</v>
      </c>
      <c r="B4395" s="3">
        <v>0.0</v>
      </c>
      <c r="C4395" s="10">
        <f t="shared" si="1"/>
        <v>1</v>
      </c>
    </row>
    <row r="4396">
      <c r="A4396" s="3">
        <v>1.0</v>
      </c>
      <c r="B4396" s="3">
        <v>9.0</v>
      </c>
      <c r="C4396" s="10">
        <f t="shared" si="1"/>
        <v>0.1</v>
      </c>
    </row>
    <row r="4397">
      <c r="A4397" s="3">
        <v>61.0</v>
      </c>
      <c r="B4397" s="3">
        <v>76.0</v>
      </c>
      <c r="C4397" s="10">
        <f t="shared" si="1"/>
        <v>0.4452554745</v>
      </c>
    </row>
    <row r="4398">
      <c r="A4398" s="3">
        <v>3.0</v>
      </c>
      <c r="B4398" s="3">
        <v>3.0</v>
      </c>
      <c r="C4398" s="10">
        <f t="shared" si="1"/>
        <v>0.5</v>
      </c>
    </row>
    <row r="4399">
      <c r="A4399" s="3">
        <v>52.0</v>
      </c>
      <c r="B4399" s="3">
        <v>74.0</v>
      </c>
      <c r="C4399" s="10">
        <f t="shared" si="1"/>
        <v>0.4126984127</v>
      </c>
    </row>
    <row r="4400">
      <c r="A4400" s="3">
        <v>30.0</v>
      </c>
      <c r="B4400" s="3">
        <v>65.0</v>
      </c>
      <c r="C4400" s="10">
        <f t="shared" si="1"/>
        <v>0.3157894737</v>
      </c>
    </row>
    <row r="4401">
      <c r="A4401" s="3">
        <v>1.0</v>
      </c>
      <c r="B4401" s="3">
        <v>17.0</v>
      </c>
      <c r="C4401" s="10">
        <f t="shared" si="1"/>
        <v>0.05555555556</v>
      </c>
    </row>
    <row r="4402">
      <c r="A4402" s="3">
        <v>3.0</v>
      </c>
      <c r="B4402" s="3">
        <v>1.0</v>
      </c>
      <c r="C4402" s="10">
        <f t="shared" si="1"/>
        <v>0.75</v>
      </c>
    </row>
    <row r="4403">
      <c r="A4403" s="3">
        <v>2.0</v>
      </c>
      <c r="B4403" s="3">
        <v>14.0</v>
      </c>
      <c r="C4403" s="10">
        <f t="shared" si="1"/>
        <v>0.125</v>
      </c>
    </row>
    <row r="4404">
      <c r="A4404" s="3">
        <v>2.0</v>
      </c>
      <c r="B4404" s="3">
        <v>6.0</v>
      </c>
      <c r="C4404" s="10">
        <f t="shared" si="1"/>
        <v>0.25</v>
      </c>
    </row>
    <row r="4405">
      <c r="A4405" s="3">
        <v>2.0</v>
      </c>
      <c r="B4405" s="3">
        <v>2.0</v>
      </c>
      <c r="C4405" s="10">
        <f t="shared" si="1"/>
        <v>0.5</v>
      </c>
    </row>
    <row r="4406">
      <c r="A4406" s="3">
        <v>13.0</v>
      </c>
      <c r="B4406" s="3">
        <v>14.0</v>
      </c>
      <c r="C4406" s="10">
        <f t="shared" si="1"/>
        <v>0.4814814815</v>
      </c>
    </row>
    <row r="4407">
      <c r="A4407" s="3">
        <v>14.0</v>
      </c>
      <c r="B4407" s="3">
        <v>15.0</v>
      </c>
      <c r="C4407" s="10">
        <f t="shared" si="1"/>
        <v>0.4827586207</v>
      </c>
    </row>
    <row r="4408">
      <c r="A4408" s="3">
        <v>73.0</v>
      </c>
      <c r="B4408" s="3">
        <v>13.0</v>
      </c>
      <c r="C4408" s="10">
        <f t="shared" si="1"/>
        <v>0.8488372093</v>
      </c>
    </row>
    <row r="4409">
      <c r="A4409" s="3">
        <v>50.0</v>
      </c>
      <c r="B4409" s="3">
        <v>51.0</v>
      </c>
      <c r="C4409" s="10">
        <f t="shared" si="1"/>
        <v>0.495049505</v>
      </c>
    </row>
    <row r="4410">
      <c r="A4410" s="3">
        <v>2.0</v>
      </c>
      <c r="B4410" s="3">
        <v>0.0</v>
      </c>
      <c r="C4410" s="10">
        <f t="shared" si="1"/>
        <v>1</v>
      </c>
    </row>
    <row r="4411">
      <c r="A4411" s="3">
        <v>64.0</v>
      </c>
      <c r="B4411" s="3">
        <v>8.0</v>
      </c>
      <c r="C4411" s="10">
        <f t="shared" si="1"/>
        <v>0.8888888889</v>
      </c>
    </row>
    <row r="4412">
      <c r="A4412" s="3">
        <v>16.0</v>
      </c>
      <c r="B4412" s="3">
        <v>109.0</v>
      </c>
      <c r="C4412" s="10">
        <f t="shared" si="1"/>
        <v>0.128</v>
      </c>
    </row>
    <row r="4413">
      <c r="A4413" s="3">
        <v>63.0</v>
      </c>
      <c r="B4413" s="3">
        <v>135.0</v>
      </c>
      <c r="C4413" s="10">
        <f t="shared" si="1"/>
        <v>0.3181818182</v>
      </c>
    </row>
    <row r="4414">
      <c r="A4414" s="3">
        <v>36.0</v>
      </c>
      <c r="B4414" s="3">
        <v>40.0</v>
      </c>
      <c r="C4414" s="10">
        <f t="shared" si="1"/>
        <v>0.4736842105</v>
      </c>
    </row>
    <row r="4415">
      <c r="A4415" s="3">
        <v>30.0</v>
      </c>
      <c r="B4415" s="3">
        <v>28.0</v>
      </c>
      <c r="C4415" s="10">
        <f t="shared" si="1"/>
        <v>0.5172413793</v>
      </c>
    </row>
    <row r="4416">
      <c r="A4416" s="3">
        <v>3.0</v>
      </c>
      <c r="B4416" s="3">
        <v>1.0</v>
      </c>
      <c r="C4416" s="10">
        <f t="shared" si="1"/>
        <v>0.75</v>
      </c>
    </row>
    <row r="4417">
      <c r="A4417" s="3">
        <v>44.0</v>
      </c>
      <c r="B4417" s="3">
        <v>34.0</v>
      </c>
      <c r="C4417" s="10">
        <f t="shared" si="1"/>
        <v>0.5641025641</v>
      </c>
    </row>
    <row r="4418">
      <c r="A4418" s="3">
        <v>2.0</v>
      </c>
      <c r="B4418" s="3">
        <v>21.0</v>
      </c>
      <c r="C4418" s="10">
        <f t="shared" si="1"/>
        <v>0.08695652174</v>
      </c>
    </row>
    <row r="4419">
      <c r="A4419" s="3">
        <v>38.0</v>
      </c>
      <c r="B4419" s="3">
        <v>6.0</v>
      </c>
      <c r="C4419" s="10">
        <f t="shared" si="1"/>
        <v>0.8636363636</v>
      </c>
    </row>
    <row r="4420">
      <c r="A4420" s="3">
        <v>0.0</v>
      </c>
      <c r="B4420" s="3">
        <v>1.0</v>
      </c>
      <c r="C4420" s="10">
        <f t="shared" si="1"/>
        <v>0</v>
      </c>
    </row>
    <row r="4421">
      <c r="A4421" s="3">
        <v>1.0</v>
      </c>
      <c r="B4421" s="3">
        <v>2.0</v>
      </c>
      <c r="C4421" s="10">
        <f t="shared" si="1"/>
        <v>0.3333333333</v>
      </c>
    </row>
    <row r="4422">
      <c r="A4422" s="3">
        <v>3.0</v>
      </c>
      <c r="B4422" s="3">
        <v>12.0</v>
      </c>
      <c r="C4422" s="10">
        <f t="shared" si="1"/>
        <v>0.2</v>
      </c>
    </row>
    <row r="4423">
      <c r="A4423" s="3">
        <v>3.0</v>
      </c>
      <c r="B4423" s="3">
        <v>2.0</v>
      </c>
      <c r="C4423" s="10">
        <f t="shared" si="1"/>
        <v>0.6</v>
      </c>
    </row>
    <row r="4424">
      <c r="A4424" s="3">
        <v>40.0</v>
      </c>
      <c r="B4424" s="3">
        <v>46.0</v>
      </c>
      <c r="C4424" s="10">
        <f t="shared" si="1"/>
        <v>0.4651162791</v>
      </c>
    </row>
    <row r="4425">
      <c r="A4425" s="3">
        <v>3.0</v>
      </c>
      <c r="B4425" s="3">
        <v>6.0</v>
      </c>
      <c r="C4425" s="10">
        <f t="shared" si="1"/>
        <v>0.3333333333</v>
      </c>
    </row>
    <row r="4426">
      <c r="A4426" s="3">
        <v>9.0</v>
      </c>
      <c r="B4426" s="3">
        <v>0.0</v>
      </c>
      <c r="C4426" s="10">
        <f t="shared" si="1"/>
        <v>1</v>
      </c>
    </row>
    <row r="4427">
      <c r="A4427" s="3">
        <v>1.0</v>
      </c>
      <c r="B4427" s="3">
        <v>1.0</v>
      </c>
      <c r="C4427" s="10">
        <f t="shared" si="1"/>
        <v>0.5</v>
      </c>
    </row>
    <row r="4428">
      <c r="A4428" s="3">
        <v>5.0</v>
      </c>
      <c r="B4428" s="3">
        <v>0.0</v>
      </c>
      <c r="C4428" s="10">
        <f t="shared" si="1"/>
        <v>1</v>
      </c>
    </row>
    <row r="4429">
      <c r="A4429" s="3">
        <v>5.0</v>
      </c>
      <c r="B4429" s="3">
        <v>13.0</v>
      </c>
      <c r="C4429" s="10">
        <f t="shared" si="1"/>
        <v>0.2777777778</v>
      </c>
    </row>
    <row r="4430">
      <c r="A4430" s="3">
        <v>0.0</v>
      </c>
      <c r="B4430" s="3">
        <v>5.0</v>
      </c>
      <c r="C4430" s="10">
        <f t="shared" si="1"/>
        <v>0</v>
      </c>
    </row>
    <row r="4431">
      <c r="A4431" s="3">
        <v>2.0</v>
      </c>
      <c r="B4431" s="3">
        <v>0.0</v>
      </c>
      <c r="C4431" s="10">
        <f t="shared" si="1"/>
        <v>1</v>
      </c>
    </row>
    <row r="4432">
      <c r="A4432" s="3">
        <v>26.0</v>
      </c>
      <c r="B4432" s="3">
        <v>72.0</v>
      </c>
      <c r="C4432" s="10">
        <f t="shared" si="1"/>
        <v>0.2653061224</v>
      </c>
    </row>
    <row r="4433">
      <c r="A4433" s="3">
        <v>1.0</v>
      </c>
      <c r="B4433" s="3">
        <v>2.0</v>
      </c>
      <c r="C4433" s="10">
        <f t="shared" si="1"/>
        <v>0.3333333333</v>
      </c>
    </row>
    <row r="4434">
      <c r="A4434" s="3">
        <v>2.0</v>
      </c>
      <c r="B4434" s="3">
        <v>4.0</v>
      </c>
      <c r="C4434" s="10">
        <f t="shared" si="1"/>
        <v>0.3333333333</v>
      </c>
    </row>
    <row r="4435">
      <c r="A4435" s="3">
        <v>3.0</v>
      </c>
      <c r="B4435" s="3">
        <v>6.0</v>
      </c>
      <c r="C4435" s="10">
        <f t="shared" si="1"/>
        <v>0.3333333333</v>
      </c>
    </row>
    <row r="4436">
      <c r="A4436" s="3">
        <v>44.0</v>
      </c>
      <c r="B4436" s="3">
        <v>90.0</v>
      </c>
      <c r="C4436" s="10">
        <f t="shared" si="1"/>
        <v>0.328358209</v>
      </c>
    </row>
    <row r="4437">
      <c r="A4437" s="3">
        <v>8.0</v>
      </c>
      <c r="B4437" s="3">
        <v>15.0</v>
      </c>
      <c r="C4437" s="10">
        <f t="shared" si="1"/>
        <v>0.347826087</v>
      </c>
    </row>
    <row r="4438">
      <c r="A4438" s="3">
        <v>4.0</v>
      </c>
      <c r="B4438" s="3">
        <v>8.0</v>
      </c>
      <c r="C4438" s="10">
        <f t="shared" si="1"/>
        <v>0.3333333333</v>
      </c>
    </row>
    <row r="4439">
      <c r="A4439" s="3">
        <v>3.0</v>
      </c>
      <c r="B4439" s="3">
        <v>9.0</v>
      </c>
      <c r="C4439" s="10">
        <f t="shared" si="1"/>
        <v>0.25</v>
      </c>
    </row>
    <row r="4440">
      <c r="A4440" s="3">
        <v>10.0</v>
      </c>
      <c r="B4440" s="3">
        <v>24.0</v>
      </c>
      <c r="C4440" s="10">
        <f t="shared" si="1"/>
        <v>0.2941176471</v>
      </c>
    </row>
    <row r="4441">
      <c r="A4441" s="3">
        <v>1.0</v>
      </c>
      <c r="B4441" s="3">
        <v>3.0</v>
      </c>
      <c r="C4441" s="10">
        <f t="shared" si="1"/>
        <v>0.25</v>
      </c>
    </row>
    <row r="4442">
      <c r="A4442" s="3">
        <v>4.0</v>
      </c>
      <c r="B4442" s="3">
        <v>0.0</v>
      </c>
      <c r="C4442" s="10">
        <f t="shared" si="1"/>
        <v>1</v>
      </c>
    </row>
    <row r="4443">
      <c r="A4443" s="3">
        <v>6.0</v>
      </c>
      <c r="B4443" s="3">
        <v>9.0</v>
      </c>
      <c r="C4443" s="10">
        <f t="shared" si="1"/>
        <v>0.4</v>
      </c>
    </row>
    <row r="4444">
      <c r="A4444" s="3">
        <v>54.0</v>
      </c>
      <c r="B4444" s="3">
        <v>30.0</v>
      </c>
      <c r="C4444" s="10">
        <f t="shared" si="1"/>
        <v>0.6428571429</v>
      </c>
    </row>
    <row r="4445">
      <c r="A4445" s="3">
        <v>20.0</v>
      </c>
      <c r="B4445" s="3">
        <v>37.0</v>
      </c>
      <c r="C4445" s="10">
        <f t="shared" si="1"/>
        <v>0.350877193</v>
      </c>
    </row>
    <row r="4446">
      <c r="A4446" s="3">
        <v>20.0</v>
      </c>
      <c r="B4446" s="3">
        <v>12.0</v>
      </c>
      <c r="C4446" s="10">
        <f t="shared" si="1"/>
        <v>0.625</v>
      </c>
    </row>
    <row r="4447">
      <c r="A4447" s="3">
        <v>38.0</v>
      </c>
      <c r="B4447" s="3">
        <v>39.0</v>
      </c>
      <c r="C4447" s="10">
        <f t="shared" si="1"/>
        <v>0.4935064935</v>
      </c>
    </row>
    <row r="4448">
      <c r="A4448" s="3">
        <v>3.0</v>
      </c>
      <c r="B4448" s="3">
        <v>4.0</v>
      </c>
      <c r="C4448" s="10">
        <f t="shared" si="1"/>
        <v>0.4285714286</v>
      </c>
    </row>
    <row r="4449">
      <c r="A4449" s="3">
        <v>3.0</v>
      </c>
      <c r="B4449" s="3">
        <v>3.0</v>
      </c>
      <c r="C4449" s="10">
        <f t="shared" si="1"/>
        <v>0.5</v>
      </c>
    </row>
    <row r="4450">
      <c r="A4450" s="3">
        <v>16.0</v>
      </c>
      <c r="B4450" s="3">
        <v>72.0</v>
      </c>
      <c r="C4450" s="10">
        <f t="shared" si="1"/>
        <v>0.1818181818</v>
      </c>
    </row>
    <row r="4451">
      <c r="A4451" s="3">
        <v>19.0</v>
      </c>
      <c r="B4451" s="3">
        <v>17.0</v>
      </c>
      <c r="C4451" s="10">
        <f t="shared" si="1"/>
        <v>0.5277777778</v>
      </c>
    </row>
    <row r="4452">
      <c r="A4452" s="3">
        <v>4.0</v>
      </c>
      <c r="B4452" s="3">
        <v>6.0</v>
      </c>
      <c r="C4452" s="10">
        <f t="shared" si="1"/>
        <v>0.4</v>
      </c>
    </row>
    <row r="4453">
      <c r="A4453" s="3">
        <v>2.0</v>
      </c>
      <c r="B4453" s="3">
        <v>2.0</v>
      </c>
      <c r="C4453" s="10">
        <f t="shared" si="1"/>
        <v>0.5</v>
      </c>
    </row>
    <row r="4454">
      <c r="A4454" s="3">
        <v>9.0</v>
      </c>
      <c r="B4454" s="3">
        <v>16.0</v>
      </c>
      <c r="C4454" s="10">
        <f t="shared" si="1"/>
        <v>0.36</v>
      </c>
    </row>
    <row r="4455">
      <c r="A4455" s="3">
        <v>13.0</v>
      </c>
      <c r="B4455" s="3">
        <v>27.0</v>
      </c>
      <c r="C4455" s="10">
        <f t="shared" si="1"/>
        <v>0.325</v>
      </c>
    </row>
    <row r="4456">
      <c r="A4456" s="3">
        <v>11.0</v>
      </c>
      <c r="B4456" s="3">
        <v>5.0</v>
      </c>
      <c r="C4456" s="10">
        <f t="shared" si="1"/>
        <v>0.6875</v>
      </c>
    </row>
    <row r="4457">
      <c r="A4457" s="3">
        <v>3.0</v>
      </c>
      <c r="B4457" s="3">
        <v>13.0</v>
      </c>
      <c r="C4457" s="10">
        <f t="shared" si="1"/>
        <v>0.1875</v>
      </c>
    </row>
    <row r="4458">
      <c r="A4458" s="3">
        <v>92.0</v>
      </c>
      <c r="B4458" s="3">
        <v>54.0</v>
      </c>
      <c r="C4458" s="10">
        <f t="shared" si="1"/>
        <v>0.6301369863</v>
      </c>
    </row>
    <row r="4459">
      <c r="A4459" s="3">
        <v>2.0</v>
      </c>
      <c r="B4459" s="3">
        <v>0.0</v>
      </c>
      <c r="C4459" s="10">
        <f t="shared" si="1"/>
        <v>1</v>
      </c>
    </row>
    <row r="4460">
      <c r="A4460" s="3">
        <v>6.0</v>
      </c>
      <c r="B4460" s="3">
        <v>10.0</v>
      </c>
      <c r="C4460" s="10">
        <f t="shared" si="1"/>
        <v>0.375</v>
      </c>
    </row>
    <row r="4461">
      <c r="A4461" s="3">
        <v>4.0</v>
      </c>
      <c r="B4461" s="3">
        <v>0.0</v>
      </c>
      <c r="C4461" s="10">
        <f t="shared" si="1"/>
        <v>1</v>
      </c>
    </row>
    <row r="4462">
      <c r="A4462" s="3">
        <v>51.0</v>
      </c>
      <c r="B4462" s="3">
        <v>61.0</v>
      </c>
      <c r="C4462" s="10">
        <f t="shared" si="1"/>
        <v>0.4553571429</v>
      </c>
    </row>
    <row r="4463">
      <c r="A4463" s="3">
        <v>4.0</v>
      </c>
      <c r="B4463" s="3">
        <v>0.0</v>
      </c>
      <c r="C4463" s="10">
        <f t="shared" si="1"/>
        <v>1</v>
      </c>
    </row>
    <row r="4464">
      <c r="A4464" s="3">
        <v>85.0</v>
      </c>
      <c r="B4464" s="3">
        <v>36.0</v>
      </c>
      <c r="C4464" s="10">
        <f t="shared" si="1"/>
        <v>0.7024793388</v>
      </c>
    </row>
    <row r="4465">
      <c r="A4465" s="3">
        <v>6.0</v>
      </c>
      <c r="B4465" s="3">
        <v>0.0</v>
      </c>
      <c r="C4465" s="10">
        <f t="shared" si="1"/>
        <v>1</v>
      </c>
    </row>
    <row r="4466">
      <c r="A4466" s="3">
        <v>4.0</v>
      </c>
      <c r="B4466" s="3">
        <v>0.0</v>
      </c>
      <c r="C4466" s="10">
        <f t="shared" si="1"/>
        <v>1</v>
      </c>
    </row>
    <row r="4467">
      <c r="A4467" s="3">
        <v>50.0</v>
      </c>
      <c r="B4467" s="3">
        <v>107.0</v>
      </c>
      <c r="C4467" s="10">
        <f t="shared" si="1"/>
        <v>0.3184713376</v>
      </c>
    </row>
    <row r="4468">
      <c r="A4468" s="3">
        <v>56.0</v>
      </c>
      <c r="B4468" s="3">
        <v>139.0</v>
      </c>
      <c r="C4468" s="10">
        <f t="shared" si="1"/>
        <v>0.2871794872</v>
      </c>
    </row>
    <row r="4469">
      <c r="A4469" s="3">
        <v>3.0</v>
      </c>
      <c r="B4469" s="3">
        <v>8.0</v>
      </c>
      <c r="C4469" s="10">
        <f t="shared" si="1"/>
        <v>0.2727272727</v>
      </c>
    </row>
    <row r="4470">
      <c r="A4470" s="3">
        <v>4.0</v>
      </c>
      <c r="B4470" s="3">
        <v>2.0</v>
      </c>
      <c r="C4470" s="10">
        <f t="shared" si="1"/>
        <v>0.6666666667</v>
      </c>
    </row>
    <row r="4471">
      <c r="A4471" s="3">
        <v>16.0</v>
      </c>
      <c r="B4471" s="3">
        <v>0.0</v>
      </c>
      <c r="C4471" s="10">
        <f t="shared" si="1"/>
        <v>1</v>
      </c>
    </row>
    <row r="4472">
      <c r="A4472" s="3">
        <v>4.0</v>
      </c>
      <c r="B4472" s="3">
        <v>0.0</v>
      </c>
      <c r="C4472" s="10">
        <f t="shared" si="1"/>
        <v>1</v>
      </c>
    </row>
    <row r="4473">
      <c r="A4473" s="3">
        <v>7.0</v>
      </c>
      <c r="B4473" s="3">
        <v>18.0</v>
      </c>
      <c r="C4473" s="10">
        <f t="shared" si="1"/>
        <v>0.28</v>
      </c>
    </row>
    <row r="4474">
      <c r="A4474" s="3">
        <v>1.0</v>
      </c>
      <c r="B4474" s="3">
        <v>1.0</v>
      </c>
      <c r="C4474" s="10">
        <f t="shared" si="1"/>
        <v>0.5</v>
      </c>
    </row>
    <row r="4475">
      <c r="A4475" s="3">
        <v>0.0</v>
      </c>
      <c r="B4475" s="3">
        <v>7.0</v>
      </c>
      <c r="C4475" s="10">
        <f t="shared" si="1"/>
        <v>0</v>
      </c>
    </row>
    <row r="4476">
      <c r="A4476" s="3">
        <v>7.0</v>
      </c>
      <c r="B4476" s="3">
        <v>15.0</v>
      </c>
      <c r="C4476" s="10">
        <f t="shared" si="1"/>
        <v>0.3181818182</v>
      </c>
    </row>
    <row r="4477">
      <c r="A4477" s="3">
        <v>75.0</v>
      </c>
      <c r="B4477" s="3">
        <v>107.0</v>
      </c>
      <c r="C4477" s="10">
        <f t="shared" si="1"/>
        <v>0.4120879121</v>
      </c>
    </row>
    <row r="4478">
      <c r="A4478" s="3">
        <v>0.0</v>
      </c>
      <c r="B4478" s="3">
        <v>2.0</v>
      </c>
      <c r="C4478" s="10">
        <f t="shared" si="1"/>
        <v>0</v>
      </c>
    </row>
    <row r="4479">
      <c r="A4479" s="3">
        <v>1.0</v>
      </c>
      <c r="B4479" s="3">
        <v>0.0</v>
      </c>
      <c r="C4479" s="10">
        <f t="shared" si="1"/>
        <v>1</v>
      </c>
    </row>
    <row r="4480">
      <c r="A4480" s="3">
        <v>11.0</v>
      </c>
      <c r="B4480" s="3">
        <v>6.0</v>
      </c>
      <c r="C4480" s="10">
        <f t="shared" si="1"/>
        <v>0.6470588235</v>
      </c>
    </row>
    <row r="4481">
      <c r="A4481" s="3">
        <v>59.0</v>
      </c>
      <c r="B4481" s="3">
        <v>36.0</v>
      </c>
      <c r="C4481" s="10">
        <f t="shared" si="1"/>
        <v>0.6210526316</v>
      </c>
    </row>
    <row r="4482">
      <c r="A4482" s="3">
        <v>3.0</v>
      </c>
      <c r="B4482" s="3">
        <v>3.0</v>
      </c>
      <c r="C4482" s="10">
        <f t="shared" si="1"/>
        <v>0.5</v>
      </c>
    </row>
    <row r="4483">
      <c r="A4483" s="3">
        <v>45.0</v>
      </c>
      <c r="B4483" s="3">
        <v>17.0</v>
      </c>
      <c r="C4483" s="10">
        <f t="shared" si="1"/>
        <v>0.7258064516</v>
      </c>
    </row>
    <row r="4484">
      <c r="A4484" s="3">
        <v>1.0</v>
      </c>
      <c r="B4484" s="3">
        <v>5.0</v>
      </c>
      <c r="C4484" s="10">
        <f t="shared" si="1"/>
        <v>0.1666666667</v>
      </c>
    </row>
    <row r="4485">
      <c r="A4485" s="3">
        <v>2.0</v>
      </c>
      <c r="B4485" s="3">
        <v>27.0</v>
      </c>
      <c r="C4485" s="10">
        <f t="shared" si="1"/>
        <v>0.06896551724</v>
      </c>
    </row>
    <row r="4486">
      <c r="A4486" s="3">
        <v>4.0</v>
      </c>
      <c r="B4486" s="3">
        <v>0.0</v>
      </c>
      <c r="C4486" s="10">
        <f t="shared" si="1"/>
        <v>1</v>
      </c>
    </row>
    <row r="4487">
      <c r="A4487" s="3">
        <v>3.0</v>
      </c>
      <c r="B4487" s="3">
        <v>0.0</v>
      </c>
      <c r="C4487" s="10">
        <f t="shared" si="1"/>
        <v>1</v>
      </c>
    </row>
    <row r="4488">
      <c r="A4488" s="3">
        <v>60.0</v>
      </c>
      <c r="B4488" s="3">
        <v>38.0</v>
      </c>
      <c r="C4488" s="10">
        <f t="shared" si="1"/>
        <v>0.612244898</v>
      </c>
    </row>
    <row r="4489">
      <c r="A4489" s="3">
        <v>0.0</v>
      </c>
      <c r="B4489" s="3">
        <v>1.0</v>
      </c>
      <c r="C4489" s="10">
        <f t="shared" si="1"/>
        <v>0</v>
      </c>
    </row>
    <row r="4490">
      <c r="A4490" s="3">
        <v>6.0</v>
      </c>
      <c r="B4490" s="3">
        <v>0.0</v>
      </c>
      <c r="C4490" s="10">
        <f t="shared" si="1"/>
        <v>1</v>
      </c>
    </row>
    <row r="4491">
      <c r="A4491" s="3">
        <v>39.0</v>
      </c>
      <c r="B4491" s="3">
        <v>107.0</v>
      </c>
      <c r="C4491" s="10">
        <f t="shared" si="1"/>
        <v>0.2671232877</v>
      </c>
    </row>
    <row r="4492">
      <c r="A4492" s="3">
        <v>2.0</v>
      </c>
      <c r="B4492" s="3">
        <v>11.0</v>
      </c>
      <c r="C4492" s="10">
        <f t="shared" si="1"/>
        <v>0.1538461538</v>
      </c>
    </row>
    <row r="4493">
      <c r="A4493" s="3">
        <v>38.0</v>
      </c>
      <c r="B4493" s="3">
        <v>54.0</v>
      </c>
      <c r="C4493" s="10">
        <f t="shared" si="1"/>
        <v>0.4130434783</v>
      </c>
    </row>
    <row r="4494">
      <c r="A4494" s="3">
        <v>7.0</v>
      </c>
      <c r="B4494" s="3">
        <v>0.0</v>
      </c>
      <c r="C4494" s="10">
        <f t="shared" si="1"/>
        <v>1</v>
      </c>
    </row>
    <row r="4495">
      <c r="A4495" s="3">
        <v>2.0</v>
      </c>
      <c r="B4495" s="3">
        <v>23.0</v>
      </c>
      <c r="C4495" s="10">
        <f t="shared" si="1"/>
        <v>0.08</v>
      </c>
    </row>
    <row r="4496">
      <c r="A4496" s="3">
        <v>11.0</v>
      </c>
      <c r="B4496" s="3">
        <v>6.0</v>
      </c>
      <c r="C4496" s="10">
        <f t="shared" si="1"/>
        <v>0.6470588235</v>
      </c>
    </row>
    <row r="4497">
      <c r="A4497" s="3">
        <v>4.0</v>
      </c>
      <c r="B4497" s="3">
        <v>21.0</v>
      </c>
      <c r="C4497" s="10">
        <f t="shared" si="1"/>
        <v>0.16</v>
      </c>
    </row>
    <row r="4498">
      <c r="A4498" s="3">
        <v>19.0</v>
      </c>
      <c r="B4498" s="3">
        <v>66.0</v>
      </c>
      <c r="C4498" s="10">
        <f t="shared" si="1"/>
        <v>0.2235294118</v>
      </c>
    </row>
    <row r="4499">
      <c r="A4499" s="3">
        <v>8.0</v>
      </c>
      <c r="B4499" s="3">
        <v>46.0</v>
      </c>
      <c r="C4499" s="10">
        <f t="shared" si="1"/>
        <v>0.1481481481</v>
      </c>
    </row>
    <row r="4500">
      <c r="A4500" s="3">
        <v>29.0</v>
      </c>
      <c r="B4500" s="3">
        <v>20.0</v>
      </c>
      <c r="C4500" s="10">
        <f t="shared" si="1"/>
        <v>0.5918367347</v>
      </c>
    </row>
    <row r="4501">
      <c r="A4501" s="3">
        <v>8.0</v>
      </c>
      <c r="B4501" s="3">
        <v>12.0</v>
      </c>
      <c r="C4501" s="10">
        <f t="shared" si="1"/>
        <v>0.4</v>
      </c>
    </row>
    <row r="4502">
      <c r="A4502" s="3">
        <v>2.0</v>
      </c>
      <c r="B4502" s="3">
        <v>0.0</v>
      </c>
      <c r="C4502" s="10">
        <f t="shared" si="1"/>
        <v>1</v>
      </c>
    </row>
    <row r="4503">
      <c r="A4503" s="3">
        <v>7.0</v>
      </c>
      <c r="B4503" s="3">
        <v>6.0</v>
      </c>
      <c r="C4503" s="10">
        <f t="shared" si="1"/>
        <v>0.5384615385</v>
      </c>
    </row>
    <row r="4504">
      <c r="A4504" s="3">
        <v>30.0</v>
      </c>
      <c r="B4504" s="3">
        <v>25.0</v>
      </c>
      <c r="C4504" s="10">
        <f t="shared" si="1"/>
        <v>0.5454545455</v>
      </c>
    </row>
    <row r="4505">
      <c r="A4505" s="3">
        <v>8.0</v>
      </c>
      <c r="B4505" s="3">
        <v>0.0</v>
      </c>
      <c r="C4505" s="10">
        <f t="shared" si="1"/>
        <v>1</v>
      </c>
    </row>
    <row r="4506">
      <c r="A4506" s="3">
        <v>2.0</v>
      </c>
      <c r="B4506" s="3">
        <v>14.0</v>
      </c>
      <c r="C4506" s="10">
        <f t="shared" si="1"/>
        <v>0.125</v>
      </c>
    </row>
    <row r="4507">
      <c r="A4507" s="3">
        <v>13.0</v>
      </c>
      <c r="B4507" s="3">
        <v>9.0</v>
      </c>
      <c r="C4507" s="10">
        <f t="shared" si="1"/>
        <v>0.5909090909</v>
      </c>
    </row>
    <row r="4508">
      <c r="A4508" s="3">
        <v>37.0</v>
      </c>
      <c r="B4508" s="3">
        <v>107.0</v>
      </c>
      <c r="C4508" s="10">
        <f t="shared" si="1"/>
        <v>0.2569444444</v>
      </c>
    </row>
    <row r="4509">
      <c r="A4509" s="3">
        <v>3.0</v>
      </c>
      <c r="B4509" s="3">
        <v>16.0</v>
      </c>
      <c r="C4509" s="10">
        <f t="shared" si="1"/>
        <v>0.1578947368</v>
      </c>
    </row>
    <row r="4510">
      <c r="A4510" s="3">
        <v>2.0</v>
      </c>
      <c r="B4510" s="3">
        <v>4.0</v>
      </c>
      <c r="C4510" s="10">
        <f t="shared" si="1"/>
        <v>0.3333333333</v>
      </c>
    </row>
    <row r="4511">
      <c r="A4511" s="3">
        <v>1.0</v>
      </c>
      <c r="B4511" s="3">
        <v>5.0</v>
      </c>
      <c r="C4511" s="10">
        <f t="shared" si="1"/>
        <v>0.1666666667</v>
      </c>
    </row>
    <row r="4512">
      <c r="A4512" s="3">
        <v>17.0</v>
      </c>
      <c r="B4512" s="3">
        <v>23.0</v>
      </c>
      <c r="C4512" s="10">
        <f t="shared" si="1"/>
        <v>0.425</v>
      </c>
    </row>
    <row r="4513">
      <c r="A4513" s="3">
        <v>6.0</v>
      </c>
      <c r="B4513" s="3">
        <v>11.0</v>
      </c>
      <c r="C4513" s="10">
        <f t="shared" si="1"/>
        <v>0.3529411765</v>
      </c>
    </row>
    <row r="4514">
      <c r="A4514" s="3">
        <v>34.0</v>
      </c>
      <c r="B4514" s="3">
        <v>28.0</v>
      </c>
      <c r="C4514" s="10">
        <f t="shared" si="1"/>
        <v>0.5483870968</v>
      </c>
    </row>
    <row r="4515">
      <c r="A4515" s="3">
        <v>2.0</v>
      </c>
      <c r="B4515" s="3">
        <v>1.0</v>
      </c>
      <c r="C4515" s="10">
        <f t="shared" si="1"/>
        <v>0.6666666667</v>
      </c>
    </row>
    <row r="4516">
      <c r="A4516" s="3">
        <v>3.0</v>
      </c>
      <c r="B4516" s="3">
        <v>4.0</v>
      </c>
      <c r="C4516" s="10">
        <f t="shared" si="1"/>
        <v>0.4285714286</v>
      </c>
    </row>
    <row r="4517">
      <c r="A4517" s="3">
        <v>35.0</v>
      </c>
      <c r="B4517" s="3">
        <v>42.0</v>
      </c>
      <c r="C4517" s="10">
        <f t="shared" si="1"/>
        <v>0.4545454545</v>
      </c>
    </row>
    <row r="4518">
      <c r="A4518" s="3">
        <v>4.0</v>
      </c>
      <c r="B4518" s="3">
        <v>12.0</v>
      </c>
      <c r="C4518" s="10">
        <f t="shared" si="1"/>
        <v>0.25</v>
      </c>
    </row>
    <row r="4519">
      <c r="A4519" s="3">
        <v>9.0</v>
      </c>
      <c r="B4519" s="3">
        <v>13.0</v>
      </c>
      <c r="C4519" s="10">
        <f t="shared" si="1"/>
        <v>0.4090909091</v>
      </c>
    </row>
    <row r="4520">
      <c r="A4520" s="3">
        <v>52.0</v>
      </c>
      <c r="B4520" s="3">
        <v>0.0</v>
      </c>
      <c r="C4520" s="10">
        <f t="shared" si="1"/>
        <v>1</v>
      </c>
    </row>
    <row r="4521">
      <c r="A4521" s="3">
        <v>1.0</v>
      </c>
      <c r="B4521" s="3">
        <v>6.0</v>
      </c>
      <c r="C4521" s="10">
        <f t="shared" si="1"/>
        <v>0.1428571429</v>
      </c>
    </row>
    <row r="4522">
      <c r="A4522" s="3">
        <v>2.0</v>
      </c>
      <c r="B4522" s="3">
        <v>5.0</v>
      </c>
      <c r="C4522" s="10">
        <f t="shared" si="1"/>
        <v>0.2857142857</v>
      </c>
    </row>
    <row r="4523">
      <c r="A4523" s="3">
        <v>6.0</v>
      </c>
      <c r="B4523" s="3">
        <v>1.0</v>
      </c>
      <c r="C4523" s="10">
        <f t="shared" si="1"/>
        <v>0.8571428571</v>
      </c>
    </row>
    <row r="4524">
      <c r="A4524" s="3">
        <v>17.0</v>
      </c>
      <c r="B4524" s="3">
        <v>85.0</v>
      </c>
      <c r="C4524" s="10">
        <f t="shared" si="1"/>
        <v>0.1666666667</v>
      </c>
    </row>
    <row r="4525">
      <c r="A4525" s="3">
        <v>8.0</v>
      </c>
      <c r="B4525" s="3">
        <v>0.0</v>
      </c>
      <c r="C4525" s="10">
        <f t="shared" si="1"/>
        <v>1</v>
      </c>
    </row>
    <row r="4526">
      <c r="A4526" s="3">
        <v>51.0</v>
      </c>
      <c r="B4526" s="3">
        <v>103.0</v>
      </c>
      <c r="C4526" s="10">
        <f t="shared" si="1"/>
        <v>0.3311688312</v>
      </c>
    </row>
    <row r="4527">
      <c r="A4527" s="3">
        <v>0.0</v>
      </c>
      <c r="B4527" s="3">
        <v>3.0</v>
      </c>
      <c r="C4527" s="10">
        <f t="shared" si="1"/>
        <v>0</v>
      </c>
    </row>
    <row r="4528">
      <c r="A4528" s="3">
        <v>28.0</v>
      </c>
      <c r="B4528" s="3">
        <v>0.0</v>
      </c>
      <c r="C4528" s="10">
        <f t="shared" si="1"/>
        <v>1</v>
      </c>
    </row>
    <row r="4529">
      <c r="A4529" s="3">
        <v>5.0</v>
      </c>
      <c r="B4529" s="3">
        <v>0.0</v>
      </c>
      <c r="C4529" s="10">
        <f t="shared" si="1"/>
        <v>1</v>
      </c>
    </row>
    <row r="4530">
      <c r="A4530" s="3">
        <v>9.0</v>
      </c>
      <c r="B4530" s="3">
        <v>4.0</v>
      </c>
      <c r="C4530" s="10">
        <f t="shared" si="1"/>
        <v>0.6923076923</v>
      </c>
    </row>
    <row r="4531">
      <c r="A4531" s="3">
        <v>1.0</v>
      </c>
      <c r="B4531" s="3">
        <v>0.0</v>
      </c>
      <c r="C4531" s="10">
        <f t="shared" si="1"/>
        <v>1</v>
      </c>
    </row>
    <row r="4532">
      <c r="A4532" s="3">
        <v>36.0</v>
      </c>
      <c r="B4532" s="3">
        <v>26.0</v>
      </c>
      <c r="C4532" s="10">
        <f t="shared" si="1"/>
        <v>0.5806451613</v>
      </c>
    </row>
    <row r="4533">
      <c r="A4533" s="3">
        <v>36.0</v>
      </c>
      <c r="B4533" s="3">
        <v>26.0</v>
      </c>
      <c r="C4533" s="10">
        <f t="shared" si="1"/>
        <v>0.5806451613</v>
      </c>
    </row>
    <row r="4534">
      <c r="A4534" s="3">
        <v>65.0</v>
      </c>
      <c r="B4534" s="3">
        <v>94.0</v>
      </c>
      <c r="C4534" s="10">
        <f t="shared" si="1"/>
        <v>0.4088050314</v>
      </c>
    </row>
    <row r="4535">
      <c r="A4535" s="3">
        <v>20.0</v>
      </c>
      <c r="B4535" s="3">
        <v>15.0</v>
      </c>
      <c r="C4535" s="10">
        <f t="shared" si="1"/>
        <v>0.5714285714</v>
      </c>
    </row>
    <row r="4536">
      <c r="A4536" s="3">
        <v>6.0</v>
      </c>
      <c r="B4536" s="3">
        <v>5.0</v>
      </c>
      <c r="C4536" s="10">
        <f t="shared" si="1"/>
        <v>0.5454545455</v>
      </c>
    </row>
    <row r="4537">
      <c r="A4537" s="3">
        <v>8.0</v>
      </c>
      <c r="B4537" s="3">
        <v>39.0</v>
      </c>
      <c r="C4537" s="10">
        <f t="shared" si="1"/>
        <v>0.170212766</v>
      </c>
    </row>
    <row r="4538">
      <c r="A4538" s="3">
        <v>3.0</v>
      </c>
      <c r="B4538" s="3">
        <v>1.0</v>
      </c>
      <c r="C4538" s="10">
        <f t="shared" si="1"/>
        <v>0.75</v>
      </c>
    </row>
    <row r="4539">
      <c r="A4539" s="3">
        <v>6.0</v>
      </c>
      <c r="B4539" s="3">
        <v>1.0</v>
      </c>
      <c r="C4539" s="10">
        <f t="shared" si="1"/>
        <v>0.8571428571</v>
      </c>
    </row>
    <row r="4540">
      <c r="A4540" s="3">
        <v>20.0</v>
      </c>
      <c r="B4540" s="3">
        <v>104.0</v>
      </c>
      <c r="C4540" s="10">
        <f t="shared" si="1"/>
        <v>0.1612903226</v>
      </c>
    </row>
    <row r="4541">
      <c r="A4541" s="3">
        <v>4.0</v>
      </c>
      <c r="B4541" s="3">
        <v>4.0</v>
      </c>
      <c r="C4541" s="10">
        <f t="shared" si="1"/>
        <v>0.5</v>
      </c>
    </row>
    <row r="4542">
      <c r="A4542" s="3">
        <v>12.0</v>
      </c>
      <c r="B4542" s="3">
        <v>11.0</v>
      </c>
      <c r="C4542" s="10">
        <f t="shared" si="1"/>
        <v>0.5217391304</v>
      </c>
    </row>
    <row r="4543">
      <c r="A4543" s="3">
        <v>2.0</v>
      </c>
      <c r="B4543" s="3">
        <v>0.0</v>
      </c>
      <c r="C4543" s="10">
        <f t="shared" si="1"/>
        <v>1</v>
      </c>
    </row>
    <row r="4544">
      <c r="A4544" s="3">
        <v>44.0</v>
      </c>
      <c r="B4544" s="3">
        <v>123.0</v>
      </c>
      <c r="C4544" s="10">
        <f t="shared" si="1"/>
        <v>0.2634730539</v>
      </c>
    </row>
    <row r="4545">
      <c r="A4545" s="3">
        <v>1.0</v>
      </c>
      <c r="B4545" s="3">
        <v>0.0</v>
      </c>
      <c r="C4545" s="10">
        <f t="shared" si="1"/>
        <v>1</v>
      </c>
    </row>
    <row r="4546">
      <c r="A4546" s="3">
        <v>9.0</v>
      </c>
      <c r="B4546" s="3">
        <v>3.0</v>
      </c>
      <c r="C4546" s="10">
        <f t="shared" si="1"/>
        <v>0.75</v>
      </c>
    </row>
    <row r="4547">
      <c r="A4547" s="3">
        <v>19.0</v>
      </c>
      <c r="B4547" s="3">
        <v>20.0</v>
      </c>
      <c r="C4547" s="10">
        <f t="shared" si="1"/>
        <v>0.4871794872</v>
      </c>
    </row>
    <row r="4548">
      <c r="A4548" s="3">
        <v>2.0</v>
      </c>
      <c r="B4548" s="3">
        <v>0.0</v>
      </c>
      <c r="C4548" s="10">
        <f t="shared" si="1"/>
        <v>1</v>
      </c>
    </row>
    <row r="4549">
      <c r="A4549" s="3">
        <v>3.0</v>
      </c>
      <c r="B4549" s="3">
        <v>4.0</v>
      </c>
      <c r="C4549" s="10">
        <f t="shared" si="1"/>
        <v>0.4285714286</v>
      </c>
    </row>
    <row r="4550">
      <c r="A4550" s="3">
        <v>87.0</v>
      </c>
      <c r="B4550" s="3">
        <v>131.0</v>
      </c>
      <c r="C4550" s="10">
        <f t="shared" si="1"/>
        <v>0.3990825688</v>
      </c>
    </row>
    <row r="4551">
      <c r="A4551" s="3">
        <v>10.0</v>
      </c>
      <c r="B4551" s="3">
        <v>14.0</v>
      </c>
      <c r="C4551" s="10">
        <f t="shared" si="1"/>
        <v>0.4166666667</v>
      </c>
    </row>
    <row r="4552">
      <c r="A4552" s="3">
        <v>61.0</v>
      </c>
      <c r="B4552" s="3">
        <v>170.0</v>
      </c>
      <c r="C4552" s="10">
        <f t="shared" si="1"/>
        <v>0.2640692641</v>
      </c>
    </row>
    <row r="4553">
      <c r="A4553" s="3">
        <v>6.0</v>
      </c>
      <c r="B4553" s="3">
        <v>2.0</v>
      </c>
      <c r="C4553" s="10">
        <f t="shared" si="1"/>
        <v>0.75</v>
      </c>
    </row>
    <row r="4554">
      <c r="A4554" s="3">
        <v>2.0</v>
      </c>
      <c r="B4554" s="3">
        <v>0.0</v>
      </c>
      <c r="C4554" s="10">
        <f t="shared" si="1"/>
        <v>1</v>
      </c>
    </row>
    <row r="4555">
      <c r="A4555" s="3">
        <v>6.0</v>
      </c>
      <c r="B4555" s="3">
        <v>28.0</v>
      </c>
      <c r="C4555" s="10">
        <f t="shared" si="1"/>
        <v>0.1764705882</v>
      </c>
    </row>
    <row r="4556">
      <c r="A4556" s="3">
        <v>58.0</v>
      </c>
      <c r="B4556" s="3">
        <v>94.0</v>
      </c>
      <c r="C4556" s="10">
        <f t="shared" si="1"/>
        <v>0.3815789474</v>
      </c>
    </row>
    <row r="4557">
      <c r="A4557" s="3">
        <v>8.0</v>
      </c>
      <c r="B4557" s="3">
        <v>81.0</v>
      </c>
      <c r="C4557" s="10">
        <f t="shared" si="1"/>
        <v>0.08988764045</v>
      </c>
    </row>
    <row r="4558">
      <c r="A4558" s="3">
        <v>20.0</v>
      </c>
      <c r="B4558" s="3">
        <v>11.0</v>
      </c>
      <c r="C4558" s="10">
        <f t="shared" si="1"/>
        <v>0.6451612903</v>
      </c>
    </row>
    <row r="4559">
      <c r="A4559" s="3">
        <v>34.0</v>
      </c>
      <c r="B4559" s="3">
        <v>65.0</v>
      </c>
      <c r="C4559" s="10">
        <f t="shared" si="1"/>
        <v>0.3434343434</v>
      </c>
    </row>
    <row r="4560">
      <c r="A4560" s="3">
        <v>0.0</v>
      </c>
      <c r="B4560" s="3">
        <v>1.0</v>
      </c>
      <c r="C4560" s="10">
        <f t="shared" si="1"/>
        <v>0</v>
      </c>
    </row>
    <row r="4561">
      <c r="A4561" s="3">
        <v>4.0</v>
      </c>
      <c r="B4561" s="3">
        <v>2.0</v>
      </c>
      <c r="C4561" s="10">
        <f t="shared" si="1"/>
        <v>0.6666666667</v>
      </c>
    </row>
    <row r="4562">
      <c r="A4562" s="3">
        <v>3.0</v>
      </c>
      <c r="B4562" s="3">
        <v>0.0</v>
      </c>
      <c r="C4562" s="10">
        <f t="shared" si="1"/>
        <v>1</v>
      </c>
    </row>
    <row r="4563">
      <c r="A4563" s="3">
        <v>5.0</v>
      </c>
      <c r="B4563" s="3">
        <v>13.0</v>
      </c>
      <c r="C4563" s="10">
        <f t="shared" si="1"/>
        <v>0.2777777778</v>
      </c>
    </row>
    <row r="4564">
      <c r="A4564" s="3">
        <v>17.0</v>
      </c>
      <c r="B4564" s="3">
        <v>20.0</v>
      </c>
      <c r="C4564" s="10">
        <f t="shared" si="1"/>
        <v>0.4594594595</v>
      </c>
    </row>
    <row r="4565">
      <c r="A4565" s="3">
        <v>8.0</v>
      </c>
      <c r="B4565" s="3">
        <v>13.0</v>
      </c>
      <c r="C4565" s="10">
        <f t="shared" si="1"/>
        <v>0.380952381</v>
      </c>
    </row>
    <row r="4566">
      <c r="A4566" s="3">
        <v>2.0</v>
      </c>
      <c r="B4566" s="3">
        <v>3.0</v>
      </c>
      <c r="C4566" s="10">
        <f t="shared" si="1"/>
        <v>0.4</v>
      </c>
    </row>
    <row r="4567">
      <c r="A4567" s="3">
        <v>20.0</v>
      </c>
      <c r="B4567" s="3">
        <v>30.0</v>
      </c>
      <c r="C4567" s="10">
        <f t="shared" si="1"/>
        <v>0.4</v>
      </c>
    </row>
    <row r="4568">
      <c r="A4568" s="3">
        <v>8.0</v>
      </c>
      <c r="B4568" s="3">
        <v>17.0</v>
      </c>
      <c r="C4568" s="10">
        <f t="shared" si="1"/>
        <v>0.32</v>
      </c>
    </row>
    <row r="4569">
      <c r="A4569" s="3">
        <v>46.0</v>
      </c>
      <c r="B4569" s="3">
        <v>50.0</v>
      </c>
      <c r="C4569" s="10">
        <f t="shared" si="1"/>
        <v>0.4791666667</v>
      </c>
    </row>
    <row r="4570">
      <c r="A4570" s="3">
        <v>4.0</v>
      </c>
      <c r="B4570" s="3">
        <v>9.0</v>
      </c>
      <c r="C4570" s="10">
        <f t="shared" si="1"/>
        <v>0.3076923077</v>
      </c>
    </row>
    <row r="4571">
      <c r="A4571" s="3">
        <v>9.0</v>
      </c>
      <c r="B4571" s="3">
        <v>11.0</v>
      </c>
      <c r="C4571" s="10">
        <f t="shared" si="1"/>
        <v>0.45</v>
      </c>
    </row>
    <row r="4572">
      <c r="A4572" s="3">
        <v>19.0</v>
      </c>
      <c r="B4572" s="3">
        <v>42.0</v>
      </c>
      <c r="C4572" s="10">
        <f t="shared" si="1"/>
        <v>0.3114754098</v>
      </c>
    </row>
    <row r="4573">
      <c r="A4573" s="3">
        <v>1.0</v>
      </c>
      <c r="B4573" s="3">
        <v>0.0</v>
      </c>
      <c r="C4573" s="10">
        <f t="shared" si="1"/>
        <v>1</v>
      </c>
    </row>
    <row r="4574">
      <c r="A4574" s="3">
        <v>54.0</v>
      </c>
      <c r="B4574" s="3">
        <v>81.0</v>
      </c>
      <c r="C4574" s="10">
        <f t="shared" si="1"/>
        <v>0.4</v>
      </c>
    </row>
    <row r="4575">
      <c r="A4575" s="3">
        <v>5.0</v>
      </c>
      <c r="B4575" s="3">
        <v>2.0</v>
      </c>
      <c r="C4575" s="10">
        <f t="shared" si="1"/>
        <v>0.7142857143</v>
      </c>
    </row>
    <row r="4576">
      <c r="A4576" s="3">
        <v>9.0</v>
      </c>
      <c r="B4576" s="3">
        <v>49.0</v>
      </c>
      <c r="C4576" s="10">
        <f t="shared" si="1"/>
        <v>0.1551724138</v>
      </c>
    </row>
    <row r="4577">
      <c r="A4577" s="3">
        <v>17.0</v>
      </c>
      <c r="B4577" s="3">
        <v>37.0</v>
      </c>
      <c r="C4577" s="10">
        <f t="shared" si="1"/>
        <v>0.3148148148</v>
      </c>
    </row>
    <row r="4578">
      <c r="A4578" s="3">
        <v>39.0</v>
      </c>
      <c r="B4578" s="3">
        <v>66.0</v>
      </c>
      <c r="C4578" s="10">
        <f t="shared" si="1"/>
        <v>0.3714285714</v>
      </c>
    </row>
    <row r="4579">
      <c r="A4579" s="3">
        <v>0.0</v>
      </c>
      <c r="B4579" s="3">
        <v>2.0</v>
      </c>
      <c r="C4579" s="10">
        <f t="shared" si="1"/>
        <v>0</v>
      </c>
    </row>
    <row r="4580">
      <c r="A4580" s="3">
        <v>1.0</v>
      </c>
      <c r="B4580" s="3">
        <v>0.0</v>
      </c>
      <c r="C4580" s="10">
        <f t="shared" si="1"/>
        <v>1</v>
      </c>
    </row>
    <row r="4581">
      <c r="A4581" s="3">
        <v>3.0</v>
      </c>
      <c r="B4581" s="3">
        <v>4.0</v>
      </c>
      <c r="C4581" s="10">
        <f t="shared" si="1"/>
        <v>0.4285714286</v>
      </c>
    </row>
    <row r="4582">
      <c r="A4582" s="3">
        <v>6.0</v>
      </c>
      <c r="B4582" s="3">
        <v>5.0</v>
      </c>
      <c r="C4582" s="10">
        <f t="shared" si="1"/>
        <v>0.5454545455</v>
      </c>
    </row>
    <row r="4583">
      <c r="A4583" s="3">
        <v>2.0</v>
      </c>
      <c r="B4583" s="3">
        <v>0.0</v>
      </c>
      <c r="C4583" s="10">
        <f t="shared" si="1"/>
        <v>1</v>
      </c>
    </row>
    <row r="4584">
      <c r="A4584" s="3">
        <v>45.0</v>
      </c>
      <c r="B4584" s="3">
        <v>33.0</v>
      </c>
      <c r="C4584" s="10">
        <f t="shared" si="1"/>
        <v>0.5769230769</v>
      </c>
    </row>
    <row r="4585">
      <c r="A4585" s="3">
        <v>6.0</v>
      </c>
      <c r="B4585" s="3">
        <v>3.0</v>
      </c>
      <c r="C4585" s="10">
        <f t="shared" si="1"/>
        <v>0.6666666667</v>
      </c>
    </row>
    <row r="4586">
      <c r="A4586" s="3">
        <v>18.0</v>
      </c>
      <c r="B4586" s="3">
        <v>6.0</v>
      </c>
      <c r="C4586" s="10">
        <f t="shared" si="1"/>
        <v>0.75</v>
      </c>
    </row>
    <row r="4587">
      <c r="A4587" s="3">
        <v>10.0</v>
      </c>
      <c r="B4587" s="3">
        <v>26.0</v>
      </c>
      <c r="C4587" s="10">
        <f t="shared" si="1"/>
        <v>0.2777777778</v>
      </c>
    </row>
    <row r="4588">
      <c r="A4588" s="3">
        <v>22.0</v>
      </c>
      <c r="B4588" s="3">
        <v>48.0</v>
      </c>
      <c r="C4588" s="10">
        <f t="shared" si="1"/>
        <v>0.3142857143</v>
      </c>
    </row>
    <row r="4589">
      <c r="A4589" s="3">
        <v>4.0</v>
      </c>
      <c r="B4589" s="3">
        <v>19.0</v>
      </c>
      <c r="C4589" s="10">
        <f t="shared" si="1"/>
        <v>0.1739130435</v>
      </c>
    </row>
    <row r="4590">
      <c r="A4590" s="3">
        <v>6.0</v>
      </c>
      <c r="B4590" s="3">
        <v>0.0</v>
      </c>
      <c r="C4590" s="10">
        <f t="shared" si="1"/>
        <v>1</v>
      </c>
    </row>
    <row r="4591">
      <c r="A4591" s="3">
        <v>37.0</v>
      </c>
      <c r="B4591" s="3">
        <v>5.0</v>
      </c>
      <c r="C4591" s="10">
        <f t="shared" si="1"/>
        <v>0.880952381</v>
      </c>
    </row>
    <row r="4592">
      <c r="A4592" s="3">
        <v>2.0</v>
      </c>
      <c r="B4592" s="3">
        <v>12.0</v>
      </c>
      <c r="C4592" s="10">
        <f t="shared" si="1"/>
        <v>0.1428571429</v>
      </c>
    </row>
    <row r="4593">
      <c r="A4593" s="3">
        <v>46.0</v>
      </c>
      <c r="B4593" s="3">
        <v>54.0</v>
      </c>
      <c r="C4593" s="10">
        <f t="shared" si="1"/>
        <v>0.46</v>
      </c>
    </row>
    <row r="4594">
      <c r="A4594" s="3">
        <v>4.0</v>
      </c>
      <c r="B4594" s="3">
        <v>6.0</v>
      </c>
      <c r="C4594" s="10">
        <f t="shared" si="1"/>
        <v>0.4</v>
      </c>
    </row>
    <row r="4595">
      <c r="A4595" s="3">
        <v>8.0</v>
      </c>
      <c r="B4595" s="3">
        <v>0.0</v>
      </c>
      <c r="C4595" s="10">
        <f t="shared" si="1"/>
        <v>1</v>
      </c>
    </row>
    <row r="4596">
      <c r="A4596" s="3">
        <v>7.0</v>
      </c>
      <c r="B4596" s="3">
        <v>1.0</v>
      </c>
      <c r="C4596" s="10">
        <f t="shared" si="1"/>
        <v>0.875</v>
      </c>
    </row>
    <row r="4597">
      <c r="A4597" s="3">
        <v>32.0</v>
      </c>
      <c r="B4597" s="3">
        <v>62.0</v>
      </c>
      <c r="C4597" s="10">
        <f t="shared" si="1"/>
        <v>0.3404255319</v>
      </c>
    </row>
    <row r="4598">
      <c r="A4598" s="3">
        <v>50.0</v>
      </c>
      <c r="B4598" s="3">
        <v>53.0</v>
      </c>
      <c r="C4598" s="10">
        <f t="shared" si="1"/>
        <v>0.4854368932</v>
      </c>
    </row>
    <row r="4599">
      <c r="A4599" s="3">
        <v>27.0</v>
      </c>
      <c r="B4599" s="3">
        <v>46.0</v>
      </c>
      <c r="C4599" s="10">
        <f t="shared" si="1"/>
        <v>0.3698630137</v>
      </c>
    </row>
    <row r="4600">
      <c r="A4600" s="3">
        <v>47.0</v>
      </c>
      <c r="B4600" s="3">
        <v>115.0</v>
      </c>
      <c r="C4600" s="10">
        <f t="shared" si="1"/>
        <v>0.2901234568</v>
      </c>
    </row>
    <row r="4601">
      <c r="A4601" s="3">
        <v>13.0</v>
      </c>
      <c r="B4601" s="3">
        <v>19.0</v>
      </c>
      <c r="C4601" s="10">
        <f t="shared" si="1"/>
        <v>0.40625</v>
      </c>
    </row>
    <row r="4602">
      <c r="A4602" s="3">
        <v>8.0</v>
      </c>
      <c r="B4602" s="3">
        <v>5.0</v>
      </c>
      <c r="C4602" s="10">
        <f t="shared" si="1"/>
        <v>0.6153846154</v>
      </c>
    </row>
    <row r="4603">
      <c r="A4603" s="3">
        <v>11.0</v>
      </c>
      <c r="B4603" s="3">
        <v>7.0</v>
      </c>
      <c r="C4603" s="10">
        <f t="shared" si="1"/>
        <v>0.6111111111</v>
      </c>
    </row>
    <row r="4604">
      <c r="A4604" s="3">
        <v>49.0</v>
      </c>
      <c r="B4604" s="3">
        <v>61.0</v>
      </c>
      <c r="C4604" s="10">
        <f t="shared" si="1"/>
        <v>0.4454545455</v>
      </c>
    </row>
    <row r="4605">
      <c r="A4605" s="3">
        <v>6.0</v>
      </c>
      <c r="B4605" s="3">
        <v>2.0</v>
      </c>
      <c r="C4605" s="10">
        <f t="shared" si="1"/>
        <v>0.75</v>
      </c>
    </row>
    <row r="4606">
      <c r="A4606" s="3">
        <v>25.0</v>
      </c>
      <c r="B4606" s="3">
        <v>12.0</v>
      </c>
      <c r="C4606" s="10">
        <f t="shared" si="1"/>
        <v>0.6756756757</v>
      </c>
    </row>
    <row r="4607">
      <c r="A4607" s="3">
        <v>7.0</v>
      </c>
      <c r="B4607" s="3">
        <v>21.0</v>
      </c>
      <c r="C4607" s="10">
        <f t="shared" si="1"/>
        <v>0.25</v>
      </c>
    </row>
    <row r="4608">
      <c r="A4608" s="3">
        <v>1.0</v>
      </c>
      <c r="B4608" s="3">
        <v>6.0</v>
      </c>
      <c r="C4608" s="10">
        <f t="shared" si="1"/>
        <v>0.1428571429</v>
      </c>
    </row>
    <row r="4609">
      <c r="A4609" s="3">
        <v>0.0</v>
      </c>
      <c r="B4609" s="3">
        <v>2.0</v>
      </c>
      <c r="C4609" s="10">
        <f t="shared" si="1"/>
        <v>0</v>
      </c>
    </row>
    <row r="4610">
      <c r="A4610" s="3">
        <v>1.0</v>
      </c>
      <c r="B4610" s="3">
        <v>0.0</v>
      </c>
      <c r="C4610" s="10">
        <f t="shared" si="1"/>
        <v>1</v>
      </c>
    </row>
    <row r="4611">
      <c r="A4611" s="3">
        <v>2.0</v>
      </c>
      <c r="B4611" s="3">
        <v>0.0</v>
      </c>
      <c r="C4611" s="10">
        <f t="shared" si="1"/>
        <v>1</v>
      </c>
    </row>
    <row r="4612">
      <c r="A4612" s="3">
        <v>6.0</v>
      </c>
      <c r="B4612" s="3">
        <v>0.0</v>
      </c>
      <c r="C4612" s="10">
        <f t="shared" si="1"/>
        <v>1</v>
      </c>
    </row>
    <row r="4613">
      <c r="A4613" s="3">
        <v>1.0</v>
      </c>
      <c r="B4613" s="3">
        <v>3.0</v>
      </c>
      <c r="C4613" s="10">
        <f t="shared" si="1"/>
        <v>0.25</v>
      </c>
    </row>
    <row r="4614">
      <c r="A4614" s="3">
        <v>9.0</v>
      </c>
      <c r="B4614" s="3">
        <v>0.0</v>
      </c>
      <c r="C4614" s="10">
        <f t="shared" si="1"/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</row>
    <row r="2">
      <c r="A2" s="11">
        <v>0.0</v>
      </c>
      <c r="B2" s="2">
        <v>305.0</v>
      </c>
    </row>
    <row r="3">
      <c r="A3" s="12" t="s">
        <v>20</v>
      </c>
      <c r="B3" s="2">
        <v>97.0</v>
      </c>
    </row>
    <row r="4">
      <c r="A4" s="12" t="s">
        <v>21</v>
      </c>
      <c r="B4" s="2">
        <v>442.0</v>
      </c>
    </row>
    <row r="5">
      <c r="A5" s="12" t="s">
        <v>22</v>
      </c>
      <c r="B5" s="2">
        <v>497.0</v>
      </c>
    </row>
    <row r="6">
      <c r="A6" s="12" t="s">
        <v>23</v>
      </c>
      <c r="B6" s="2">
        <v>779.0</v>
      </c>
    </row>
    <row r="7">
      <c r="A7" s="12" t="s">
        <v>24</v>
      </c>
      <c r="B7" s="2">
        <v>770.0</v>
      </c>
    </row>
    <row r="8">
      <c r="A8" s="12" t="s">
        <v>25</v>
      </c>
      <c r="B8" s="2">
        <v>393.0</v>
      </c>
    </row>
    <row r="9">
      <c r="A9" s="12" t="s">
        <v>26</v>
      </c>
      <c r="B9" s="2">
        <v>269.0</v>
      </c>
    </row>
    <row r="10">
      <c r="A10" s="12" t="s">
        <v>27</v>
      </c>
      <c r="B10" s="2">
        <v>173.0</v>
      </c>
    </row>
    <row r="11">
      <c r="A11" s="12" t="s">
        <v>28</v>
      </c>
      <c r="B11" s="2">
        <v>83.0</v>
      </c>
    </row>
    <row r="12">
      <c r="A12" s="12" t="s">
        <v>29</v>
      </c>
      <c r="B12" s="2">
        <v>43.0</v>
      </c>
    </row>
    <row r="13">
      <c r="A13" s="11">
        <v>1.0</v>
      </c>
      <c r="B13" s="2">
        <v>762.0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1">
      <c r="A1" s="1">
        <v>2.0</v>
      </c>
    </row>
    <row r="2">
      <c r="A2" s="1">
        <v>2.0</v>
      </c>
    </row>
    <row r="3">
      <c r="A3" s="1">
        <v>2.0</v>
      </c>
    </row>
    <row r="4">
      <c r="A4" s="1">
        <v>2.0</v>
      </c>
    </row>
    <row r="5">
      <c r="A5" s="1">
        <v>2.0</v>
      </c>
    </row>
    <row r="6">
      <c r="A6" s="1">
        <v>2.0</v>
      </c>
    </row>
    <row r="7">
      <c r="A7" s="1">
        <v>2.0</v>
      </c>
    </row>
    <row r="8">
      <c r="A8" s="1">
        <v>3.0</v>
      </c>
    </row>
    <row r="9">
      <c r="A9" s="1">
        <v>3.0</v>
      </c>
    </row>
    <row r="10">
      <c r="A10" s="1">
        <v>3.0</v>
      </c>
    </row>
    <row r="11">
      <c r="A11" s="1">
        <v>3.0</v>
      </c>
    </row>
    <row r="12">
      <c r="A12" s="1">
        <v>3.0</v>
      </c>
    </row>
    <row r="13">
      <c r="A13" s="1">
        <v>3.0</v>
      </c>
    </row>
    <row r="14">
      <c r="A14" s="1">
        <v>3.0</v>
      </c>
    </row>
    <row r="15">
      <c r="A15" s="1">
        <v>3.0</v>
      </c>
    </row>
    <row r="16">
      <c r="A16" s="1">
        <v>3.0</v>
      </c>
    </row>
    <row r="17">
      <c r="A17" s="1">
        <v>3.0</v>
      </c>
    </row>
    <row r="18">
      <c r="A18" s="1">
        <v>3.0</v>
      </c>
    </row>
    <row r="19">
      <c r="A19" s="1">
        <v>3.0</v>
      </c>
    </row>
    <row r="20">
      <c r="A20" s="1">
        <v>3.0</v>
      </c>
    </row>
    <row r="21">
      <c r="A21" s="1">
        <v>3.0</v>
      </c>
    </row>
    <row r="22">
      <c r="A22" s="1">
        <v>3.0</v>
      </c>
    </row>
    <row r="23">
      <c r="A23" s="1">
        <v>3.0</v>
      </c>
    </row>
    <row r="24">
      <c r="A24" s="1">
        <v>3.0</v>
      </c>
    </row>
    <row r="25">
      <c r="A25" s="1">
        <v>3.0</v>
      </c>
    </row>
    <row r="26">
      <c r="A26" s="1">
        <v>3.0</v>
      </c>
    </row>
    <row r="27">
      <c r="A27" s="1">
        <v>3.0</v>
      </c>
    </row>
    <row r="28">
      <c r="A28" s="1">
        <v>3.0</v>
      </c>
    </row>
    <row r="29">
      <c r="A29" s="1">
        <v>3.0</v>
      </c>
    </row>
    <row r="30">
      <c r="A30" s="1">
        <v>3.0</v>
      </c>
    </row>
    <row r="31">
      <c r="A31" s="1">
        <v>3.0</v>
      </c>
    </row>
    <row r="32">
      <c r="A32" s="1">
        <v>3.0</v>
      </c>
    </row>
    <row r="33">
      <c r="A33" s="1">
        <v>3.0</v>
      </c>
    </row>
    <row r="34">
      <c r="A34" s="1">
        <v>3.0</v>
      </c>
    </row>
    <row r="35">
      <c r="A35" s="1">
        <v>3.0</v>
      </c>
    </row>
    <row r="36">
      <c r="A36" s="1">
        <v>3.0</v>
      </c>
    </row>
    <row r="37">
      <c r="A37" s="1">
        <v>3.0</v>
      </c>
    </row>
    <row r="38">
      <c r="A38" s="1">
        <v>3.0</v>
      </c>
    </row>
    <row r="39">
      <c r="A39" s="1">
        <v>3.0</v>
      </c>
    </row>
    <row r="40">
      <c r="A40" s="1">
        <v>3.0</v>
      </c>
    </row>
    <row r="41">
      <c r="A41" s="1">
        <v>3.0</v>
      </c>
    </row>
    <row r="42">
      <c r="A42" s="1">
        <v>3.0</v>
      </c>
    </row>
    <row r="43">
      <c r="A43" s="1">
        <v>3.0</v>
      </c>
    </row>
    <row r="44">
      <c r="A44" s="1">
        <v>3.0</v>
      </c>
    </row>
    <row r="45">
      <c r="A45" s="1">
        <v>3.0</v>
      </c>
    </row>
    <row r="46">
      <c r="A46" s="1">
        <v>3.0</v>
      </c>
    </row>
    <row r="47">
      <c r="A47" s="1">
        <v>3.0</v>
      </c>
    </row>
    <row r="48">
      <c r="A48" s="1">
        <v>3.0</v>
      </c>
    </row>
    <row r="49">
      <c r="A49" s="1">
        <v>3.0</v>
      </c>
    </row>
    <row r="50">
      <c r="A50" s="1">
        <v>3.0</v>
      </c>
    </row>
    <row r="51">
      <c r="A51" s="1">
        <v>3.0</v>
      </c>
    </row>
    <row r="52">
      <c r="A52" s="1">
        <v>3.0</v>
      </c>
    </row>
    <row r="53">
      <c r="A53" s="1">
        <v>3.0</v>
      </c>
    </row>
    <row r="54">
      <c r="A54" s="1">
        <v>3.0</v>
      </c>
    </row>
    <row r="55">
      <c r="A55" s="1">
        <v>3.0</v>
      </c>
    </row>
    <row r="56">
      <c r="A56" s="1">
        <v>4.0</v>
      </c>
    </row>
    <row r="57">
      <c r="A57" s="1">
        <v>4.0</v>
      </c>
    </row>
    <row r="58">
      <c r="A58" s="1">
        <v>4.0</v>
      </c>
    </row>
    <row r="59">
      <c r="A59" s="1">
        <v>4.0</v>
      </c>
    </row>
    <row r="60">
      <c r="A60" s="1">
        <v>4.0</v>
      </c>
    </row>
    <row r="61">
      <c r="A61" s="1">
        <v>4.0</v>
      </c>
    </row>
    <row r="62">
      <c r="A62" s="1">
        <v>4.0</v>
      </c>
    </row>
    <row r="63">
      <c r="A63" s="1">
        <v>4.0</v>
      </c>
    </row>
    <row r="64">
      <c r="A64" s="1">
        <v>4.0</v>
      </c>
    </row>
    <row r="65">
      <c r="A65" s="1">
        <v>4.0</v>
      </c>
    </row>
    <row r="66">
      <c r="A66" s="1">
        <v>4.0</v>
      </c>
    </row>
    <row r="67">
      <c r="A67" s="1">
        <v>4.0</v>
      </c>
    </row>
    <row r="68">
      <c r="A68" s="1">
        <v>4.0</v>
      </c>
    </row>
    <row r="69">
      <c r="A69" s="1">
        <v>4.0</v>
      </c>
    </row>
    <row r="70">
      <c r="A70" s="1">
        <v>4.0</v>
      </c>
    </row>
    <row r="71">
      <c r="A71" s="1">
        <v>4.0</v>
      </c>
    </row>
    <row r="72">
      <c r="A72" s="1">
        <v>4.0</v>
      </c>
    </row>
    <row r="73">
      <c r="A73" s="1">
        <v>4.0</v>
      </c>
    </row>
    <row r="74">
      <c r="A74" s="1">
        <v>4.0</v>
      </c>
    </row>
    <row r="75">
      <c r="A75" s="1">
        <v>4.0</v>
      </c>
    </row>
    <row r="76">
      <c r="A76" s="1">
        <v>4.0</v>
      </c>
    </row>
    <row r="77">
      <c r="A77" s="1">
        <v>4.0</v>
      </c>
    </row>
    <row r="78">
      <c r="A78" s="1">
        <v>4.0</v>
      </c>
    </row>
    <row r="79">
      <c r="A79" s="1">
        <v>4.0</v>
      </c>
    </row>
    <row r="80">
      <c r="A80" s="1">
        <v>4.0</v>
      </c>
    </row>
    <row r="81">
      <c r="A81" s="1">
        <v>4.0</v>
      </c>
    </row>
    <row r="82">
      <c r="A82" s="1">
        <v>4.0</v>
      </c>
    </row>
    <row r="83">
      <c r="A83" s="1">
        <v>4.0</v>
      </c>
    </row>
    <row r="84">
      <c r="A84" s="1">
        <v>4.0</v>
      </c>
    </row>
    <row r="85">
      <c r="A85" s="1">
        <v>4.0</v>
      </c>
    </row>
    <row r="86">
      <c r="A86" s="1">
        <v>4.0</v>
      </c>
    </row>
    <row r="87">
      <c r="A87" s="1">
        <v>4.0</v>
      </c>
    </row>
    <row r="88">
      <c r="A88" s="1">
        <v>4.0</v>
      </c>
    </row>
    <row r="89">
      <c r="A89" s="1">
        <v>4.0</v>
      </c>
    </row>
    <row r="90">
      <c r="A90" s="1">
        <v>4.0</v>
      </c>
    </row>
    <row r="91">
      <c r="A91" s="1">
        <v>4.0</v>
      </c>
    </row>
    <row r="92">
      <c r="A92" s="1">
        <v>4.0</v>
      </c>
    </row>
    <row r="93">
      <c r="A93" s="1">
        <v>4.0</v>
      </c>
    </row>
    <row r="94">
      <c r="A94" s="1">
        <v>4.0</v>
      </c>
    </row>
    <row r="95">
      <c r="A95" s="1">
        <v>4.0</v>
      </c>
    </row>
    <row r="96">
      <c r="A96" s="1">
        <v>4.0</v>
      </c>
    </row>
    <row r="97">
      <c r="A97" s="1">
        <v>4.0</v>
      </c>
    </row>
    <row r="98">
      <c r="A98" s="1">
        <v>4.0</v>
      </c>
    </row>
    <row r="99">
      <c r="A99" s="1">
        <v>4.0</v>
      </c>
    </row>
    <row r="100">
      <c r="A100" s="1">
        <v>4.0</v>
      </c>
    </row>
    <row r="101">
      <c r="A101" s="1">
        <v>4.0</v>
      </c>
    </row>
    <row r="102">
      <c r="A102" s="1">
        <v>4.0</v>
      </c>
    </row>
    <row r="103">
      <c r="A103" s="1">
        <v>4.0</v>
      </c>
    </row>
    <row r="104">
      <c r="A104" s="1">
        <v>4.0</v>
      </c>
    </row>
    <row r="105">
      <c r="A105" s="1">
        <v>4.0</v>
      </c>
    </row>
    <row r="106">
      <c r="A106" s="1">
        <v>4.0</v>
      </c>
    </row>
    <row r="107">
      <c r="A107" s="1">
        <v>4.0</v>
      </c>
    </row>
    <row r="108">
      <c r="A108" s="1">
        <v>4.0</v>
      </c>
    </row>
    <row r="109">
      <c r="A109" s="1">
        <v>4.0</v>
      </c>
    </row>
    <row r="110">
      <c r="A110" s="1">
        <v>4.0</v>
      </c>
    </row>
    <row r="111">
      <c r="A111" s="1">
        <v>4.0</v>
      </c>
    </row>
    <row r="112">
      <c r="A112" s="1">
        <v>4.0</v>
      </c>
    </row>
    <row r="113">
      <c r="A113" s="1">
        <v>4.0</v>
      </c>
    </row>
    <row r="114">
      <c r="A114" s="1">
        <v>4.0</v>
      </c>
    </row>
    <row r="115">
      <c r="A115" s="1">
        <v>4.0</v>
      </c>
    </row>
    <row r="116">
      <c r="A116" s="1">
        <v>4.0</v>
      </c>
    </row>
    <row r="117">
      <c r="A117" s="1">
        <v>4.0</v>
      </c>
    </row>
    <row r="118">
      <c r="A118" s="1">
        <v>4.0</v>
      </c>
    </row>
    <row r="119">
      <c r="A119" s="1">
        <v>4.0</v>
      </c>
    </row>
    <row r="120">
      <c r="A120" s="1">
        <v>4.0</v>
      </c>
    </row>
    <row r="121">
      <c r="A121" s="1">
        <v>4.0</v>
      </c>
    </row>
    <row r="122">
      <c r="A122" s="1">
        <v>4.0</v>
      </c>
    </row>
    <row r="123">
      <c r="A123" s="1">
        <v>4.0</v>
      </c>
    </row>
    <row r="124">
      <c r="A124" s="1">
        <v>4.0</v>
      </c>
    </row>
    <row r="125">
      <c r="A125" s="1">
        <v>4.0</v>
      </c>
    </row>
    <row r="126">
      <c r="A126" s="1">
        <v>4.0</v>
      </c>
    </row>
    <row r="127">
      <c r="A127" s="1">
        <v>4.0</v>
      </c>
    </row>
    <row r="128">
      <c r="A128" s="1">
        <v>4.0</v>
      </c>
    </row>
    <row r="129">
      <c r="A129" s="1">
        <v>4.0</v>
      </c>
    </row>
    <row r="130">
      <c r="A130" s="1">
        <v>4.0</v>
      </c>
    </row>
    <row r="131">
      <c r="A131" s="1">
        <v>4.0</v>
      </c>
    </row>
    <row r="132">
      <c r="A132" s="1">
        <v>4.0</v>
      </c>
    </row>
    <row r="133">
      <c r="A133" s="1">
        <v>4.0</v>
      </c>
    </row>
    <row r="134">
      <c r="A134" s="1">
        <v>4.0</v>
      </c>
    </row>
    <row r="135">
      <c r="A135" s="1">
        <v>4.0</v>
      </c>
    </row>
    <row r="136">
      <c r="A136" s="1">
        <v>4.0</v>
      </c>
    </row>
    <row r="137">
      <c r="A137" s="1">
        <v>4.0</v>
      </c>
    </row>
    <row r="138">
      <c r="A138" s="1">
        <v>4.0</v>
      </c>
    </row>
    <row r="139">
      <c r="A139" s="1">
        <v>4.0</v>
      </c>
    </row>
    <row r="140">
      <c r="A140" s="1">
        <v>4.0</v>
      </c>
    </row>
    <row r="141">
      <c r="A141" s="1">
        <v>4.0</v>
      </c>
    </row>
    <row r="142">
      <c r="A142" s="1">
        <v>4.0</v>
      </c>
    </row>
    <row r="143">
      <c r="A143" s="1">
        <v>4.0</v>
      </c>
    </row>
    <row r="144">
      <c r="A144" s="1">
        <v>4.0</v>
      </c>
    </row>
    <row r="145">
      <c r="A145" s="1">
        <v>4.0</v>
      </c>
    </row>
    <row r="146">
      <c r="A146" s="1">
        <v>4.0</v>
      </c>
    </row>
    <row r="147">
      <c r="A147" s="1">
        <v>4.0</v>
      </c>
    </row>
    <row r="148">
      <c r="A148" s="1">
        <v>4.0</v>
      </c>
    </row>
    <row r="149">
      <c r="A149" s="1">
        <v>4.0</v>
      </c>
    </row>
    <row r="150">
      <c r="A150" s="1">
        <v>4.0</v>
      </c>
    </row>
    <row r="151">
      <c r="A151" s="1">
        <v>4.0</v>
      </c>
    </row>
    <row r="152">
      <c r="A152" s="1">
        <v>4.0</v>
      </c>
    </row>
    <row r="153">
      <c r="A153" s="1">
        <v>4.0</v>
      </c>
    </row>
    <row r="154">
      <c r="A154" s="1">
        <v>4.0</v>
      </c>
    </row>
    <row r="155">
      <c r="A155" s="1">
        <v>4.0</v>
      </c>
    </row>
    <row r="156">
      <c r="A156" s="1">
        <v>4.0</v>
      </c>
    </row>
    <row r="157">
      <c r="A157" s="1">
        <v>4.0</v>
      </c>
    </row>
    <row r="158">
      <c r="A158" s="1">
        <v>4.0</v>
      </c>
    </row>
    <row r="159">
      <c r="A159" s="1">
        <v>4.0</v>
      </c>
    </row>
    <row r="160">
      <c r="A160" s="1">
        <v>4.0</v>
      </c>
    </row>
    <row r="161">
      <c r="A161" s="1">
        <v>4.0</v>
      </c>
    </row>
    <row r="162">
      <c r="A162" s="1">
        <v>4.0</v>
      </c>
    </row>
    <row r="163">
      <c r="A163" s="1">
        <v>4.0</v>
      </c>
    </row>
    <row r="164">
      <c r="A164" s="1">
        <v>4.0</v>
      </c>
    </row>
    <row r="165">
      <c r="A165" s="1">
        <v>4.0</v>
      </c>
    </row>
    <row r="166">
      <c r="A166" s="1">
        <v>4.0</v>
      </c>
    </row>
    <row r="167">
      <c r="A167" s="1">
        <v>4.0</v>
      </c>
    </row>
    <row r="168">
      <c r="A168" s="1">
        <v>4.0</v>
      </c>
    </row>
    <row r="169">
      <c r="A169" s="1">
        <v>4.0</v>
      </c>
    </row>
    <row r="170">
      <c r="A170" s="1">
        <v>4.0</v>
      </c>
    </row>
    <row r="171">
      <c r="A171" s="1">
        <v>5.0</v>
      </c>
    </row>
    <row r="172">
      <c r="A172" s="1">
        <v>5.0</v>
      </c>
    </row>
    <row r="173">
      <c r="A173" s="1">
        <v>5.0</v>
      </c>
    </row>
    <row r="174">
      <c r="A174" s="1">
        <v>5.0</v>
      </c>
    </row>
    <row r="175">
      <c r="A175" s="1">
        <v>5.0</v>
      </c>
    </row>
    <row r="176">
      <c r="A176" s="1">
        <v>5.0</v>
      </c>
    </row>
    <row r="177">
      <c r="A177" s="1">
        <v>5.0</v>
      </c>
    </row>
    <row r="178">
      <c r="A178" s="1">
        <v>5.0</v>
      </c>
    </row>
    <row r="179">
      <c r="A179" s="1">
        <v>5.0</v>
      </c>
    </row>
    <row r="180">
      <c r="A180" s="1">
        <v>5.0</v>
      </c>
    </row>
    <row r="181">
      <c r="A181" s="1">
        <v>5.0</v>
      </c>
    </row>
    <row r="182">
      <c r="A182" s="1">
        <v>5.0</v>
      </c>
    </row>
    <row r="183">
      <c r="A183" s="1">
        <v>5.0</v>
      </c>
    </row>
    <row r="184">
      <c r="A184" s="1">
        <v>5.0</v>
      </c>
    </row>
    <row r="185">
      <c r="A185" s="1">
        <v>5.0</v>
      </c>
    </row>
    <row r="186">
      <c r="A186" s="1">
        <v>5.0</v>
      </c>
    </row>
    <row r="187">
      <c r="A187" s="1">
        <v>5.0</v>
      </c>
    </row>
    <row r="188">
      <c r="A188" s="1">
        <v>5.0</v>
      </c>
    </row>
    <row r="189">
      <c r="A189" s="1">
        <v>5.0</v>
      </c>
    </row>
    <row r="190">
      <c r="A190" s="1">
        <v>5.0</v>
      </c>
    </row>
    <row r="191">
      <c r="A191" s="1">
        <v>5.0</v>
      </c>
    </row>
    <row r="192">
      <c r="A192" s="1">
        <v>5.0</v>
      </c>
    </row>
    <row r="193">
      <c r="A193" s="1">
        <v>5.0</v>
      </c>
    </row>
    <row r="194">
      <c r="A194" s="1">
        <v>5.0</v>
      </c>
    </row>
    <row r="195">
      <c r="A195" s="1">
        <v>5.0</v>
      </c>
    </row>
    <row r="196">
      <c r="A196" s="1">
        <v>5.0</v>
      </c>
    </row>
    <row r="197">
      <c r="A197" s="1">
        <v>5.0</v>
      </c>
    </row>
    <row r="198">
      <c r="A198" s="1">
        <v>5.0</v>
      </c>
    </row>
    <row r="199">
      <c r="A199" s="1">
        <v>5.0</v>
      </c>
    </row>
    <row r="200">
      <c r="A200" s="1">
        <v>5.0</v>
      </c>
    </row>
    <row r="201">
      <c r="A201" s="1">
        <v>5.0</v>
      </c>
    </row>
    <row r="202">
      <c r="A202" s="1">
        <v>5.0</v>
      </c>
    </row>
    <row r="203">
      <c r="A203" s="1">
        <v>5.0</v>
      </c>
    </row>
    <row r="204">
      <c r="A204" s="1">
        <v>5.0</v>
      </c>
    </row>
    <row r="205">
      <c r="A205" s="1">
        <v>5.0</v>
      </c>
    </row>
    <row r="206">
      <c r="A206" s="1">
        <v>5.0</v>
      </c>
    </row>
    <row r="207">
      <c r="A207" s="1">
        <v>5.0</v>
      </c>
    </row>
    <row r="208">
      <c r="A208" s="1">
        <v>5.0</v>
      </c>
    </row>
    <row r="209">
      <c r="A209" s="1">
        <v>5.0</v>
      </c>
    </row>
    <row r="210">
      <c r="A210" s="1">
        <v>5.0</v>
      </c>
    </row>
    <row r="211">
      <c r="A211" s="1">
        <v>5.0</v>
      </c>
    </row>
    <row r="212">
      <c r="A212" s="1">
        <v>5.0</v>
      </c>
    </row>
    <row r="213">
      <c r="A213" s="1">
        <v>5.0</v>
      </c>
    </row>
    <row r="214">
      <c r="A214" s="1">
        <v>5.0</v>
      </c>
    </row>
    <row r="215">
      <c r="A215" s="1">
        <v>5.0</v>
      </c>
    </row>
    <row r="216">
      <c r="A216" s="1">
        <v>5.0</v>
      </c>
    </row>
    <row r="217">
      <c r="A217" s="1">
        <v>5.0</v>
      </c>
    </row>
    <row r="218">
      <c r="A218" s="1">
        <v>5.0</v>
      </c>
    </row>
    <row r="219">
      <c r="A219" s="1">
        <v>5.0</v>
      </c>
    </row>
    <row r="220">
      <c r="A220" s="1">
        <v>5.0</v>
      </c>
    </row>
    <row r="221">
      <c r="A221" s="1">
        <v>5.0</v>
      </c>
    </row>
    <row r="222">
      <c r="A222" s="1">
        <v>5.0</v>
      </c>
    </row>
    <row r="223">
      <c r="A223" s="1">
        <v>5.0</v>
      </c>
    </row>
    <row r="224">
      <c r="A224" s="1">
        <v>5.0</v>
      </c>
    </row>
    <row r="225">
      <c r="A225" s="1">
        <v>5.0</v>
      </c>
    </row>
    <row r="226">
      <c r="A226" s="1">
        <v>5.0</v>
      </c>
    </row>
    <row r="227">
      <c r="A227" s="1">
        <v>5.0</v>
      </c>
    </row>
    <row r="228">
      <c r="A228" s="1">
        <v>5.0</v>
      </c>
    </row>
    <row r="229">
      <c r="A229" s="1">
        <v>5.0</v>
      </c>
    </row>
    <row r="230">
      <c r="A230" s="1">
        <v>5.0</v>
      </c>
    </row>
    <row r="231">
      <c r="A231" s="1">
        <v>5.0</v>
      </c>
    </row>
    <row r="232">
      <c r="A232" s="1">
        <v>5.0</v>
      </c>
    </row>
    <row r="233">
      <c r="A233" s="1">
        <v>5.0</v>
      </c>
    </row>
    <row r="234">
      <c r="A234" s="1">
        <v>5.0</v>
      </c>
    </row>
    <row r="235">
      <c r="A235" s="1">
        <v>5.0</v>
      </c>
    </row>
    <row r="236">
      <c r="A236" s="1">
        <v>5.0</v>
      </c>
    </row>
    <row r="237">
      <c r="A237" s="1">
        <v>5.0</v>
      </c>
    </row>
    <row r="238">
      <c r="A238" s="1">
        <v>5.0</v>
      </c>
    </row>
    <row r="239">
      <c r="A239" s="1">
        <v>5.0</v>
      </c>
    </row>
    <row r="240">
      <c r="A240" s="1">
        <v>5.0</v>
      </c>
    </row>
    <row r="241">
      <c r="A241" s="1">
        <v>5.0</v>
      </c>
    </row>
    <row r="242">
      <c r="A242" s="1">
        <v>5.0</v>
      </c>
    </row>
    <row r="243">
      <c r="A243" s="1">
        <v>5.0</v>
      </c>
    </row>
    <row r="244">
      <c r="A244" s="1">
        <v>5.0</v>
      </c>
    </row>
    <row r="245">
      <c r="A245" s="1">
        <v>5.0</v>
      </c>
    </row>
    <row r="246">
      <c r="A246" s="1">
        <v>5.0</v>
      </c>
    </row>
    <row r="247">
      <c r="A247" s="1">
        <v>5.0</v>
      </c>
    </row>
    <row r="248">
      <c r="A248" s="1">
        <v>5.0</v>
      </c>
    </row>
    <row r="249">
      <c r="A249" s="1">
        <v>5.0</v>
      </c>
    </row>
    <row r="250">
      <c r="A250" s="1">
        <v>5.0</v>
      </c>
    </row>
    <row r="251">
      <c r="A251" s="1">
        <v>5.0</v>
      </c>
    </row>
    <row r="252">
      <c r="A252" s="1">
        <v>5.0</v>
      </c>
    </row>
    <row r="253">
      <c r="A253" s="1">
        <v>5.0</v>
      </c>
    </row>
    <row r="254">
      <c r="A254" s="1">
        <v>5.0</v>
      </c>
    </row>
    <row r="255">
      <c r="A255" s="1">
        <v>5.0</v>
      </c>
    </row>
    <row r="256">
      <c r="A256" s="1">
        <v>5.0</v>
      </c>
    </row>
    <row r="257">
      <c r="A257" s="1">
        <v>5.0</v>
      </c>
    </row>
    <row r="258">
      <c r="A258" s="1">
        <v>5.0</v>
      </c>
    </row>
    <row r="259">
      <c r="A259" s="1">
        <v>5.0</v>
      </c>
    </row>
    <row r="260">
      <c r="A260" s="1">
        <v>5.0</v>
      </c>
    </row>
    <row r="261">
      <c r="A261" s="1">
        <v>5.0</v>
      </c>
    </row>
    <row r="262">
      <c r="A262" s="1">
        <v>5.0</v>
      </c>
    </row>
    <row r="263">
      <c r="A263" s="1">
        <v>5.0</v>
      </c>
    </row>
    <row r="264">
      <c r="A264" s="1">
        <v>5.0</v>
      </c>
    </row>
    <row r="265">
      <c r="A265" s="1">
        <v>5.0</v>
      </c>
    </row>
    <row r="266">
      <c r="A266" s="1">
        <v>5.0</v>
      </c>
    </row>
    <row r="267">
      <c r="A267" s="1">
        <v>5.0</v>
      </c>
    </row>
    <row r="268">
      <c r="A268" s="1">
        <v>5.0</v>
      </c>
    </row>
    <row r="269">
      <c r="A269" s="1">
        <v>5.0</v>
      </c>
    </row>
    <row r="270">
      <c r="A270" s="1">
        <v>5.0</v>
      </c>
    </row>
    <row r="271">
      <c r="A271" s="1">
        <v>5.0</v>
      </c>
    </row>
    <row r="272">
      <c r="A272" s="1">
        <v>5.0</v>
      </c>
    </row>
    <row r="273">
      <c r="A273" s="1">
        <v>5.0</v>
      </c>
    </row>
    <row r="274">
      <c r="A274" s="1">
        <v>5.0</v>
      </c>
    </row>
    <row r="275">
      <c r="A275" s="1">
        <v>5.0</v>
      </c>
    </row>
    <row r="276">
      <c r="A276" s="1">
        <v>5.0</v>
      </c>
    </row>
    <row r="277">
      <c r="A277" s="1">
        <v>5.0</v>
      </c>
    </row>
    <row r="278">
      <c r="A278" s="1">
        <v>5.0</v>
      </c>
    </row>
    <row r="279">
      <c r="A279" s="1">
        <v>5.0</v>
      </c>
    </row>
    <row r="280">
      <c r="A280" s="1">
        <v>5.0</v>
      </c>
    </row>
    <row r="281">
      <c r="A281" s="1">
        <v>5.0</v>
      </c>
    </row>
    <row r="282">
      <c r="A282" s="1">
        <v>5.0</v>
      </c>
    </row>
    <row r="283">
      <c r="A283" s="1">
        <v>5.0</v>
      </c>
    </row>
    <row r="284">
      <c r="A284" s="1">
        <v>5.0</v>
      </c>
    </row>
    <row r="285">
      <c r="A285" s="1">
        <v>5.0</v>
      </c>
    </row>
    <row r="286">
      <c r="A286" s="1">
        <v>5.0</v>
      </c>
    </row>
    <row r="287">
      <c r="A287" s="1">
        <v>5.0</v>
      </c>
    </row>
    <row r="288">
      <c r="A288" s="1">
        <v>5.0</v>
      </c>
    </row>
    <row r="289">
      <c r="A289" s="1">
        <v>5.0</v>
      </c>
    </row>
    <row r="290">
      <c r="A290" s="1">
        <v>5.0</v>
      </c>
    </row>
    <row r="291">
      <c r="A291" s="1">
        <v>5.0</v>
      </c>
    </row>
    <row r="292">
      <c r="A292" s="1">
        <v>5.0</v>
      </c>
    </row>
    <row r="293">
      <c r="A293" s="1">
        <v>5.0</v>
      </c>
    </row>
    <row r="294">
      <c r="A294" s="1">
        <v>5.0</v>
      </c>
    </row>
    <row r="295">
      <c r="A295" s="1">
        <v>5.0</v>
      </c>
    </row>
    <row r="296">
      <c r="A296" s="1">
        <v>5.0</v>
      </c>
    </row>
    <row r="297">
      <c r="A297" s="1">
        <v>5.0</v>
      </c>
    </row>
    <row r="298">
      <c r="A298" s="1">
        <v>5.0</v>
      </c>
    </row>
    <row r="299">
      <c r="A299" s="1">
        <v>5.0</v>
      </c>
    </row>
    <row r="300">
      <c r="A300" s="1">
        <v>5.0</v>
      </c>
    </row>
    <row r="301">
      <c r="A301" s="1">
        <v>5.0</v>
      </c>
    </row>
    <row r="302">
      <c r="A302" s="1">
        <v>5.0</v>
      </c>
    </row>
    <row r="303">
      <c r="A303" s="1">
        <v>5.0</v>
      </c>
    </row>
    <row r="304">
      <c r="A304" s="1">
        <v>5.0</v>
      </c>
    </row>
    <row r="305">
      <c r="A305" s="1">
        <v>5.0</v>
      </c>
    </row>
    <row r="306">
      <c r="A306" s="1">
        <v>5.0</v>
      </c>
    </row>
    <row r="307">
      <c r="A307" s="1">
        <v>5.0</v>
      </c>
    </row>
    <row r="308">
      <c r="A308" s="1">
        <v>5.0</v>
      </c>
    </row>
    <row r="309">
      <c r="A309" s="1">
        <v>5.0</v>
      </c>
    </row>
    <row r="310">
      <c r="A310" s="1">
        <v>5.0</v>
      </c>
    </row>
    <row r="311">
      <c r="A311" s="1">
        <v>5.0</v>
      </c>
    </row>
    <row r="312">
      <c r="A312" s="1">
        <v>5.0</v>
      </c>
    </row>
    <row r="313">
      <c r="A313" s="1">
        <v>5.0</v>
      </c>
    </row>
    <row r="314">
      <c r="A314" s="1">
        <v>5.0</v>
      </c>
    </row>
    <row r="315">
      <c r="A315" s="1">
        <v>5.0</v>
      </c>
    </row>
    <row r="316">
      <c r="A316" s="1">
        <v>5.0</v>
      </c>
    </row>
    <row r="317">
      <c r="A317" s="1">
        <v>5.0</v>
      </c>
    </row>
    <row r="318">
      <c r="A318" s="1">
        <v>5.0</v>
      </c>
    </row>
    <row r="319">
      <c r="A319" s="1">
        <v>5.0</v>
      </c>
    </row>
    <row r="320">
      <c r="A320" s="1">
        <v>5.0</v>
      </c>
    </row>
    <row r="321">
      <c r="A321" s="1">
        <v>5.0</v>
      </c>
    </row>
    <row r="322">
      <c r="A322" s="1">
        <v>5.0</v>
      </c>
    </row>
    <row r="323">
      <c r="A323" s="1">
        <v>5.0</v>
      </c>
    </row>
    <row r="324">
      <c r="A324" s="1">
        <v>5.0</v>
      </c>
    </row>
    <row r="325">
      <c r="A325" s="1">
        <v>5.0</v>
      </c>
    </row>
    <row r="326">
      <c r="A326" s="1">
        <v>5.0</v>
      </c>
    </row>
    <row r="327">
      <c r="A327" s="1">
        <v>5.0</v>
      </c>
    </row>
    <row r="328">
      <c r="A328" s="1">
        <v>6.0</v>
      </c>
    </row>
    <row r="329">
      <c r="A329" s="1">
        <v>6.0</v>
      </c>
    </row>
    <row r="330">
      <c r="A330" s="1">
        <v>6.0</v>
      </c>
    </row>
    <row r="331">
      <c r="A331" s="1">
        <v>6.0</v>
      </c>
    </row>
    <row r="332">
      <c r="A332" s="1">
        <v>6.0</v>
      </c>
    </row>
    <row r="333">
      <c r="A333" s="1">
        <v>6.0</v>
      </c>
    </row>
    <row r="334">
      <c r="A334" s="1">
        <v>6.0</v>
      </c>
    </row>
    <row r="335">
      <c r="A335" s="1">
        <v>6.0</v>
      </c>
    </row>
    <row r="336">
      <c r="A336" s="1">
        <v>6.0</v>
      </c>
    </row>
    <row r="337">
      <c r="A337" s="1">
        <v>6.0</v>
      </c>
    </row>
    <row r="338">
      <c r="A338" s="1">
        <v>6.0</v>
      </c>
    </row>
    <row r="339">
      <c r="A339" s="1">
        <v>6.0</v>
      </c>
    </row>
    <row r="340">
      <c r="A340" s="1">
        <v>6.0</v>
      </c>
    </row>
    <row r="341">
      <c r="A341" s="1">
        <v>6.0</v>
      </c>
    </row>
    <row r="342">
      <c r="A342" s="1">
        <v>6.0</v>
      </c>
    </row>
    <row r="343">
      <c r="A343" s="1">
        <v>6.0</v>
      </c>
    </row>
    <row r="344">
      <c r="A344" s="1">
        <v>6.0</v>
      </c>
    </row>
    <row r="345">
      <c r="A345" s="1">
        <v>6.0</v>
      </c>
    </row>
    <row r="346">
      <c r="A346" s="1">
        <v>6.0</v>
      </c>
    </row>
    <row r="347">
      <c r="A347" s="1">
        <v>6.0</v>
      </c>
    </row>
    <row r="348">
      <c r="A348" s="1">
        <v>6.0</v>
      </c>
    </row>
    <row r="349">
      <c r="A349" s="1">
        <v>6.0</v>
      </c>
    </row>
    <row r="350">
      <c r="A350" s="1">
        <v>6.0</v>
      </c>
    </row>
    <row r="351">
      <c r="A351" s="1">
        <v>6.0</v>
      </c>
    </row>
    <row r="352">
      <c r="A352" s="1">
        <v>6.0</v>
      </c>
    </row>
    <row r="353">
      <c r="A353" s="1">
        <v>6.0</v>
      </c>
    </row>
    <row r="354">
      <c r="A354" s="1">
        <v>6.0</v>
      </c>
    </row>
    <row r="355">
      <c r="A355" s="1">
        <v>6.0</v>
      </c>
    </row>
    <row r="356">
      <c r="A356" s="1">
        <v>6.0</v>
      </c>
    </row>
    <row r="357">
      <c r="A357" s="1">
        <v>6.0</v>
      </c>
    </row>
    <row r="358">
      <c r="A358" s="1">
        <v>6.0</v>
      </c>
    </row>
    <row r="359">
      <c r="A359" s="1">
        <v>6.0</v>
      </c>
    </row>
    <row r="360">
      <c r="A360" s="1">
        <v>6.0</v>
      </c>
    </row>
    <row r="361">
      <c r="A361" s="1">
        <v>6.0</v>
      </c>
    </row>
    <row r="362">
      <c r="A362" s="1">
        <v>6.0</v>
      </c>
    </row>
    <row r="363">
      <c r="A363" s="1">
        <v>6.0</v>
      </c>
    </row>
    <row r="364">
      <c r="A364" s="1">
        <v>6.0</v>
      </c>
    </row>
    <row r="365">
      <c r="A365" s="1">
        <v>6.0</v>
      </c>
    </row>
    <row r="366">
      <c r="A366" s="1">
        <v>6.0</v>
      </c>
    </row>
    <row r="367">
      <c r="A367" s="1">
        <v>6.0</v>
      </c>
    </row>
    <row r="368">
      <c r="A368" s="1">
        <v>6.0</v>
      </c>
    </row>
    <row r="369">
      <c r="A369" s="1">
        <v>6.0</v>
      </c>
    </row>
    <row r="370">
      <c r="A370" s="1">
        <v>6.0</v>
      </c>
    </row>
    <row r="371">
      <c r="A371" s="1">
        <v>6.0</v>
      </c>
    </row>
    <row r="372">
      <c r="A372" s="1">
        <v>6.0</v>
      </c>
    </row>
    <row r="373">
      <c r="A373" s="1">
        <v>6.0</v>
      </c>
    </row>
    <row r="374">
      <c r="A374" s="1">
        <v>6.0</v>
      </c>
    </row>
    <row r="375">
      <c r="A375" s="1">
        <v>6.0</v>
      </c>
    </row>
    <row r="376">
      <c r="A376" s="1">
        <v>6.0</v>
      </c>
    </row>
    <row r="377">
      <c r="A377" s="1">
        <v>6.0</v>
      </c>
    </row>
    <row r="378">
      <c r="A378" s="1">
        <v>6.0</v>
      </c>
    </row>
    <row r="379">
      <c r="A379" s="1">
        <v>6.0</v>
      </c>
    </row>
    <row r="380">
      <c r="A380" s="1">
        <v>6.0</v>
      </c>
    </row>
    <row r="381">
      <c r="A381" s="1">
        <v>6.0</v>
      </c>
    </row>
    <row r="382">
      <c r="A382" s="1">
        <v>6.0</v>
      </c>
    </row>
    <row r="383">
      <c r="A383" s="1">
        <v>6.0</v>
      </c>
    </row>
    <row r="384">
      <c r="A384" s="1">
        <v>6.0</v>
      </c>
    </row>
    <row r="385">
      <c r="A385" s="1">
        <v>6.0</v>
      </c>
    </row>
    <row r="386">
      <c r="A386" s="1">
        <v>6.0</v>
      </c>
    </row>
    <row r="387">
      <c r="A387" s="1">
        <v>6.0</v>
      </c>
    </row>
    <row r="388">
      <c r="A388" s="1">
        <v>6.0</v>
      </c>
    </row>
    <row r="389">
      <c r="A389" s="1">
        <v>6.0</v>
      </c>
    </row>
    <row r="390">
      <c r="A390" s="1">
        <v>6.0</v>
      </c>
    </row>
    <row r="391">
      <c r="A391" s="1">
        <v>6.0</v>
      </c>
    </row>
    <row r="392">
      <c r="A392" s="1">
        <v>6.0</v>
      </c>
    </row>
    <row r="393">
      <c r="A393" s="1">
        <v>6.0</v>
      </c>
    </row>
    <row r="394">
      <c r="A394" s="1">
        <v>6.0</v>
      </c>
    </row>
    <row r="395">
      <c r="A395" s="1">
        <v>6.0</v>
      </c>
    </row>
    <row r="396">
      <c r="A396" s="1">
        <v>6.0</v>
      </c>
    </row>
    <row r="397">
      <c r="A397" s="1">
        <v>6.0</v>
      </c>
    </row>
    <row r="398">
      <c r="A398" s="1">
        <v>6.0</v>
      </c>
    </row>
    <row r="399">
      <c r="A399" s="1">
        <v>6.0</v>
      </c>
    </row>
    <row r="400">
      <c r="A400" s="1">
        <v>6.0</v>
      </c>
    </row>
    <row r="401">
      <c r="A401" s="1">
        <v>6.0</v>
      </c>
    </row>
    <row r="402">
      <c r="A402" s="1">
        <v>6.0</v>
      </c>
    </row>
    <row r="403">
      <c r="A403" s="1">
        <v>6.0</v>
      </c>
    </row>
    <row r="404">
      <c r="A404" s="1">
        <v>6.0</v>
      </c>
    </row>
    <row r="405">
      <c r="A405" s="1">
        <v>6.0</v>
      </c>
    </row>
    <row r="406">
      <c r="A406" s="1">
        <v>6.0</v>
      </c>
    </row>
    <row r="407">
      <c r="A407" s="1">
        <v>6.0</v>
      </c>
    </row>
    <row r="408">
      <c r="A408" s="1">
        <v>6.0</v>
      </c>
    </row>
    <row r="409">
      <c r="A409" s="1">
        <v>6.0</v>
      </c>
    </row>
    <row r="410">
      <c r="A410" s="1">
        <v>6.0</v>
      </c>
    </row>
    <row r="411">
      <c r="A411" s="1">
        <v>6.0</v>
      </c>
    </row>
    <row r="412">
      <c r="A412" s="1">
        <v>6.0</v>
      </c>
    </row>
    <row r="413">
      <c r="A413" s="1">
        <v>6.0</v>
      </c>
    </row>
    <row r="414">
      <c r="A414" s="1">
        <v>6.0</v>
      </c>
    </row>
    <row r="415">
      <c r="A415" s="1">
        <v>6.0</v>
      </c>
    </row>
    <row r="416">
      <c r="A416" s="1">
        <v>6.0</v>
      </c>
    </row>
    <row r="417">
      <c r="A417" s="1">
        <v>6.0</v>
      </c>
    </row>
    <row r="418">
      <c r="A418" s="1">
        <v>6.0</v>
      </c>
    </row>
    <row r="419">
      <c r="A419" s="1">
        <v>6.0</v>
      </c>
    </row>
    <row r="420">
      <c r="A420" s="1">
        <v>6.0</v>
      </c>
    </row>
    <row r="421">
      <c r="A421" s="1">
        <v>6.0</v>
      </c>
    </row>
    <row r="422">
      <c r="A422" s="1">
        <v>6.0</v>
      </c>
    </row>
    <row r="423">
      <c r="A423" s="1">
        <v>6.0</v>
      </c>
    </row>
    <row r="424">
      <c r="A424" s="1">
        <v>6.0</v>
      </c>
    </row>
    <row r="425">
      <c r="A425" s="1">
        <v>6.0</v>
      </c>
    </row>
    <row r="426">
      <c r="A426" s="1">
        <v>6.0</v>
      </c>
    </row>
    <row r="427">
      <c r="A427" s="1">
        <v>6.0</v>
      </c>
    </row>
    <row r="428">
      <c r="A428" s="1">
        <v>6.0</v>
      </c>
    </row>
    <row r="429">
      <c r="A429" s="1">
        <v>6.0</v>
      </c>
    </row>
    <row r="430">
      <c r="A430" s="1">
        <v>6.0</v>
      </c>
    </row>
    <row r="431">
      <c r="A431" s="1">
        <v>6.0</v>
      </c>
    </row>
    <row r="432">
      <c r="A432" s="1">
        <v>6.0</v>
      </c>
    </row>
    <row r="433">
      <c r="A433" s="1">
        <v>6.0</v>
      </c>
    </row>
    <row r="434">
      <c r="A434" s="1">
        <v>6.0</v>
      </c>
    </row>
    <row r="435">
      <c r="A435" s="1">
        <v>6.0</v>
      </c>
    </row>
    <row r="436">
      <c r="A436" s="1">
        <v>6.0</v>
      </c>
    </row>
    <row r="437">
      <c r="A437" s="1">
        <v>6.0</v>
      </c>
    </row>
    <row r="438">
      <c r="A438" s="1">
        <v>6.0</v>
      </c>
    </row>
    <row r="439">
      <c r="A439" s="1">
        <v>6.0</v>
      </c>
    </row>
    <row r="440">
      <c r="A440" s="1">
        <v>6.0</v>
      </c>
    </row>
    <row r="441">
      <c r="A441" s="1">
        <v>6.0</v>
      </c>
    </row>
    <row r="442">
      <c r="A442" s="1">
        <v>6.0</v>
      </c>
    </row>
    <row r="443">
      <c r="A443" s="1">
        <v>6.0</v>
      </c>
    </row>
    <row r="444">
      <c r="A444" s="1">
        <v>6.0</v>
      </c>
    </row>
    <row r="445">
      <c r="A445" s="1">
        <v>6.0</v>
      </c>
    </row>
    <row r="446">
      <c r="A446" s="1">
        <v>6.0</v>
      </c>
    </row>
    <row r="447">
      <c r="A447" s="1">
        <v>6.0</v>
      </c>
    </row>
    <row r="448">
      <c r="A448" s="1">
        <v>6.0</v>
      </c>
    </row>
    <row r="449">
      <c r="A449" s="1">
        <v>6.0</v>
      </c>
    </row>
    <row r="450">
      <c r="A450" s="1">
        <v>6.0</v>
      </c>
    </row>
    <row r="451">
      <c r="A451" s="1">
        <v>6.0</v>
      </c>
    </row>
    <row r="452">
      <c r="A452" s="1">
        <v>6.0</v>
      </c>
    </row>
    <row r="453">
      <c r="A453" s="1">
        <v>6.0</v>
      </c>
    </row>
    <row r="454">
      <c r="A454" s="1">
        <v>6.0</v>
      </c>
    </row>
    <row r="455">
      <c r="A455" s="1">
        <v>7.0</v>
      </c>
    </row>
    <row r="456">
      <c r="A456" s="1">
        <v>7.0</v>
      </c>
    </row>
    <row r="457">
      <c r="A457" s="1">
        <v>7.0</v>
      </c>
    </row>
    <row r="458">
      <c r="A458" s="1">
        <v>7.0</v>
      </c>
    </row>
    <row r="459">
      <c r="A459" s="1">
        <v>7.0</v>
      </c>
    </row>
    <row r="460">
      <c r="A460" s="1">
        <v>7.0</v>
      </c>
    </row>
    <row r="461">
      <c r="A461" s="1">
        <v>7.0</v>
      </c>
    </row>
    <row r="462">
      <c r="A462" s="1">
        <v>7.0</v>
      </c>
    </row>
    <row r="463">
      <c r="A463" s="1">
        <v>7.0</v>
      </c>
    </row>
    <row r="464">
      <c r="A464" s="1">
        <v>7.0</v>
      </c>
    </row>
    <row r="465">
      <c r="A465" s="1">
        <v>7.0</v>
      </c>
    </row>
    <row r="466">
      <c r="A466" s="1">
        <v>7.0</v>
      </c>
    </row>
    <row r="467">
      <c r="A467" s="1">
        <v>7.0</v>
      </c>
    </row>
    <row r="468">
      <c r="A468" s="1">
        <v>7.0</v>
      </c>
    </row>
    <row r="469">
      <c r="A469" s="1">
        <v>7.0</v>
      </c>
    </row>
    <row r="470">
      <c r="A470" s="1">
        <v>7.0</v>
      </c>
    </row>
    <row r="471">
      <c r="A471" s="1">
        <v>7.0</v>
      </c>
    </row>
    <row r="472">
      <c r="A472" s="1">
        <v>7.0</v>
      </c>
    </row>
    <row r="473">
      <c r="A473" s="1">
        <v>7.0</v>
      </c>
    </row>
    <row r="474">
      <c r="A474" s="1">
        <v>7.0</v>
      </c>
    </row>
    <row r="475">
      <c r="A475" s="1">
        <v>7.0</v>
      </c>
    </row>
    <row r="476">
      <c r="A476" s="1">
        <v>7.0</v>
      </c>
    </row>
    <row r="477">
      <c r="A477" s="1">
        <v>7.0</v>
      </c>
    </row>
    <row r="478">
      <c r="A478" s="1">
        <v>7.0</v>
      </c>
    </row>
    <row r="479">
      <c r="A479" s="1">
        <v>7.0</v>
      </c>
    </row>
    <row r="480">
      <c r="A480" s="1">
        <v>7.0</v>
      </c>
    </row>
    <row r="481">
      <c r="A481" s="1">
        <v>7.0</v>
      </c>
    </row>
    <row r="482">
      <c r="A482" s="1">
        <v>7.0</v>
      </c>
    </row>
    <row r="483">
      <c r="A483" s="1">
        <v>7.0</v>
      </c>
    </row>
    <row r="484">
      <c r="A484" s="1">
        <v>7.0</v>
      </c>
    </row>
    <row r="485">
      <c r="A485" s="1">
        <v>7.0</v>
      </c>
    </row>
    <row r="486">
      <c r="A486" s="1">
        <v>7.0</v>
      </c>
    </row>
    <row r="487">
      <c r="A487" s="1">
        <v>7.0</v>
      </c>
    </row>
    <row r="488">
      <c r="A488" s="1">
        <v>7.0</v>
      </c>
    </row>
    <row r="489">
      <c r="A489" s="1">
        <v>7.0</v>
      </c>
    </row>
    <row r="490">
      <c r="A490" s="1">
        <v>7.0</v>
      </c>
    </row>
    <row r="491">
      <c r="A491" s="1">
        <v>7.0</v>
      </c>
    </row>
    <row r="492">
      <c r="A492" s="1">
        <v>7.0</v>
      </c>
    </row>
    <row r="493">
      <c r="A493" s="1">
        <v>7.0</v>
      </c>
    </row>
    <row r="494">
      <c r="A494" s="1">
        <v>7.0</v>
      </c>
    </row>
    <row r="495">
      <c r="A495" s="1">
        <v>7.0</v>
      </c>
    </row>
    <row r="496">
      <c r="A496" s="1">
        <v>7.0</v>
      </c>
    </row>
    <row r="497">
      <c r="A497" s="1">
        <v>7.0</v>
      </c>
    </row>
    <row r="498">
      <c r="A498" s="1">
        <v>7.0</v>
      </c>
    </row>
    <row r="499">
      <c r="A499" s="1">
        <v>7.0</v>
      </c>
    </row>
    <row r="500">
      <c r="A500" s="1">
        <v>7.0</v>
      </c>
    </row>
    <row r="501">
      <c r="A501" s="1">
        <v>7.0</v>
      </c>
    </row>
    <row r="502">
      <c r="A502" s="1">
        <v>7.0</v>
      </c>
    </row>
    <row r="503">
      <c r="A503" s="1">
        <v>7.0</v>
      </c>
    </row>
    <row r="504">
      <c r="A504" s="1">
        <v>7.0</v>
      </c>
    </row>
    <row r="505">
      <c r="A505" s="1">
        <v>7.0</v>
      </c>
    </row>
    <row r="506">
      <c r="A506" s="1">
        <v>7.0</v>
      </c>
    </row>
    <row r="507">
      <c r="A507" s="1">
        <v>7.0</v>
      </c>
    </row>
    <row r="508">
      <c r="A508" s="1">
        <v>7.0</v>
      </c>
    </row>
    <row r="509">
      <c r="A509" s="1">
        <v>7.0</v>
      </c>
    </row>
    <row r="510">
      <c r="A510" s="1">
        <v>7.0</v>
      </c>
    </row>
    <row r="511">
      <c r="A511" s="1">
        <v>7.0</v>
      </c>
    </row>
    <row r="512">
      <c r="A512" s="1">
        <v>7.0</v>
      </c>
    </row>
    <row r="513">
      <c r="A513" s="1">
        <v>7.0</v>
      </c>
    </row>
    <row r="514">
      <c r="A514" s="1">
        <v>7.0</v>
      </c>
    </row>
    <row r="515">
      <c r="A515" s="1">
        <v>7.0</v>
      </c>
    </row>
    <row r="516">
      <c r="A516" s="1">
        <v>7.0</v>
      </c>
    </row>
    <row r="517">
      <c r="A517" s="1">
        <v>7.0</v>
      </c>
    </row>
    <row r="518">
      <c r="A518" s="1">
        <v>7.0</v>
      </c>
    </row>
    <row r="519">
      <c r="A519" s="1">
        <v>7.0</v>
      </c>
    </row>
    <row r="520">
      <c r="A520" s="1">
        <v>7.0</v>
      </c>
    </row>
    <row r="521">
      <c r="A521" s="1">
        <v>7.0</v>
      </c>
    </row>
    <row r="522">
      <c r="A522" s="1">
        <v>7.0</v>
      </c>
    </row>
    <row r="523">
      <c r="A523" s="1">
        <v>7.0</v>
      </c>
    </row>
    <row r="524">
      <c r="A524" s="1">
        <v>7.0</v>
      </c>
    </row>
    <row r="525">
      <c r="A525" s="1">
        <v>7.0</v>
      </c>
    </row>
    <row r="526">
      <c r="A526" s="1">
        <v>7.0</v>
      </c>
    </row>
    <row r="527">
      <c r="A527" s="1">
        <v>7.0</v>
      </c>
    </row>
    <row r="528">
      <c r="A528" s="1">
        <v>7.0</v>
      </c>
    </row>
    <row r="529">
      <c r="A529" s="1">
        <v>7.0</v>
      </c>
    </row>
    <row r="530">
      <c r="A530" s="1">
        <v>7.0</v>
      </c>
    </row>
    <row r="531">
      <c r="A531" s="1">
        <v>7.0</v>
      </c>
    </row>
    <row r="532">
      <c r="A532" s="1">
        <v>7.0</v>
      </c>
    </row>
    <row r="533">
      <c r="A533" s="1">
        <v>7.0</v>
      </c>
    </row>
    <row r="534">
      <c r="A534" s="1">
        <v>7.0</v>
      </c>
    </row>
    <row r="535">
      <c r="A535" s="1">
        <v>7.0</v>
      </c>
    </row>
    <row r="536">
      <c r="A536" s="1">
        <v>7.0</v>
      </c>
    </row>
    <row r="537">
      <c r="A537" s="1">
        <v>7.0</v>
      </c>
    </row>
    <row r="538">
      <c r="A538" s="1">
        <v>7.0</v>
      </c>
    </row>
    <row r="539">
      <c r="A539" s="1">
        <v>7.0</v>
      </c>
    </row>
    <row r="540">
      <c r="A540" s="1">
        <v>7.0</v>
      </c>
    </row>
    <row r="541">
      <c r="A541" s="1">
        <v>7.0</v>
      </c>
    </row>
    <row r="542">
      <c r="A542" s="1">
        <v>7.0</v>
      </c>
    </row>
    <row r="543">
      <c r="A543" s="1">
        <v>7.0</v>
      </c>
    </row>
    <row r="544">
      <c r="A544" s="1">
        <v>7.0</v>
      </c>
    </row>
    <row r="545">
      <c r="A545" s="1">
        <v>7.0</v>
      </c>
    </row>
    <row r="546">
      <c r="A546" s="1">
        <v>7.0</v>
      </c>
    </row>
    <row r="547">
      <c r="A547" s="1">
        <v>7.0</v>
      </c>
    </row>
    <row r="548">
      <c r="A548" s="1">
        <v>7.0</v>
      </c>
    </row>
    <row r="549">
      <c r="A549" s="1">
        <v>7.0</v>
      </c>
    </row>
    <row r="550">
      <c r="A550" s="1">
        <v>7.0</v>
      </c>
    </row>
    <row r="551">
      <c r="A551" s="1">
        <v>7.0</v>
      </c>
    </row>
    <row r="552">
      <c r="A552" s="1">
        <v>7.0</v>
      </c>
    </row>
    <row r="553">
      <c r="A553" s="1">
        <v>7.0</v>
      </c>
    </row>
    <row r="554">
      <c r="A554" s="1">
        <v>7.0</v>
      </c>
    </row>
    <row r="555">
      <c r="A555" s="1">
        <v>7.0</v>
      </c>
    </row>
    <row r="556">
      <c r="A556" s="1">
        <v>7.0</v>
      </c>
    </row>
    <row r="557">
      <c r="A557" s="1">
        <v>7.0</v>
      </c>
    </row>
    <row r="558">
      <c r="A558" s="1">
        <v>7.0</v>
      </c>
    </row>
    <row r="559">
      <c r="A559" s="1">
        <v>7.0</v>
      </c>
    </row>
    <row r="560">
      <c r="A560" s="1">
        <v>7.0</v>
      </c>
    </row>
    <row r="561">
      <c r="A561" s="1">
        <v>7.0</v>
      </c>
    </row>
    <row r="562">
      <c r="A562" s="1">
        <v>7.0</v>
      </c>
    </row>
    <row r="563">
      <c r="A563" s="1">
        <v>7.0</v>
      </c>
    </row>
    <row r="564">
      <c r="A564" s="1">
        <v>7.0</v>
      </c>
    </row>
    <row r="565">
      <c r="A565" s="1">
        <v>7.0</v>
      </c>
    </row>
    <row r="566">
      <c r="A566" s="1">
        <v>7.0</v>
      </c>
    </row>
    <row r="567">
      <c r="A567" s="1">
        <v>7.0</v>
      </c>
    </row>
    <row r="568">
      <c r="A568" s="1">
        <v>7.0</v>
      </c>
    </row>
    <row r="569">
      <c r="A569" s="1">
        <v>7.0</v>
      </c>
    </row>
    <row r="570">
      <c r="A570" s="1">
        <v>7.0</v>
      </c>
    </row>
    <row r="571">
      <c r="A571" s="1">
        <v>7.0</v>
      </c>
    </row>
    <row r="572">
      <c r="A572" s="1">
        <v>7.0</v>
      </c>
    </row>
    <row r="573">
      <c r="A573" s="1">
        <v>7.0</v>
      </c>
    </row>
    <row r="574">
      <c r="A574" s="1">
        <v>7.0</v>
      </c>
    </row>
    <row r="575">
      <c r="A575" s="1">
        <v>7.0</v>
      </c>
    </row>
    <row r="576">
      <c r="A576" s="1">
        <v>7.0</v>
      </c>
    </row>
    <row r="577">
      <c r="A577" s="1">
        <v>7.0</v>
      </c>
    </row>
    <row r="578">
      <c r="A578" s="1">
        <v>7.0</v>
      </c>
    </row>
    <row r="579">
      <c r="A579" s="1">
        <v>8.0</v>
      </c>
    </row>
    <row r="580">
      <c r="A580" s="1">
        <v>8.0</v>
      </c>
    </row>
    <row r="581">
      <c r="A581" s="1">
        <v>8.0</v>
      </c>
    </row>
    <row r="582">
      <c r="A582" s="1">
        <v>8.0</v>
      </c>
    </row>
    <row r="583">
      <c r="A583" s="1">
        <v>8.0</v>
      </c>
    </row>
    <row r="584">
      <c r="A584" s="1">
        <v>8.0</v>
      </c>
    </row>
    <row r="585">
      <c r="A585" s="1">
        <v>8.0</v>
      </c>
    </row>
    <row r="586">
      <c r="A586" s="1">
        <v>8.0</v>
      </c>
    </row>
    <row r="587">
      <c r="A587" s="1">
        <v>8.0</v>
      </c>
    </row>
    <row r="588">
      <c r="A588" s="1">
        <v>8.0</v>
      </c>
    </row>
    <row r="589">
      <c r="A589" s="1">
        <v>8.0</v>
      </c>
    </row>
    <row r="590">
      <c r="A590" s="1">
        <v>8.0</v>
      </c>
    </row>
    <row r="591">
      <c r="A591" s="1">
        <v>8.0</v>
      </c>
    </row>
    <row r="592">
      <c r="A592" s="1">
        <v>8.0</v>
      </c>
    </row>
    <row r="593">
      <c r="A593" s="1">
        <v>8.0</v>
      </c>
    </row>
    <row r="594">
      <c r="A594" s="1">
        <v>8.0</v>
      </c>
    </row>
    <row r="595">
      <c r="A595" s="1">
        <v>8.0</v>
      </c>
    </row>
    <row r="596">
      <c r="A596" s="1">
        <v>8.0</v>
      </c>
    </row>
    <row r="597">
      <c r="A597" s="1">
        <v>8.0</v>
      </c>
    </row>
    <row r="598">
      <c r="A598" s="1">
        <v>8.0</v>
      </c>
    </row>
    <row r="599">
      <c r="A599" s="1">
        <v>8.0</v>
      </c>
    </row>
    <row r="600">
      <c r="A600" s="1">
        <v>8.0</v>
      </c>
    </row>
    <row r="601">
      <c r="A601" s="1">
        <v>8.0</v>
      </c>
    </row>
    <row r="602">
      <c r="A602" s="1">
        <v>8.0</v>
      </c>
    </row>
    <row r="603">
      <c r="A603" s="1">
        <v>8.0</v>
      </c>
    </row>
    <row r="604">
      <c r="A604" s="1">
        <v>8.0</v>
      </c>
    </row>
    <row r="605">
      <c r="A605" s="1">
        <v>8.0</v>
      </c>
    </row>
    <row r="606">
      <c r="A606" s="1">
        <v>8.0</v>
      </c>
    </row>
    <row r="607">
      <c r="A607" s="1">
        <v>8.0</v>
      </c>
    </row>
    <row r="608">
      <c r="A608" s="1">
        <v>8.0</v>
      </c>
    </row>
    <row r="609">
      <c r="A609" s="1">
        <v>8.0</v>
      </c>
    </row>
    <row r="610">
      <c r="A610" s="1">
        <v>8.0</v>
      </c>
    </row>
    <row r="611">
      <c r="A611" s="1">
        <v>8.0</v>
      </c>
    </row>
    <row r="612">
      <c r="A612" s="1">
        <v>8.0</v>
      </c>
    </row>
    <row r="613">
      <c r="A613" s="1">
        <v>8.0</v>
      </c>
    </row>
    <row r="614">
      <c r="A614" s="1">
        <v>8.0</v>
      </c>
    </row>
    <row r="615">
      <c r="A615" s="1">
        <v>8.0</v>
      </c>
    </row>
    <row r="616">
      <c r="A616" s="1">
        <v>8.0</v>
      </c>
    </row>
    <row r="617">
      <c r="A617" s="1">
        <v>8.0</v>
      </c>
    </row>
    <row r="618">
      <c r="A618" s="1">
        <v>8.0</v>
      </c>
    </row>
    <row r="619">
      <c r="A619" s="1">
        <v>8.0</v>
      </c>
    </row>
    <row r="620">
      <c r="A620" s="1">
        <v>8.0</v>
      </c>
    </row>
    <row r="621">
      <c r="A621" s="1">
        <v>8.0</v>
      </c>
    </row>
    <row r="622">
      <c r="A622" s="1">
        <v>8.0</v>
      </c>
    </row>
    <row r="623">
      <c r="A623" s="1">
        <v>8.0</v>
      </c>
    </row>
    <row r="624">
      <c r="A624" s="1">
        <v>8.0</v>
      </c>
    </row>
    <row r="625">
      <c r="A625" s="1">
        <v>8.0</v>
      </c>
    </row>
    <row r="626">
      <c r="A626" s="1">
        <v>8.0</v>
      </c>
    </row>
    <row r="627">
      <c r="A627" s="1">
        <v>8.0</v>
      </c>
    </row>
    <row r="628">
      <c r="A628" s="1">
        <v>8.0</v>
      </c>
    </row>
    <row r="629">
      <c r="A629" s="1">
        <v>8.0</v>
      </c>
    </row>
    <row r="630">
      <c r="A630" s="1">
        <v>8.0</v>
      </c>
    </row>
    <row r="631">
      <c r="A631" s="1">
        <v>8.0</v>
      </c>
    </row>
    <row r="632">
      <c r="A632" s="1">
        <v>8.0</v>
      </c>
    </row>
    <row r="633">
      <c r="A633" s="1">
        <v>8.0</v>
      </c>
    </row>
    <row r="634">
      <c r="A634" s="1">
        <v>8.0</v>
      </c>
    </row>
    <row r="635">
      <c r="A635" s="1">
        <v>8.0</v>
      </c>
    </row>
    <row r="636">
      <c r="A636" s="1">
        <v>8.0</v>
      </c>
    </row>
    <row r="637">
      <c r="A637" s="1">
        <v>8.0</v>
      </c>
    </row>
    <row r="638">
      <c r="A638" s="1">
        <v>8.0</v>
      </c>
    </row>
    <row r="639">
      <c r="A639" s="1">
        <v>8.0</v>
      </c>
    </row>
    <row r="640">
      <c r="A640" s="1">
        <v>8.0</v>
      </c>
    </row>
    <row r="641">
      <c r="A641" s="1">
        <v>8.0</v>
      </c>
    </row>
    <row r="642">
      <c r="A642" s="1">
        <v>8.0</v>
      </c>
    </row>
    <row r="643">
      <c r="A643" s="1">
        <v>8.0</v>
      </c>
    </row>
    <row r="644">
      <c r="A644" s="1">
        <v>8.0</v>
      </c>
    </row>
    <row r="645">
      <c r="A645" s="1">
        <v>8.0</v>
      </c>
    </row>
    <row r="646">
      <c r="A646" s="1">
        <v>8.0</v>
      </c>
    </row>
    <row r="647">
      <c r="A647" s="1">
        <v>8.0</v>
      </c>
    </row>
    <row r="648">
      <c r="A648" s="1">
        <v>8.0</v>
      </c>
    </row>
    <row r="649">
      <c r="A649" s="1">
        <v>8.0</v>
      </c>
    </row>
    <row r="650">
      <c r="A650" s="1">
        <v>8.0</v>
      </c>
    </row>
    <row r="651">
      <c r="A651" s="1">
        <v>8.0</v>
      </c>
    </row>
    <row r="652">
      <c r="A652" s="1">
        <v>8.0</v>
      </c>
    </row>
    <row r="653">
      <c r="A653" s="1">
        <v>8.0</v>
      </c>
    </row>
    <row r="654">
      <c r="A654" s="1">
        <v>8.0</v>
      </c>
    </row>
    <row r="655">
      <c r="A655" s="1">
        <v>8.0</v>
      </c>
    </row>
    <row r="656">
      <c r="A656" s="1">
        <v>8.0</v>
      </c>
    </row>
    <row r="657">
      <c r="A657" s="1">
        <v>8.0</v>
      </c>
    </row>
    <row r="658">
      <c r="A658" s="1">
        <v>8.0</v>
      </c>
    </row>
    <row r="659">
      <c r="A659" s="1">
        <v>8.0</v>
      </c>
    </row>
    <row r="660">
      <c r="A660" s="1">
        <v>8.0</v>
      </c>
    </row>
    <row r="661">
      <c r="A661" s="1">
        <v>8.0</v>
      </c>
    </row>
    <row r="662">
      <c r="A662" s="1">
        <v>8.0</v>
      </c>
    </row>
    <row r="663">
      <c r="A663" s="1">
        <v>8.0</v>
      </c>
    </row>
    <row r="664">
      <c r="A664" s="1">
        <v>8.0</v>
      </c>
    </row>
    <row r="665">
      <c r="A665" s="1">
        <v>8.0</v>
      </c>
    </row>
    <row r="666">
      <c r="A666" s="1">
        <v>8.0</v>
      </c>
    </row>
    <row r="667">
      <c r="A667" s="1">
        <v>8.0</v>
      </c>
    </row>
    <row r="668">
      <c r="A668" s="1">
        <v>8.0</v>
      </c>
    </row>
    <row r="669">
      <c r="A669" s="1">
        <v>8.0</v>
      </c>
    </row>
    <row r="670">
      <c r="A670" s="1">
        <v>8.0</v>
      </c>
    </row>
    <row r="671">
      <c r="A671" s="1">
        <v>9.0</v>
      </c>
    </row>
    <row r="672">
      <c r="A672" s="1">
        <v>9.0</v>
      </c>
    </row>
    <row r="673">
      <c r="A673" s="1">
        <v>9.0</v>
      </c>
    </row>
    <row r="674">
      <c r="A674" s="1">
        <v>9.0</v>
      </c>
    </row>
    <row r="675">
      <c r="A675" s="1">
        <v>9.0</v>
      </c>
    </row>
    <row r="676">
      <c r="A676" s="1">
        <v>9.0</v>
      </c>
    </row>
    <row r="677">
      <c r="A677" s="1">
        <v>9.0</v>
      </c>
    </row>
    <row r="678">
      <c r="A678" s="1">
        <v>9.0</v>
      </c>
    </row>
    <row r="679">
      <c r="A679" s="1">
        <v>9.0</v>
      </c>
    </row>
    <row r="680">
      <c r="A680" s="1">
        <v>9.0</v>
      </c>
    </row>
    <row r="681">
      <c r="A681" s="1">
        <v>9.0</v>
      </c>
    </row>
    <row r="682">
      <c r="A682" s="1">
        <v>9.0</v>
      </c>
    </row>
    <row r="683">
      <c r="A683" s="1">
        <v>9.0</v>
      </c>
    </row>
    <row r="684">
      <c r="A684" s="1">
        <v>9.0</v>
      </c>
    </row>
    <row r="685">
      <c r="A685" s="1">
        <v>9.0</v>
      </c>
    </row>
    <row r="686">
      <c r="A686" s="1">
        <v>9.0</v>
      </c>
    </row>
    <row r="687">
      <c r="A687" s="1">
        <v>9.0</v>
      </c>
    </row>
    <row r="688">
      <c r="A688" s="1">
        <v>9.0</v>
      </c>
    </row>
    <row r="689">
      <c r="A689" s="1">
        <v>9.0</v>
      </c>
    </row>
    <row r="690">
      <c r="A690" s="1">
        <v>9.0</v>
      </c>
    </row>
    <row r="691">
      <c r="A691" s="1">
        <v>9.0</v>
      </c>
    </row>
    <row r="692">
      <c r="A692" s="1">
        <v>9.0</v>
      </c>
    </row>
    <row r="693">
      <c r="A693" s="1">
        <v>9.0</v>
      </c>
    </row>
    <row r="694">
      <c r="A694" s="1">
        <v>9.0</v>
      </c>
    </row>
    <row r="695">
      <c r="A695" s="1">
        <v>9.0</v>
      </c>
    </row>
    <row r="696">
      <c r="A696" s="1">
        <v>9.0</v>
      </c>
    </row>
    <row r="697">
      <c r="A697" s="1">
        <v>9.0</v>
      </c>
    </row>
    <row r="698">
      <c r="A698" s="1">
        <v>9.0</v>
      </c>
    </row>
    <row r="699">
      <c r="A699" s="1">
        <v>9.0</v>
      </c>
    </row>
    <row r="700">
      <c r="A700" s="1">
        <v>9.0</v>
      </c>
    </row>
    <row r="701">
      <c r="A701" s="1">
        <v>9.0</v>
      </c>
    </row>
    <row r="702">
      <c r="A702" s="1">
        <v>9.0</v>
      </c>
    </row>
    <row r="703">
      <c r="A703" s="1">
        <v>9.0</v>
      </c>
    </row>
    <row r="704">
      <c r="A704" s="1">
        <v>9.0</v>
      </c>
    </row>
    <row r="705">
      <c r="A705" s="1">
        <v>9.0</v>
      </c>
    </row>
    <row r="706">
      <c r="A706" s="1">
        <v>9.0</v>
      </c>
    </row>
    <row r="707">
      <c r="A707" s="1">
        <v>9.0</v>
      </c>
    </row>
    <row r="708">
      <c r="A708" s="1">
        <v>9.0</v>
      </c>
    </row>
    <row r="709">
      <c r="A709" s="1">
        <v>9.0</v>
      </c>
    </row>
    <row r="710">
      <c r="A710" s="1">
        <v>9.0</v>
      </c>
    </row>
    <row r="711">
      <c r="A711" s="1">
        <v>9.0</v>
      </c>
    </row>
    <row r="712">
      <c r="A712" s="1">
        <v>9.0</v>
      </c>
    </row>
    <row r="713">
      <c r="A713" s="1">
        <v>9.0</v>
      </c>
    </row>
    <row r="714">
      <c r="A714" s="1">
        <v>9.0</v>
      </c>
    </row>
    <row r="715">
      <c r="A715" s="1">
        <v>9.0</v>
      </c>
    </row>
    <row r="716">
      <c r="A716" s="1">
        <v>9.0</v>
      </c>
    </row>
    <row r="717">
      <c r="A717" s="1">
        <v>9.0</v>
      </c>
    </row>
    <row r="718">
      <c r="A718" s="1">
        <v>9.0</v>
      </c>
    </row>
    <row r="719">
      <c r="A719" s="1">
        <v>9.0</v>
      </c>
    </row>
    <row r="720">
      <c r="A720" s="1">
        <v>9.0</v>
      </c>
    </row>
    <row r="721">
      <c r="A721" s="1">
        <v>9.0</v>
      </c>
    </row>
    <row r="722">
      <c r="A722" s="1">
        <v>9.0</v>
      </c>
    </row>
    <row r="723">
      <c r="A723" s="1">
        <v>9.0</v>
      </c>
    </row>
    <row r="724">
      <c r="A724" s="1">
        <v>9.0</v>
      </c>
    </row>
    <row r="725">
      <c r="A725" s="1">
        <v>9.0</v>
      </c>
    </row>
    <row r="726">
      <c r="A726" s="1">
        <v>9.0</v>
      </c>
    </row>
    <row r="727">
      <c r="A727" s="1">
        <v>9.0</v>
      </c>
    </row>
    <row r="728">
      <c r="A728" s="1">
        <v>9.0</v>
      </c>
    </row>
    <row r="729">
      <c r="A729" s="1">
        <v>9.0</v>
      </c>
    </row>
    <row r="730">
      <c r="A730" s="1">
        <v>9.0</v>
      </c>
    </row>
    <row r="731">
      <c r="A731" s="1">
        <v>9.0</v>
      </c>
    </row>
    <row r="732">
      <c r="A732" s="1">
        <v>9.0</v>
      </c>
    </row>
    <row r="733">
      <c r="A733" s="1">
        <v>9.0</v>
      </c>
    </row>
    <row r="734">
      <c r="A734" s="1">
        <v>9.0</v>
      </c>
    </row>
    <row r="735">
      <c r="A735" s="1">
        <v>9.0</v>
      </c>
    </row>
    <row r="736">
      <c r="A736" s="1">
        <v>9.0</v>
      </c>
    </row>
    <row r="737">
      <c r="A737" s="1">
        <v>9.0</v>
      </c>
    </row>
    <row r="738">
      <c r="A738" s="1">
        <v>9.0</v>
      </c>
    </row>
    <row r="739">
      <c r="A739" s="1">
        <v>9.0</v>
      </c>
    </row>
    <row r="740">
      <c r="A740" s="1">
        <v>9.0</v>
      </c>
    </row>
    <row r="741">
      <c r="A741" s="1">
        <v>9.0</v>
      </c>
    </row>
    <row r="742">
      <c r="A742" s="1">
        <v>9.0</v>
      </c>
    </row>
    <row r="743">
      <c r="A743" s="1">
        <v>9.0</v>
      </c>
    </row>
    <row r="744">
      <c r="A744" s="1">
        <v>9.0</v>
      </c>
    </row>
    <row r="745">
      <c r="A745" s="1">
        <v>9.0</v>
      </c>
    </row>
    <row r="746">
      <c r="A746" s="1">
        <v>9.0</v>
      </c>
    </row>
    <row r="747">
      <c r="A747" s="1">
        <v>9.0</v>
      </c>
    </row>
    <row r="748">
      <c r="A748" s="1">
        <v>9.0</v>
      </c>
    </row>
    <row r="749">
      <c r="A749" s="1">
        <v>9.0</v>
      </c>
    </row>
    <row r="750">
      <c r="A750" s="1">
        <v>9.0</v>
      </c>
    </row>
    <row r="751">
      <c r="A751" s="1">
        <v>9.0</v>
      </c>
    </row>
    <row r="752">
      <c r="A752" s="1">
        <v>9.0</v>
      </c>
    </row>
    <row r="753">
      <c r="A753" s="1">
        <v>9.0</v>
      </c>
    </row>
    <row r="754">
      <c r="A754" s="1">
        <v>9.0</v>
      </c>
    </row>
    <row r="755">
      <c r="A755" s="1">
        <v>9.0</v>
      </c>
    </row>
    <row r="756">
      <c r="A756" s="1">
        <v>9.0</v>
      </c>
    </row>
    <row r="757">
      <c r="A757" s="1">
        <v>10.0</v>
      </c>
    </row>
    <row r="758">
      <c r="A758" s="1">
        <v>10.0</v>
      </c>
    </row>
    <row r="759">
      <c r="A759" s="1">
        <v>10.0</v>
      </c>
    </row>
    <row r="760">
      <c r="A760" s="1">
        <v>10.0</v>
      </c>
    </row>
    <row r="761">
      <c r="A761" s="1">
        <v>10.0</v>
      </c>
    </row>
    <row r="762">
      <c r="A762" s="1">
        <v>10.0</v>
      </c>
    </row>
    <row r="763">
      <c r="A763" s="1">
        <v>10.0</v>
      </c>
    </row>
    <row r="764">
      <c r="A764" s="1">
        <v>10.0</v>
      </c>
    </row>
    <row r="765">
      <c r="A765" s="1">
        <v>10.0</v>
      </c>
    </row>
    <row r="766">
      <c r="A766" s="1">
        <v>10.0</v>
      </c>
    </row>
    <row r="767">
      <c r="A767" s="1">
        <v>10.0</v>
      </c>
    </row>
    <row r="768">
      <c r="A768" s="1">
        <v>10.0</v>
      </c>
    </row>
    <row r="769">
      <c r="A769" s="1">
        <v>10.0</v>
      </c>
    </row>
    <row r="770">
      <c r="A770" s="1">
        <v>10.0</v>
      </c>
    </row>
    <row r="771">
      <c r="A771" s="1">
        <v>10.0</v>
      </c>
    </row>
    <row r="772">
      <c r="A772" s="1">
        <v>10.0</v>
      </c>
    </row>
    <row r="773">
      <c r="A773" s="1">
        <v>10.0</v>
      </c>
    </row>
    <row r="774">
      <c r="A774" s="1">
        <v>10.0</v>
      </c>
    </row>
    <row r="775">
      <c r="A775" s="1">
        <v>10.0</v>
      </c>
    </row>
    <row r="776">
      <c r="A776" s="1">
        <v>10.0</v>
      </c>
    </row>
    <row r="777">
      <c r="A777" s="1">
        <v>10.0</v>
      </c>
    </row>
    <row r="778">
      <c r="A778" s="1">
        <v>10.0</v>
      </c>
    </row>
    <row r="779">
      <c r="A779" s="1">
        <v>10.0</v>
      </c>
    </row>
    <row r="780">
      <c r="A780" s="1">
        <v>10.0</v>
      </c>
    </row>
    <row r="781">
      <c r="A781" s="1">
        <v>10.0</v>
      </c>
    </row>
    <row r="782">
      <c r="A782" s="1">
        <v>10.0</v>
      </c>
    </row>
    <row r="783">
      <c r="A783" s="1">
        <v>10.0</v>
      </c>
    </row>
    <row r="784">
      <c r="A784" s="1">
        <v>10.0</v>
      </c>
    </row>
    <row r="785">
      <c r="A785" s="1">
        <v>10.0</v>
      </c>
    </row>
    <row r="786">
      <c r="A786" s="1">
        <v>10.0</v>
      </c>
    </row>
    <row r="787">
      <c r="A787" s="1">
        <v>10.0</v>
      </c>
    </row>
    <row r="788">
      <c r="A788" s="1">
        <v>10.0</v>
      </c>
    </row>
    <row r="789">
      <c r="A789" s="1">
        <v>10.0</v>
      </c>
    </row>
    <row r="790">
      <c r="A790" s="1">
        <v>10.0</v>
      </c>
    </row>
    <row r="791">
      <c r="A791" s="1">
        <v>10.0</v>
      </c>
    </row>
    <row r="792">
      <c r="A792" s="1">
        <v>10.0</v>
      </c>
    </row>
    <row r="793">
      <c r="A793" s="1">
        <v>10.0</v>
      </c>
    </row>
    <row r="794">
      <c r="A794" s="1">
        <v>10.0</v>
      </c>
    </row>
    <row r="795">
      <c r="A795" s="1">
        <v>10.0</v>
      </c>
    </row>
    <row r="796">
      <c r="A796" s="1">
        <v>10.0</v>
      </c>
    </row>
    <row r="797">
      <c r="A797" s="1">
        <v>10.0</v>
      </c>
    </row>
    <row r="798">
      <c r="A798" s="1">
        <v>10.0</v>
      </c>
    </row>
    <row r="799">
      <c r="A799" s="1">
        <v>10.0</v>
      </c>
    </row>
    <row r="800">
      <c r="A800" s="1">
        <v>10.0</v>
      </c>
    </row>
    <row r="801">
      <c r="A801" s="1">
        <v>10.0</v>
      </c>
    </row>
    <row r="802">
      <c r="A802" s="1">
        <v>10.0</v>
      </c>
    </row>
    <row r="803">
      <c r="A803" s="1">
        <v>10.0</v>
      </c>
    </row>
    <row r="804">
      <c r="A804" s="1">
        <v>10.0</v>
      </c>
    </row>
    <row r="805">
      <c r="A805" s="1">
        <v>10.0</v>
      </c>
    </row>
    <row r="806">
      <c r="A806" s="1">
        <v>10.0</v>
      </c>
    </row>
    <row r="807">
      <c r="A807" s="1">
        <v>10.0</v>
      </c>
    </row>
    <row r="808">
      <c r="A808" s="1">
        <v>10.0</v>
      </c>
    </row>
    <row r="809">
      <c r="A809" s="1">
        <v>10.0</v>
      </c>
    </row>
    <row r="810">
      <c r="A810" s="1">
        <v>10.0</v>
      </c>
    </row>
    <row r="811">
      <c r="A811" s="1">
        <v>10.0</v>
      </c>
    </row>
    <row r="812">
      <c r="A812" s="1">
        <v>10.0</v>
      </c>
    </row>
    <row r="813">
      <c r="A813" s="1">
        <v>10.0</v>
      </c>
    </row>
    <row r="814">
      <c r="A814" s="1">
        <v>10.0</v>
      </c>
    </row>
    <row r="815">
      <c r="A815" s="1">
        <v>10.0</v>
      </c>
    </row>
    <row r="816">
      <c r="A816" s="1">
        <v>10.0</v>
      </c>
    </row>
    <row r="817">
      <c r="A817" s="1">
        <v>10.0</v>
      </c>
    </row>
    <row r="818">
      <c r="A818" s="1">
        <v>10.0</v>
      </c>
    </row>
    <row r="819">
      <c r="A819" s="1">
        <v>10.0</v>
      </c>
    </row>
    <row r="820">
      <c r="A820" s="1">
        <v>10.0</v>
      </c>
    </row>
    <row r="821">
      <c r="A821" s="1">
        <v>10.0</v>
      </c>
    </row>
    <row r="822">
      <c r="A822" s="1">
        <v>10.0</v>
      </c>
    </row>
    <row r="823">
      <c r="A823" s="1">
        <v>10.0</v>
      </c>
    </row>
    <row r="824">
      <c r="A824" s="1">
        <v>10.0</v>
      </c>
    </row>
    <row r="825">
      <c r="A825" s="1">
        <v>10.0</v>
      </c>
    </row>
    <row r="826">
      <c r="A826" s="1">
        <v>10.0</v>
      </c>
    </row>
    <row r="827">
      <c r="A827" s="1">
        <v>10.0</v>
      </c>
    </row>
    <row r="828">
      <c r="A828" s="1">
        <v>10.0</v>
      </c>
    </row>
    <row r="829">
      <c r="A829" s="1">
        <v>10.0</v>
      </c>
    </row>
    <row r="830">
      <c r="A830" s="1">
        <v>10.0</v>
      </c>
    </row>
    <row r="831">
      <c r="A831" s="1">
        <v>10.0</v>
      </c>
    </row>
    <row r="832">
      <c r="A832" s="1">
        <v>10.0</v>
      </c>
    </row>
    <row r="833">
      <c r="A833" s="1">
        <v>10.0</v>
      </c>
    </row>
    <row r="834">
      <c r="A834" s="1">
        <v>10.0</v>
      </c>
    </row>
    <row r="835">
      <c r="A835" s="1">
        <v>10.0</v>
      </c>
    </row>
    <row r="836">
      <c r="A836" s="1">
        <v>10.0</v>
      </c>
    </row>
    <row r="837">
      <c r="A837" s="1">
        <v>10.0</v>
      </c>
    </row>
    <row r="838">
      <c r="A838" s="1">
        <v>10.0</v>
      </c>
    </row>
    <row r="839">
      <c r="A839" s="1">
        <v>10.0</v>
      </c>
    </row>
    <row r="840">
      <c r="A840" s="1">
        <v>10.0</v>
      </c>
    </row>
    <row r="841">
      <c r="A841" s="1">
        <v>10.0</v>
      </c>
    </row>
    <row r="842">
      <c r="A842" s="1">
        <v>11.0</v>
      </c>
    </row>
    <row r="843">
      <c r="A843" s="1">
        <v>11.0</v>
      </c>
    </row>
    <row r="844">
      <c r="A844" s="1">
        <v>11.0</v>
      </c>
    </row>
    <row r="845">
      <c r="A845" s="1">
        <v>11.0</v>
      </c>
    </row>
    <row r="846">
      <c r="A846" s="1">
        <v>11.0</v>
      </c>
    </row>
    <row r="847">
      <c r="A847" s="1">
        <v>11.0</v>
      </c>
    </row>
    <row r="848">
      <c r="A848" s="1">
        <v>11.0</v>
      </c>
    </row>
    <row r="849">
      <c r="A849" s="1">
        <v>11.0</v>
      </c>
    </row>
    <row r="850">
      <c r="A850" s="1">
        <v>11.0</v>
      </c>
    </row>
    <row r="851">
      <c r="A851" s="1">
        <v>11.0</v>
      </c>
    </row>
    <row r="852">
      <c r="A852" s="1">
        <v>11.0</v>
      </c>
    </row>
    <row r="853">
      <c r="A853" s="1">
        <v>11.0</v>
      </c>
    </row>
    <row r="854">
      <c r="A854" s="1">
        <v>11.0</v>
      </c>
    </row>
    <row r="855">
      <c r="A855" s="1">
        <v>11.0</v>
      </c>
    </row>
    <row r="856">
      <c r="A856" s="1">
        <v>11.0</v>
      </c>
    </row>
    <row r="857">
      <c r="A857" s="1">
        <v>11.0</v>
      </c>
    </row>
    <row r="858">
      <c r="A858" s="1">
        <v>11.0</v>
      </c>
    </row>
    <row r="859">
      <c r="A859" s="1">
        <v>11.0</v>
      </c>
    </row>
    <row r="860">
      <c r="A860" s="1">
        <v>11.0</v>
      </c>
    </row>
    <row r="861">
      <c r="A861" s="1">
        <v>11.0</v>
      </c>
    </row>
    <row r="862">
      <c r="A862" s="1">
        <v>11.0</v>
      </c>
    </row>
    <row r="863">
      <c r="A863" s="1">
        <v>11.0</v>
      </c>
    </row>
    <row r="864">
      <c r="A864" s="1">
        <v>11.0</v>
      </c>
    </row>
    <row r="865">
      <c r="A865" s="1">
        <v>11.0</v>
      </c>
    </row>
    <row r="866">
      <c r="A866" s="1">
        <v>11.0</v>
      </c>
    </row>
    <row r="867">
      <c r="A867" s="1">
        <v>11.0</v>
      </c>
    </row>
    <row r="868">
      <c r="A868" s="1">
        <v>11.0</v>
      </c>
    </row>
    <row r="869">
      <c r="A869" s="1">
        <v>11.0</v>
      </c>
    </row>
    <row r="870">
      <c r="A870" s="1">
        <v>11.0</v>
      </c>
    </row>
    <row r="871">
      <c r="A871" s="1">
        <v>11.0</v>
      </c>
    </row>
    <row r="872">
      <c r="A872" s="1">
        <v>11.0</v>
      </c>
    </row>
    <row r="873">
      <c r="A873" s="1">
        <v>11.0</v>
      </c>
    </row>
    <row r="874">
      <c r="A874" s="1">
        <v>11.0</v>
      </c>
    </row>
    <row r="875">
      <c r="A875" s="1">
        <v>11.0</v>
      </c>
    </row>
    <row r="876">
      <c r="A876" s="1">
        <v>11.0</v>
      </c>
    </row>
    <row r="877">
      <c r="A877" s="1">
        <v>11.0</v>
      </c>
    </row>
    <row r="878">
      <c r="A878" s="1">
        <v>11.0</v>
      </c>
    </row>
    <row r="879">
      <c r="A879" s="1">
        <v>11.0</v>
      </c>
    </row>
    <row r="880">
      <c r="A880" s="1">
        <v>11.0</v>
      </c>
    </row>
    <row r="881">
      <c r="A881" s="1">
        <v>11.0</v>
      </c>
    </row>
    <row r="882">
      <c r="A882" s="1">
        <v>11.0</v>
      </c>
    </row>
    <row r="883">
      <c r="A883" s="1">
        <v>11.0</v>
      </c>
    </row>
    <row r="884">
      <c r="A884" s="1">
        <v>11.0</v>
      </c>
    </row>
    <row r="885">
      <c r="A885" s="1">
        <v>11.0</v>
      </c>
    </row>
    <row r="886">
      <c r="A886" s="1">
        <v>11.0</v>
      </c>
    </row>
    <row r="887">
      <c r="A887" s="1">
        <v>11.0</v>
      </c>
    </row>
    <row r="888">
      <c r="A888" s="1">
        <v>11.0</v>
      </c>
    </row>
    <row r="889">
      <c r="A889" s="1">
        <v>11.0</v>
      </c>
    </row>
    <row r="890">
      <c r="A890" s="1">
        <v>11.0</v>
      </c>
    </row>
    <row r="891">
      <c r="A891" s="1">
        <v>11.0</v>
      </c>
    </row>
    <row r="892">
      <c r="A892" s="1">
        <v>11.0</v>
      </c>
    </row>
    <row r="893">
      <c r="A893" s="1">
        <v>11.0</v>
      </c>
    </row>
    <row r="894">
      <c r="A894" s="1">
        <v>11.0</v>
      </c>
    </row>
    <row r="895">
      <c r="A895" s="1">
        <v>11.0</v>
      </c>
    </row>
    <row r="896">
      <c r="A896" s="1">
        <v>11.0</v>
      </c>
    </row>
    <row r="897">
      <c r="A897" s="1">
        <v>11.0</v>
      </c>
    </row>
    <row r="898">
      <c r="A898" s="1">
        <v>11.0</v>
      </c>
    </row>
    <row r="899">
      <c r="A899" s="1">
        <v>12.0</v>
      </c>
    </row>
    <row r="900">
      <c r="A900" s="1">
        <v>12.0</v>
      </c>
    </row>
    <row r="901">
      <c r="A901" s="1">
        <v>12.0</v>
      </c>
    </row>
    <row r="902">
      <c r="A902" s="1">
        <v>12.0</v>
      </c>
    </row>
    <row r="903">
      <c r="A903" s="1">
        <v>12.0</v>
      </c>
    </row>
    <row r="904">
      <c r="A904" s="1">
        <v>12.0</v>
      </c>
    </row>
    <row r="905">
      <c r="A905" s="1">
        <v>12.0</v>
      </c>
    </row>
    <row r="906">
      <c r="A906" s="1">
        <v>12.0</v>
      </c>
    </row>
    <row r="907">
      <c r="A907" s="1">
        <v>12.0</v>
      </c>
    </row>
    <row r="908">
      <c r="A908" s="1">
        <v>12.0</v>
      </c>
    </row>
    <row r="909">
      <c r="A909" s="1">
        <v>12.0</v>
      </c>
    </row>
    <row r="910">
      <c r="A910" s="1">
        <v>12.0</v>
      </c>
    </row>
    <row r="911">
      <c r="A911" s="1">
        <v>12.0</v>
      </c>
    </row>
    <row r="912">
      <c r="A912" s="1">
        <v>12.0</v>
      </c>
    </row>
    <row r="913">
      <c r="A913" s="1">
        <v>12.0</v>
      </c>
    </row>
    <row r="914">
      <c r="A914" s="1">
        <v>12.0</v>
      </c>
    </row>
    <row r="915">
      <c r="A915" s="1">
        <v>12.0</v>
      </c>
    </row>
    <row r="916">
      <c r="A916" s="1">
        <v>12.0</v>
      </c>
    </row>
    <row r="917">
      <c r="A917" s="1">
        <v>12.0</v>
      </c>
    </row>
    <row r="918">
      <c r="A918" s="1">
        <v>12.0</v>
      </c>
    </row>
    <row r="919">
      <c r="A919" s="1">
        <v>12.0</v>
      </c>
    </row>
    <row r="920">
      <c r="A920" s="1">
        <v>12.0</v>
      </c>
    </row>
    <row r="921">
      <c r="A921" s="1">
        <v>12.0</v>
      </c>
    </row>
    <row r="922">
      <c r="A922" s="1">
        <v>12.0</v>
      </c>
    </row>
    <row r="923">
      <c r="A923" s="1">
        <v>12.0</v>
      </c>
    </row>
    <row r="924">
      <c r="A924" s="1">
        <v>12.0</v>
      </c>
    </row>
    <row r="925">
      <c r="A925" s="1">
        <v>12.0</v>
      </c>
    </row>
    <row r="926">
      <c r="A926" s="1">
        <v>12.0</v>
      </c>
    </row>
    <row r="927">
      <c r="A927" s="1">
        <v>12.0</v>
      </c>
    </row>
    <row r="928">
      <c r="A928" s="1">
        <v>12.0</v>
      </c>
    </row>
    <row r="929">
      <c r="A929" s="1">
        <v>12.0</v>
      </c>
    </row>
    <row r="930">
      <c r="A930" s="1">
        <v>12.0</v>
      </c>
    </row>
    <row r="931">
      <c r="A931" s="1">
        <v>12.0</v>
      </c>
    </row>
    <row r="932">
      <c r="A932" s="1">
        <v>12.0</v>
      </c>
    </row>
    <row r="933">
      <c r="A933" s="1">
        <v>12.0</v>
      </c>
    </row>
    <row r="934">
      <c r="A934" s="1">
        <v>12.0</v>
      </c>
    </row>
    <row r="935">
      <c r="A935" s="1">
        <v>12.0</v>
      </c>
    </row>
    <row r="936">
      <c r="A936" s="1">
        <v>12.0</v>
      </c>
    </row>
    <row r="937">
      <c r="A937" s="1">
        <v>12.0</v>
      </c>
    </row>
    <row r="938">
      <c r="A938" s="1">
        <v>12.0</v>
      </c>
    </row>
    <row r="939">
      <c r="A939" s="1">
        <v>12.0</v>
      </c>
    </row>
    <row r="940">
      <c r="A940" s="1">
        <v>12.0</v>
      </c>
    </row>
    <row r="941">
      <c r="A941" s="1">
        <v>12.0</v>
      </c>
    </row>
    <row r="942">
      <c r="A942" s="1">
        <v>12.0</v>
      </c>
    </row>
    <row r="943">
      <c r="A943" s="1">
        <v>12.0</v>
      </c>
    </row>
    <row r="944">
      <c r="A944" s="1">
        <v>12.0</v>
      </c>
    </row>
    <row r="945">
      <c r="A945" s="1">
        <v>12.0</v>
      </c>
    </row>
    <row r="946">
      <c r="A946" s="1">
        <v>12.0</v>
      </c>
    </row>
    <row r="947">
      <c r="A947" s="1">
        <v>12.0</v>
      </c>
    </row>
    <row r="948">
      <c r="A948" s="1">
        <v>12.0</v>
      </c>
    </row>
    <row r="949">
      <c r="A949" s="1">
        <v>12.0</v>
      </c>
    </row>
    <row r="950">
      <c r="A950" s="1">
        <v>12.0</v>
      </c>
    </row>
    <row r="951">
      <c r="A951" s="1">
        <v>12.0</v>
      </c>
    </row>
    <row r="952">
      <c r="A952" s="1">
        <v>12.0</v>
      </c>
    </row>
    <row r="953">
      <c r="A953" s="1">
        <v>12.0</v>
      </c>
    </row>
    <row r="954">
      <c r="A954" s="1">
        <v>12.0</v>
      </c>
    </row>
    <row r="955">
      <c r="A955" s="1">
        <v>12.0</v>
      </c>
    </row>
    <row r="956">
      <c r="A956" s="1">
        <v>12.0</v>
      </c>
    </row>
    <row r="957">
      <c r="A957" s="1">
        <v>12.0</v>
      </c>
    </row>
    <row r="958">
      <c r="A958" s="1">
        <v>12.0</v>
      </c>
    </row>
    <row r="959">
      <c r="A959" s="1">
        <v>12.0</v>
      </c>
    </row>
    <row r="960">
      <c r="A960" s="1">
        <v>12.0</v>
      </c>
    </row>
    <row r="961">
      <c r="A961" s="1">
        <v>12.0</v>
      </c>
    </row>
    <row r="962">
      <c r="A962" s="1">
        <v>12.0</v>
      </c>
    </row>
    <row r="963">
      <c r="A963" s="1">
        <v>12.0</v>
      </c>
    </row>
    <row r="964">
      <c r="A964" s="1">
        <v>12.0</v>
      </c>
    </row>
    <row r="965">
      <c r="A965" s="1">
        <v>12.0</v>
      </c>
    </row>
    <row r="966">
      <c r="A966" s="1">
        <v>12.0</v>
      </c>
    </row>
    <row r="967">
      <c r="A967" s="1">
        <v>12.0</v>
      </c>
    </row>
    <row r="968">
      <c r="A968" s="1">
        <v>13.0</v>
      </c>
    </row>
    <row r="969">
      <c r="A969" s="1">
        <v>13.0</v>
      </c>
    </row>
    <row r="970">
      <c r="A970" s="1">
        <v>13.0</v>
      </c>
    </row>
    <row r="971">
      <c r="A971" s="1">
        <v>13.0</v>
      </c>
    </row>
    <row r="972">
      <c r="A972" s="1">
        <v>13.0</v>
      </c>
    </row>
    <row r="973">
      <c r="A973" s="1">
        <v>13.0</v>
      </c>
    </row>
    <row r="974">
      <c r="A974" s="1">
        <v>13.0</v>
      </c>
    </row>
    <row r="975">
      <c r="A975" s="1">
        <v>13.0</v>
      </c>
    </row>
    <row r="976">
      <c r="A976" s="1">
        <v>13.0</v>
      </c>
    </row>
    <row r="977">
      <c r="A977" s="1">
        <v>13.0</v>
      </c>
    </row>
    <row r="978">
      <c r="A978" s="1">
        <v>13.0</v>
      </c>
    </row>
    <row r="979">
      <c r="A979" s="1">
        <v>13.0</v>
      </c>
    </row>
    <row r="980">
      <c r="A980" s="1">
        <v>13.0</v>
      </c>
    </row>
    <row r="981">
      <c r="A981" s="1">
        <v>13.0</v>
      </c>
    </row>
    <row r="982">
      <c r="A982" s="1">
        <v>13.0</v>
      </c>
    </row>
    <row r="983">
      <c r="A983" s="1">
        <v>13.0</v>
      </c>
    </row>
    <row r="984">
      <c r="A984" s="1">
        <v>13.0</v>
      </c>
    </row>
    <row r="985">
      <c r="A985" s="1">
        <v>13.0</v>
      </c>
    </row>
    <row r="986">
      <c r="A986" s="1">
        <v>13.0</v>
      </c>
    </row>
    <row r="987">
      <c r="A987" s="1">
        <v>13.0</v>
      </c>
    </row>
    <row r="988">
      <c r="A988" s="1">
        <v>13.0</v>
      </c>
    </row>
    <row r="989">
      <c r="A989" s="1">
        <v>13.0</v>
      </c>
    </row>
    <row r="990">
      <c r="A990" s="1">
        <v>13.0</v>
      </c>
    </row>
    <row r="991">
      <c r="A991" s="1">
        <v>13.0</v>
      </c>
    </row>
    <row r="992">
      <c r="A992" s="1">
        <v>13.0</v>
      </c>
    </row>
    <row r="993">
      <c r="A993" s="1">
        <v>13.0</v>
      </c>
    </row>
    <row r="994">
      <c r="A994" s="1">
        <v>13.0</v>
      </c>
    </row>
    <row r="995">
      <c r="A995" s="1">
        <v>13.0</v>
      </c>
    </row>
    <row r="996">
      <c r="A996" s="1">
        <v>13.0</v>
      </c>
    </row>
    <row r="997">
      <c r="A997" s="1">
        <v>13.0</v>
      </c>
    </row>
    <row r="998">
      <c r="A998" s="1">
        <v>13.0</v>
      </c>
    </row>
    <row r="999">
      <c r="A999" s="1">
        <v>13.0</v>
      </c>
    </row>
    <row r="1000">
      <c r="A1000" s="1">
        <v>13.0</v>
      </c>
    </row>
    <row r="1001">
      <c r="A1001" s="1">
        <v>13.0</v>
      </c>
    </row>
    <row r="1002">
      <c r="A1002" s="1">
        <v>13.0</v>
      </c>
    </row>
    <row r="1003">
      <c r="A1003" s="1">
        <v>13.0</v>
      </c>
    </row>
    <row r="1004">
      <c r="A1004" s="1">
        <v>13.0</v>
      </c>
    </row>
    <row r="1005">
      <c r="A1005" s="1">
        <v>13.0</v>
      </c>
    </row>
    <row r="1006">
      <c r="A1006" s="1">
        <v>13.0</v>
      </c>
    </row>
    <row r="1007">
      <c r="A1007" s="1">
        <v>13.0</v>
      </c>
    </row>
    <row r="1008">
      <c r="A1008" s="1">
        <v>13.0</v>
      </c>
    </row>
    <row r="1009">
      <c r="A1009" s="1">
        <v>13.0</v>
      </c>
    </row>
    <row r="1010">
      <c r="A1010" s="1">
        <v>13.0</v>
      </c>
    </row>
    <row r="1011">
      <c r="A1011" s="1">
        <v>13.0</v>
      </c>
    </row>
    <row r="1012">
      <c r="A1012" s="1">
        <v>13.0</v>
      </c>
    </row>
    <row r="1013">
      <c r="A1013" s="1">
        <v>13.0</v>
      </c>
    </row>
    <row r="1014">
      <c r="A1014" s="1">
        <v>13.0</v>
      </c>
    </row>
    <row r="1015">
      <c r="A1015" s="1">
        <v>13.0</v>
      </c>
    </row>
    <row r="1016">
      <c r="A1016" s="1">
        <v>13.0</v>
      </c>
    </row>
    <row r="1017">
      <c r="A1017" s="1">
        <v>13.0</v>
      </c>
    </row>
    <row r="1018">
      <c r="A1018" s="1">
        <v>13.0</v>
      </c>
    </row>
    <row r="1019">
      <c r="A1019" s="1">
        <v>13.0</v>
      </c>
    </row>
    <row r="1020">
      <c r="A1020" s="1">
        <v>13.0</v>
      </c>
    </row>
    <row r="1021">
      <c r="A1021" s="1">
        <v>13.0</v>
      </c>
    </row>
    <row r="1022">
      <c r="A1022" s="1">
        <v>13.0</v>
      </c>
    </row>
    <row r="1023">
      <c r="A1023" s="1">
        <v>13.0</v>
      </c>
    </row>
    <row r="1024">
      <c r="A1024" s="1">
        <v>13.0</v>
      </c>
    </row>
    <row r="1025">
      <c r="A1025" s="1">
        <v>14.0</v>
      </c>
    </row>
    <row r="1026">
      <c r="A1026" s="1">
        <v>14.0</v>
      </c>
    </row>
    <row r="1027">
      <c r="A1027" s="1">
        <v>14.0</v>
      </c>
    </row>
    <row r="1028">
      <c r="A1028" s="1">
        <v>14.0</v>
      </c>
    </row>
    <row r="1029">
      <c r="A1029" s="1">
        <v>14.0</v>
      </c>
    </row>
    <row r="1030">
      <c r="A1030" s="1">
        <v>14.0</v>
      </c>
    </row>
    <row r="1031">
      <c r="A1031" s="1">
        <v>14.0</v>
      </c>
    </row>
    <row r="1032">
      <c r="A1032" s="1">
        <v>14.0</v>
      </c>
    </row>
    <row r="1033">
      <c r="A1033" s="1">
        <v>14.0</v>
      </c>
    </row>
    <row r="1034">
      <c r="A1034" s="1">
        <v>14.0</v>
      </c>
    </row>
    <row r="1035">
      <c r="A1035" s="1">
        <v>14.0</v>
      </c>
    </row>
    <row r="1036">
      <c r="A1036" s="1">
        <v>14.0</v>
      </c>
    </row>
    <row r="1037">
      <c r="A1037" s="1">
        <v>14.0</v>
      </c>
    </row>
    <row r="1038">
      <c r="A1038" s="1">
        <v>14.0</v>
      </c>
    </row>
    <row r="1039">
      <c r="A1039" s="1">
        <v>14.0</v>
      </c>
    </row>
    <row r="1040">
      <c r="A1040" s="1">
        <v>14.0</v>
      </c>
    </row>
    <row r="1041">
      <c r="A1041" s="1">
        <v>14.0</v>
      </c>
    </row>
    <row r="1042">
      <c r="A1042" s="1">
        <v>14.0</v>
      </c>
    </row>
    <row r="1043">
      <c r="A1043" s="1">
        <v>14.0</v>
      </c>
    </row>
    <row r="1044">
      <c r="A1044" s="1">
        <v>14.0</v>
      </c>
    </row>
    <row r="1045">
      <c r="A1045" s="1">
        <v>14.0</v>
      </c>
    </row>
    <row r="1046">
      <c r="A1046" s="1">
        <v>14.0</v>
      </c>
    </row>
    <row r="1047">
      <c r="A1047" s="1">
        <v>14.0</v>
      </c>
    </row>
    <row r="1048">
      <c r="A1048" s="1">
        <v>14.0</v>
      </c>
    </row>
    <row r="1049">
      <c r="A1049" s="1">
        <v>14.0</v>
      </c>
    </row>
    <row r="1050">
      <c r="A1050" s="1">
        <v>14.0</v>
      </c>
    </row>
    <row r="1051">
      <c r="A1051" s="1">
        <v>14.0</v>
      </c>
    </row>
    <row r="1052">
      <c r="A1052" s="1">
        <v>14.0</v>
      </c>
    </row>
    <row r="1053">
      <c r="A1053" s="1">
        <v>14.0</v>
      </c>
    </row>
    <row r="1054">
      <c r="A1054" s="1">
        <v>14.0</v>
      </c>
    </row>
    <row r="1055">
      <c r="A1055" s="1">
        <v>14.0</v>
      </c>
    </row>
    <row r="1056">
      <c r="A1056" s="1">
        <v>14.0</v>
      </c>
    </row>
    <row r="1057">
      <c r="A1057" s="1">
        <v>14.0</v>
      </c>
    </row>
    <row r="1058">
      <c r="A1058" s="1">
        <v>14.0</v>
      </c>
    </row>
    <row r="1059">
      <c r="A1059" s="1">
        <v>14.0</v>
      </c>
    </row>
    <row r="1060">
      <c r="A1060" s="1">
        <v>14.0</v>
      </c>
    </row>
    <row r="1061">
      <c r="A1061" s="1">
        <v>14.0</v>
      </c>
    </row>
    <row r="1062">
      <c r="A1062" s="1">
        <v>14.0</v>
      </c>
    </row>
    <row r="1063">
      <c r="A1063" s="1">
        <v>14.0</v>
      </c>
    </row>
    <row r="1064">
      <c r="A1064" s="1">
        <v>14.0</v>
      </c>
    </row>
    <row r="1065">
      <c r="A1065" s="1">
        <v>14.0</v>
      </c>
    </row>
    <row r="1066">
      <c r="A1066" s="1">
        <v>14.0</v>
      </c>
    </row>
    <row r="1067">
      <c r="A1067" s="1">
        <v>14.0</v>
      </c>
    </row>
    <row r="1068">
      <c r="A1068" s="1">
        <v>14.0</v>
      </c>
    </row>
    <row r="1069">
      <c r="A1069" s="1">
        <v>14.0</v>
      </c>
    </row>
    <row r="1070">
      <c r="A1070" s="1">
        <v>14.0</v>
      </c>
    </row>
    <row r="1071">
      <c r="A1071" s="1">
        <v>14.0</v>
      </c>
    </row>
    <row r="1072">
      <c r="A1072" s="1">
        <v>14.0</v>
      </c>
    </row>
    <row r="1073">
      <c r="A1073" s="1">
        <v>14.0</v>
      </c>
    </row>
    <row r="1074">
      <c r="A1074" s="1">
        <v>14.0</v>
      </c>
    </row>
    <row r="1075">
      <c r="A1075" s="1">
        <v>14.0</v>
      </c>
    </row>
    <row r="1076">
      <c r="A1076" s="1">
        <v>14.0</v>
      </c>
    </row>
    <row r="1077">
      <c r="A1077" s="1">
        <v>14.0</v>
      </c>
    </row>
    <row r="1078">
      <c r="A1078" s="1">
        <v>14.0</v>
      </c>
    </row>
    <row r="1079">
      <c r="A1079" s="1">
        <v>14.0</v>
      </c>
    </row>
    <row r="1080">
      <c r="A1080" s="1">
        <v>14.0</v>
      </c>
    </row>
    <row r="1081">
      <c r="A1081" s="1">
        <v>14.0</v>
      </c>
    </row>
    <row r="1082">
      <c r="A1082" s="1">
        <v>14.0</v>
      </c>
    </row>
    <row r="1083">
      <c r="A1083" s="1">
        <v>14.0</v>
      </c>
    </row>
    <row r="1084">
      <c r="A1084" s="1">
        <v>14.0</v>
      </c>
    </row>
    <row r="1085">
      <c r="A1085" s="1">
        <v>14.0</v>
      </c>
    </row>
    <row r="1086">
      <c r="A1086" s="1">
        <v>14.0</v>
      </c>
    </row>
    <row r="1087">
      <c r="A1087" s="1">
        <v>14.0</v>
      </c>
    </row>
    <row r="1088">
      <c r="A1088" s="1">
        <v>14.0</v>
      </c>
    </row>
    <row r="1089">
      <c r="A1089" s="1">
        <v>14.0</v>
      </c>
    </row>
    <row r="1090">
      <c r="A1090" s="1">
        <v>14.0</v>
      </c>
    </row>
    <row r="1091">
      <c r="A1091" s="1">
        <v>15.0</v>
      </c>
    </row>
    <row r="1092">
      <c r="A1092" s="1">
        <v>15.0</v>
      </c>
    </row>
    <row r="1093">
      <c r="A1093" s="1">
        <v>15.0</v>
      </c>
    </row>
    <row r="1094">
      <c r="A1094" s="1">
        <v>15.0</v>
      </c>
    </row>
    <row r="1095">
      <c r="A1095" s="1">
        <v>15.0</v>
      </c>
    </row>
    <row r="1096">
      <c r="A1096" s="1">
        <v>15.0</v>
      </c>
    </row>
    <row r="1097">
      <c r="A1097" s="1">
        <v>15.0</v>
      </c>
    </row>
    <row r="1098">
      <c r="A1098" s="1">
        <v>15.0</v>
      </c>
    </row>
    <row r="1099">
      <c r="A1099" s="1">
        <v>15.0</v>
      </c>
    </row>
    <row r="1100">
      <c r="A1100" s="1">
        <v>15.0</v>
      </c>
    </row>
    <row r="1101">
      <c r="A1101" s="1">
        <v>15.0</v>
      </c>
    </row>
    <row r="1102">
      <c r="A1102" s="1">
        <v>15.0</v>
      </c>
    </row>
    <row r="1103">
      <c r="A1103" s="1">
        <v>15.0</v>
      </c>
    </row>
    <row r="1104">
      <c r="A1104" s="1">
        <v>15.0</v>
      </c>
    </row>
    <row r="1105">
      <c r="A1105" s="1">
        <v>15.0</v>
      </c>
    </row>
    <row r="1106">
      <c r="A1106" s="1">
        <v>15.0</v>
      </c>
    </row>
    <row r="1107">
      <c r="A1107" s="1">
        <v>15.0</v>
      </c>
    </row>
    <row r="1108">
      <c r="A1108" s="1">
        <v>15.0</v>
      </c>
    </row>
    <row r="1109">
      <c r="A1109" s="1">
        <v>15.0</v>
      </c>
    </row>
    <row r="1110">
      <c r="A1110" s="1">
        <v>15.0</v>
      </c>
    </row>
    <row r="1111">
      <c r="A1111" s="1">
        <v>15.0</v>
      </c>
    </row>
    <row r="1112">
      <c r="A1112" s="1">
        <v>15.0</v>
      </c>
    </row>
    <row r="1113">
      <c r="A1113" s="1">
        <v>15.0</v>
      </c>
    </row>
    <row r="1114">
      <c r="A1114" s="1">
        <v>15.0</v>
      </c>
    </row>
    <row r="1115">
      <c r="A1115" s="1">
        <v>15.0</v>
      </c>
    </row>
    <row r="1116">
      <c r="A1116" s="1">
        <v>15.0</v>
      </c>
    </row>
    <row r="1117">
      <c r="A1117" s="1">
        <v>15.0</v>
      </c>
    </row>
    <row r="1118">
      <c r="A1118" s="1">
        <v>15.0</v>
      </c>
    </row>
    <row r="1119">
      <c r="A1119" s="1">
        <v>15.0</v>
      </c>
    </row>
    <row r="1120">
      <c r="A1120" s="1">
        <v>15.0</v>
      </c>
    </row>
    <row r="1121">
      <c r="A1121" s="1">
        <v>15.0</v>
      </c>
    </row>
    <row r="1122">
      <c r="A1122" s="1">
        <v>15.0</v>
      </c>
    </row>
    <row r="1123">
      <c r="A1123" s="1">
        <v>15.0</v>
      </c>
    </row>
    <row r="1124">
      <c r="A1124" s="1">
        <v>15.0</v>
      </c>
    </row>
    <row r="1125">
      <c r="A1125" s="1">
        <v>15.0</v>
      </c>
    </row>
    <row r="1126">
      <c r="A1126" s="1">
        <v>15.0</v>
      </c>
    </row>
    <row r="1127">
      <c r="A1127" s="1">
        <v>15.0</v>
      </c>
    </row>
    <row r="1128">
      <c r="A1128" s="1">
        <v>15.0</v>
      </c>
    </row>
    <row r="1129">
      <c r="A1129" s="1">
        <v>15.0</v>
      </c>
    </row>
    <row r="1130">
      <c r="A1130" s="1">
        <v>15.0</v>
      </c>
    </row>
    <row r="1131">
      <c r="A1131" s="1">
        <v>15.0</v>
      </c>
    </row>
    <row r="1132">
      <c r="A1132" s="1">
        <v>15.0</v>
      </c>
    </row>
    <row r="1133">
      <c r="A1133" s="1">
        <v>15.0</v>
      </c>
    </row>
    <row r="1134">
      <c r="A1134" s="1">
        <v>15.0</v>
      </c>
    </row>
    <row r="1135">
      <c r="A1135" s="1">
        <v>15.0</v>
      </c>
    </row>
    <row r="1136">
      <c r="A1136" s="1">
        <v>15.0</v>
      </c>
    </row>
    <row r="1137">
      <c r="A1137" s="1">
        <v>15.0</v>
      </c>
    </row>
    <row r="1138">
      <c r="A1138" s="1">
        <v>15.0</v>
      </c>
    </row>
    <row r="1139">
      <c r="A1139" s="1">
        <v>15.0</v>
      </c>
    </row>
    <row r="1140">
      <c r="A1140" s="1">
        <v>15.0</v>
      </c>
    </row>
    <row r="1141">
      <c r="A1141" s="1">
        <v>15.0</v>
      </c>
    </row>
    <row r="1142">
      <c r="A1142" s="1">
        <v>15.0</v>
      </c>
    </row>
    <row r="1143">
      <c r="A1143" s="1">
        <v>15.0</v>
      </c>
    </row>
    <row r="1144">
      <c r="A1144" s="1">
        <v>15.0</v>
      </c>
    </row>
    <row r="1145">
      <c r="A1145" s="1">
        <v>15.0</v>
      </c>
    </row>
    <row r="1146">
      <c r="A1146" s="1">
        <v>16.0</v>
      </c>
    </row>
    <row r="1147">
      <c r="A1147" s="1">
        <v>16.0</v>
      </c>
    </row>
    <row r="1148">
      <c r="A1148" s="1">
        <v>16.0</v>
      </c>
    </row>
    <row r="1149">
      <c r="A1149" s="1">
        <v>16.0</v>
      </c>
    </row>
    <row r="1150">
      <c r="A1150" s="1">
        <v>16.0</v>
      </c>
    </row>
    <row r="1151">
      <c r="A1151" s="1">
        <v>16.0</v>
      </c>
    </row>
    <row r="1152">
      <c r="A1152" s="1">
        <v>16.0</v>
      </c>
    </row>
    <row r="1153">
      <c r="A1153" s="1">
        <v>16.0</v>
      </c>
    </row>
    <row r="1154">
      <c r="A1154" s="1">
        <v>16.0</v>
      </c>
    </row>
    <row r="1155">
      <c r="A1155" s="1">
        <v>16.0</v>
      </c>
    </row>
    <row r="1156">
      <c r="A1156" s="1">
        <v>16.0</v>
      </c>
    </row>
    <row r="1157">
      <c r="A1157" s="1">
        <v>16.0</v>
      </c>
    </row>
    <row r="1158">
      <c r="A1158" s="1">
        <v>16.0</v>
      </c>
    </row>
    <row r="1159">
      <c r="A1159" s="1">
        <v>16.0</v>
      </c>
    </row>
    <row r="1160">
      <c r="A1160" s="1">
        <v>16.0</v>
      </c>
    </row>
    <row r="1161">
      <c r="A1161" s="1">
        <v>16.0</v>
      </c>
    </row>
    <row r="1162">
      <c r="A1162" s="1">
        <v>16.0</v>
      </c>
    </row>
    <row r="1163">
      <c r="A1163" s="1">
        <v>16.0</v>
      </c>
    </row>
    <row r="1164">
      <c r="A1164" s="1">
        <v>16.0</v>
      </c>
    </row>
    <row r="1165">
      <c r="A1165" s="1">
        <v>16.0</v>
      </c>
    </row>
    <row r="1166">
      <c r="A1166" s="1">
        <v>16.0</v>
      </c>
    </row>
    <row r="1167">
      <c r="A1167" s="1">
        <v>16.0</v>
      </c>
    </row>
    <row r="1168">
      <c r="A1168" s="1">
        <v>16.0</v>
      </c>
    </row>
    <row r="1169">
      <c r="A1169" s="1">
        <v>16.0</v>
      </c>
    </row>
    <row r="1170">
      <c r="A1170" s="1">
        <v>16.0</v>
      </c>
    </row>
    <row r="1171">
      <c r="A1171" s="1">
        <v>16.0</v>
      </c>
    </row>
    <row r="1172">
      <c r="A1172" s="1">
        <v>16.0</v>
      </c>
    </row>
    <row r="1173">
      <c r="A1173" s="1">
        <v>16.0</v>
      </c>
    </row>
    <row r="1174">
      <c r="A1174" s="1">
        <v>16.0</v>
      </c>
    </row>
    <row r="1175">
      <c r="A1175" s="1">
        <v>16.0</v>
      </c>
    </row>
    <row r="1176">
      <c r="A1176" s="1">
        <v>16.0</v>
      </c>
    </row>
    <row r="1177">
      <c r="A1177" s="1">
        <v>16.0</v>
      </c>
    </row>
    <row r="1178">
      <c r="A1178" s="1">
        <v>16.0</v>
      </c>
    </row>
    <row r="1179">
      <c r="A1179" s="1">
        <v>16.0</v>
      </c>
    </row>
    <row r="1180">
      <c r="A1180" s="1">
        <v>16.0</v>
      </c>
    </row>
    <row r="1181">
      <c r="A1181" s="1">
        <v>16.0</v>
      </c>
    </row>
    <row r="1182">
      <c r="A1182" s="1">
        <v>16.0</v>
      </c>
    </row>
    <row r="1183">
      <c r="A1183" s="1">
        <v>16.0</v>
      </c>
    </row>
    <row r="1184">
      <c r="A1184" s="1">
        <v>16.0</v>
      </c>
    </row>
    <row r="1185">
      <c r="A1185" s="1">
        <v>16.0</v>
      </c>
    </row>
    <row r="1186">
      <c r="A1186" s="1">
        <v>16.0</v>
      </c>
    </row>
    <row r="1187">
      <c r="A1187" s="1">
        <v>16.0</v>
      </c>
    </row>
    <row r="1188">
      <c r="A1188" s="1">
        <v>16.0</v>
      </c>
    </row>
    <row r="1189">
      <c r="A1189" s="1">
        <v>16.0</v>
      </c>
    </row>
    <row r="1190">
      <c r="A1190" s="1">
        <v>16.0</v>
      </c>
    </row>
    <row r="1191">
      <c r="A1191" s="1">
        <v>16.0</v>
      </c>
    </row>
    <row r="1192">
      <c r="A1192" s="1">
        <v>16.0</v>
      </c>
    </row>
    <row r="1193">
      <c r="A1193" s="1">
        <v>16.0</v>
      </c>
    </row>
    <row r="1194">
      <c r="A1194" s="1">
        <v>16.0</v>
      </c>
    </row>
    <row r="1195">
      <c r="A1195" s="1">
        <v>16.0</v>
      </c>
    </row>
    <row r="1196">
      <c r="A1196" s="1">
        <v>16.0</v>
      </c>
    </row>
    <row r="1197">
      <c r="A1197" s="1">
        <v>16.0</v>
      </c>
    </row>
    <row r="1198">
      <c r="A1198" s="1">
        <v>16.0</v>
      </c>
    </row>
    <row r="1199">
      <c r="A1199" s="1">
        <v>16.0</v>
      </c>
    </row>
    <row r="1200">
      <c r="A1200" s="1">
        <v>16.0</v>
      </c>
    </row>
    <row r="1201">
      <c r="A1201" s="1">
        <v>16.0</v>
      </c>
    </row>
    <row r="1202">
      <c r="A1202" s="1">
        <v>16.0</v>
      </c>
    </row>
    <row r="1203">
      <c r="A1203" s="1">
        <v>16.0</v>
      </c>
    </row>
    <row r="1204">
      <c r="A1204" s="1">
        <v>17.0</v>
      </c>
    </row>
    <row r="1205">
      <c r="A1205" s="1">
        <v>17.0</v>
      </c>
    </row>
    <row r="1206">
      <c r="A1206" s="1">
        <v>17.0</v>
      </c>
    </row>
    <row r="1207">
      <c r="A1207" s="1">
        <v>17.0</v>
      </c>
    </row>
    <row r="1208">
      <c r="A1208" s="1">
        <v>17.0</v>
      </c>
    </row>
    <row r="1209">
      <c r="A1209" s="1">
        <v>17.0</v>
      </c>
    </row>
    <row r="1210">
      <c r="A1210" s="1">
        <v>17.0</v>
      </c>
    </row>
    <row r="1211">
      <c r="A1211" s="1">
        <v>17.0</v>
      </c>
    </row>
    <row r="1212">
      <c r="A1212" s="1">
        <v>17.0</v>
      </c>
    </row>
    <row r="1213">
      <c r="A1213" s="1">
        <v>17.0</v>
      </c>
    </row>
    <row r="1214">
      <c r="A1214" s="1">
        <v>17.0</v>
      </c>
    </row>
    <row r="1215">
      <c r="A1215" s="1">
        <v>17.0</v>
      </c>
    </row>
    <row r="1216">
      <c r="A1216" s="1">
        <v>17.0</v>
      </c>
    </row>
    <row r="1217">
      <c r="A1217" s="1">
        <v>17.0</v>
      </c>
    </row>
    <row r="1218">
      <c r="A1218" s="1">
        <v>17.0</v>
      </c>
    </row>
    <row r="1219">
      <c r="A1219" s="1">
        <v>17.0</v>
      </c>
    </row>
    <row r="1220">
      <c r="A1220" s="1">
        <v>17.0</v>
      </c>
    </row>
    <row r="1221">
      <c r="A1221" s="1">
        <v>17.0</v>
      </c>
    </row>
    <row r="1222">
      <c r="A1222" s="1">
        <v>17.0</v>
      </c>
    </row>
    <row r="1223">
      <c r="A1223" s="1">
        <v>17.0</v>
      </c>
    </row>
    <row r="1224">
      <c r="A1224" s="1">
        <v>17.0</v>
      </c>
    </row>
    <row r="1225">
      <c r="A1225" s="1">
        <v>17.0</v>
      </c>
    </row>
    <row r="1226">
      <c r="A1226" s="1">
        <v>17.0</v>
      </c>
    </row>
    <row r="1227">
      <c r="A1227" s="1">
        <v>17.0</v>
      </c>
    </row>
    <row r="1228">
      <c r="A1228" s="1">
        <v>17.0</v>
      </c>
    </row>
    <row r="1229">
      <c r="A1229" s="1">
        <v>17.0</v>
      </c>
    </row>
    <row r="1230">
      <c r="A1230" s="1">
        <v>17.0</v>
      </c>
    </row>
    <row r="1231">
      <c r="A1231" s="1">
        <v>17.0</v>
      </c>
    </row>
    <row r="1232">
      <c r="A1232" s="1">
        <v>17.0</v>
      </c>
    </row>
    <row r="1233">
      <c r="A1233" s="1">
        <v>17.0</v>
      </c>
    </row>
    <row r="1234">
      <c r="A1234" s="1">
        <v>17.0</v>
      </c>
    </row>
    <row r="1235">
      <c r="A1235" s="1">
        <v>17.0</v>
      </c>
    </row>
    <row r="1236">
      <c r="A1236" s="1">
        <v>17.0</v>
      </c>
    </row>
    <row r="1237">
      <c r="A1237" s="1">
        <v>17.0</v>
      </c>
    </row>
    <row r="1238">
      <c r="A1238" s="1">
        <v>17.0</v>
      </c>
    </row>
    <row r="1239">
      <c r="A1239" s="1">
        <v>17.0</v>
      </c>
    </row>
    <row r="1240">
      <c r="A1240" s="1">
        <v>17.0</v>
      </c>
    </row>
    <row r="1241">
      <c r="A1241" s="1">
        <v>17.0</v>
      </c>
    </row>
    <row r="1242">
      <c r="A1242" s="1">
        <v>17.0</v>
      </c>
    </row>
    <row r="1243">
      <c r="A1243" s="1">
        <v>17.0</v>
      </c>
    </row>
    <row r="1244">
      <c r="A1244" s="1">
        <v>17.0</v>
      </c>
    </row>
    <row r="1245">
      <c r="A1245" s="1">
        <v>17.0</v>
      </c>
    </row>
    <row r="1246">
      <c r="A1246" s="1">
        <v>17.0</v>
      </c>
    </row>
    <row r="1247">
      <c r="A1247" s="1">
        <v>17.0</v>
      </c>
    </row>
    <row r="1248">
      <c r="A1248" s="1">
        <v>17.0</v>
      </c>
    </row>
    <row r="1249">
      <c r="A1249" s="1">
        <v>17.0</v>
      </c>
    </row>
    <row r="1250">
      <c r="A1250" s="1">
        <v>17.0</v>
      </c>
    </row>
    <row r="1251">
      <c r="A1251" s="1">
        <v>17.0</v>
      </c>
    </row>
    <row r="1252">
      <c r="A1252" s="1">
        <v>17.0</v>
      </c>
    </row>
    <row r="1253">
      <c r="A1253" s="1">
        <v>17.0</v>
      </c>
    </row>
    <row r="1254">
      <c r="A1254" s="1">
        <v>17.0</v>
      </c>
    </row>
    <row r="1255">
      <c r="A1255" s="1">
        <v>17.0</v>
      </c>
    </row>
    <row r="1256">
      <c r="A1256" s="1">
        <v>17.0</v>
      </c>
    </row>
    <row r="1257">
      <c r="A1257" s="1">
        <v>17.0</v>
      </c>
    </row>
    <row r="1258">
      <c r="A1258" s="1">
        <v>17.0</v>
      </c>
    </row>
    <row r="1259">
      <c r="A1259" s="1">
        <v>17.0</v>
      </c>
    </row>
    <row r="1260">
      <c r="A1260" s="1">
        <v>17.0</v>
      </c>
    </row>
    <row r="1261">
      <c r="A1261" s="1">
        <v>17.0</v>
      </c>
    </row>
    <row r="1262">
      <c r="A1262" s="1">
        <v>17.0</v>
      </c>
    </row>
    <row r="1263">
      <c r="A1263" s="1">
        <v>17.0</v>
      </c>
    </row>
    <row r="1264">
      <c r="A1264" s="1">
        <v>17.0</v>
      </c>
    </row>
    <row r="1265">
      <c r="A1265" s="1">
        <v>17.0</v>
      </c>
    </row>
    <row r="1266">
      <c r="A1266" s="1">
        <v>18.0</v>
      </c>
    </row>
    <row r="1267">
      <c r="A1267" s="1">
        <v>18.0</v>
      </c>
    </row>
    <row r="1268">
      <c r="A1268" s="1">
        <v>18.0</v>
      </c>
    </row>
    <row r="1269">
      <c r="A1269" s="1">
        <v>18.0</v>
      </c>
    </row>
    <row r="1270">
      <c r="A1270" s="1">
        <v>18.0</v>
      </c>
    </row>
    <row r="1271">
      <c r="A1271" s="1">
        <v>18.0</v>
      </c>
    </row>
    <row r="1272">
      <c r="A1272" s="1">
        <v>18.0</v>
      </c>
    </row>
    <row r="1273">
      <c r="A1273" s="1">
        <v>18.0</v>
      </c>
    </row>
    <row r="1274">
      <c r="A1274" s="1">
        <v>18.0</v>
      </c>
    </row>
    <row r="1275">
      <c r="A1275" s="1">
        <v>18.0</v>
      </c>
    </row>
    <row r="1276">
      <c r="A1276" s="1">
        <v>18.0</v>
      </c>
    </row>
    <row r="1277">
      <c r="A1277" s="1">
        <v>18.0</v>
      </c>
    </row>
    <row r="1278">
      <c r="A1278" s="1">
        <v>18.0</v>
      </c>
    </row>
    <row r="1279">
      <c r="A1279" s="1">
        <v>18.0</v>
      </c>
    </row>
    <row r="1280">
      <c r="A1280" s="1">
        <v>18.0</v>
      </c>
    </row>
    <row r="1281">
      <c r="A1281" s="1">
        <v>18.0</v>
      </c>
    </row>
    <row r="1282">
      <c r="A1282" s="1">
        <v>18.0</v>
      </c>
    </row>
    <row r="1283">
      <c r="A1283" s="1">
        <v>18.0</v>
      </c>
    </row>
    <row r="1284">
      <c r="A1284" s="1">
        <v>18.0</v>
      </c>
    </row>
    <row r="1285">
      <c r="A1285" s="1">
        <v>18.0</v>
      </c>
    </row>
    <row r="1286">
      <c r="A1286" s="1">
        <v>18.0</v>
      </c>
    </row>
    <row r="1287">
      <c r="A1287" s="1">
        <v>18.0</v>
      </c>
    </row>
    <row r="1288">
      <c r="A1288" s="1">
        <v>18.0</v>
      </c>
    </row>
    <row r="1289">
      <c r="A1289" s="1">
        <v>18.0</v>
      </c>
    </row>
    <row r="1290">
      <c r="A1290" s="1">
        <v>18.0</v>
      </c>
    </row>
    <row r="1291">
      <c r="A1291" s="1">
        <v>18.0</v>
      </c>
    </row>
    <row r="1292">
      <c r="A1292" s="1">
        <v>18.0</v>
      </c>
    </row>
    <row r="1293">
      <c r="A1293" s="1">
        <v>18.0</v>
      </c>
    </row>
    <row r="1294">
      <c r="A1294" s="1">
        <v>18.0</v>
      </c>
    </row>
    <row r="1295">
      <c r="A1295" s="1">
        <v>18.0</v>
      </c>
    </row>
    <row r="1296">
      <c r="A1296" s="1">
        <v>18.0</v>
      </c>
    </row>
    <row r="1297">
      <c r="A1297" s="1">
        <v>18.0</v>
      </c>
    </row>
    <row r="1298">
      <c r="A1298" s="1">
        <v>18.0</v>
      </c>
    </row>
    <row r="1299">
      <c r="A1299" s="1">
        <v>18.0</v>
      </c>
    </row>
    <row r="1300">
      <c r="A1300" s="1">
        <v>18.0</v>
      </c>
    </row>
    <row r="1301">
      <c r="A1301" s="1">
        <v>18.0</v>
      </c>
    </row>
    <row r="1302">
      <c r="A1302" s="1">
        <v>18.0</v>
      </c>
    </row>
    <row r="1303">
      <c r="A1303" s="1">
        <v>18.0</v>
      </c>
    </row>
    <row r="1304">
      <c r="A1304" s="1">
        <v>18.0</v>
      </c>
    </row>
    <row r="1305">
      <c r="A1305" s="1">
        <v>18.0</v>
      </c>
    </row>
    <row r="1306">
      <c r="A1306" s="1">
        <v>18.0</v>
      </c>
    </row>
    <row r="1307">
      <c r="A1307" s="1">
        <v>18.0</v>
      </c>
    </row>
    <row r="1308">
      <c r="A1308" s="1">
        <v>18.0</v>
      </c>
    </row>
    <row r="1309">
      <c r="A1309" s="1">
        <v>18.0</v>
      </c>
    </row>
    <row r="1310">
      <c r="A1310" s="1">
        <v>18.0</v>
      </c>
    </row>
    <row r="1311">
      <c r="A1311" s="1">
        <v>18.0</v>
      </c>
    </row>
    <row r="1312">
      <c r="A1312" s="1">
        <v>18.0</v>
      </c>
    </row>
    <row r="1313">
      <c r="A1313" s="1">
        <v>19.0</v>
      </c>
    </row>
    <row r="1314">
      <c r="A1314" s="1">
        <v>19.0</v>
      </c>
    </row>
    <row r="1315">
      <c r="A1315" s="1">
        <v>19.0</v>
      </c>
    </row>
    <row r="1316">
      <c r="A1316" s="1">
        <v>19.0</v>
      </c>
    </row>
    <row r="1317">
      <c r="A1317" s="1">
        <v>19.0</v>
      </c>
    </row>
    <row r="1318">
      <c r="A1318" s="1">
        <v>19.0</v>
      </c>
    </row>
    <row r="1319">
      <c r="A1319" s="1">
        <v>19.0</v>
      </c>
    </row>
    <row r="1320">
      <c r="A1320" s="1">
        <v>19.0</v>
      </c>
    </row>
    <row r="1321">
      <c r="A1321" s="1">
        <v>19.0</v>
      </c>
    </row>
    <row r="1322">
      <c r="A1322" s="1">
        <v>19.0</v>
      </c>
    </row>
    <row r="1323">
      <c r="A1323" s="1">
        <v>19.0</v>
      </c>
    </row>
    <row r="1324">
      <c r="A1324" s="1">
        <v>19.0</v>
      </c>
    </row>
    <row r="1325">
      <c r="A1325" s="1">
        <v>19.0</v>
      </c>
    </row>
    <row r="1326">
      <c r="A1326" s="1">
        <v>19.0</v>
      </c>
    </row>
    <row r="1327">
      <c r="A1327" s="1">
        <v>19.0</v>
      </c>
    </row>
    <row r="1328">
      <c r="A1328" s="1">
        <v>19.0</v>
      </c>
    </row>
    <row r="1329">
      <c r="A1329" s="1">
        <v>19.0</v>
      </c>
    </row>
    <row r="1330">
      <c r="A1330" s="1">
        <v>19.0</v>
      </c>
    </row>
    <row r="1331">
      <c r="A1331" s="1">
        <v>19.0</v>
      </c>
    </row>
    <row r="1332">
      <c r="A1332" s="1">
        <v>19.0</v>
      </c>
    </row>
    <row r="1333">
      <c r="A1333" s="1">
        <v>19.0</v>
      </c>
    </row>
    <row r="1334">
      <c r="A1334" s="1">
        <v>19.0</v>
      </c>
    </row>
    <row r="1335">
      <c r="A1335" s="1">
        <v>19.0</v>
      </c>
    </row>
    <row r="1336">
      <c r="A1336" s="1">
        <v>19.0</v>
      </c>
    </row>
    <row r="1337">
      <c r="A1337" s="1">
        <v>19.0</v>
      </c>
    </row>
    <row r="1338">
      <c r="A1338" s="1">
        <v>19.0</v>
      </c>
    </row>
    <row r="1339">
      <c r="A1339" s="1">
        <v>19.0</v>
      </c>
    </row>
    <row r="1340">
      <c r="A1340" s="1">
        <v>19.0</v>
      </c>
    </row>
    <row r="1341">
      <c r="A1341" s="1">
        <v>19.0</v>
      </c>
    </row>
    <row r="1342">
      <c r="A1342" s="1">
        <v>19.0</v>
      </c>
    </row>
    <row r="1343">
      <c r="A1343" s="1">
        <v>19.0</v>
      </c>
    </row>
    <row r="1344">
      <c r="A1344" s="1">
        <v>19.0</v>
      </c>
    </row>
    <row r="1345">
      <c r="A1345" s="1">
        <v>19.0</v>
      </c>
    </row>
    <row r="1346">
      <c r="A1346" s="1">
        <v>19.0</v>
      </c>
    </row>
    <row r="1347">
      <c r="A1347" s="1">
        <v>19.0</v>
      </c>
    </row>
    <row r="1348">
      <c r="A1348" s="1">
        <v>19.0</v>
      </c>
    </row>
    <row r="1349">
      <c r="A1349" s="1">
        <v>19.0</v>
      </c>
    </row>
    <row r="1350">
      <c r="A1350" s="1">
        <v>19.0</v>
      </c>
    </row>
    <row r="1351">
      <c r="A1351" s="1">
        <v>19.0</v>
      </c>
    </row>
    <row r="1352">
      <c r="A1352" s="1">
        <v>19.0</v>
      </c>
    </row>
    <row r="1353">
      <c r="A1353" s="1">
        <v>19.0</v>
      </c>
    </row>
    <row r="1354">
      <c r="A1354" s="1">
        <v>19.0</v>
      </c>
    </row>
    <row r="1355">
      <c r="A1355" s="1">
        <v>19.0</v>
      </c>
    </row>
    <row r="1356">
      <c r="A1356" s="1">
        <v>19.0</v>
      </c>
    </row>
    <row r="1357">
      <c r="A1357" s="1">
        <v>19.0</v>
      </c>
    </row>
    <row r="1358">
      <c r="A1358" s="1">
        <v>19.0</v>
      </c>
    </row>
    <row r="1359">
      <c r="A1359" s="1">
        <v>19.0</v>
      </c>
    </row>
    <row r="1360">
      <c r="A1360" s="1">
        <v>19.0</v>
      </c>
    </row>
    <row r="1361">
      <c r="A1361" s="1">
        <v>19.0</v>
      </c>
    </row>
    <row r="1362">
      <c r="A1362" s="1">
        <v>19.0</v>
      </c>
    </row>
    <row r="1363">
      <c r="A1363" s="1">
        <v>19.0</v>
      </c>
    </row>
    <row r="1364">
      <c r="A1364" s="1">
        <v>19.0</v>
      </c>
    </row>
    <row r="1365">
      <c r="A1365" s="1">
        <v>19.0</v>
      </c>
    </row>
    <row r="1366">
      <c r="A1366" s="1">
        <v>19.0</v>
      </c>
    </row>
    <row r="1367">
      <c r="A1367" s="1">
        <v>19.0</v>
      </c>
    </row>
    <row r="1368">
      <c r="A1368" s="1">
        <v>19.0</v>
      </c>
    </row>
    <row r="1369">
      <c r="A1369" s="1">
        <v>19.0</v>
      </c>
    </row>
    <row r="1370">
      <c r="A1370" s="1">
        <v>19.0</v>
      </c>
    </row>
    <row r="1371">
      <c r="A1371" s="1">
        <v>20.0</v>
      </c>
    </row>
    <row r="1372">
      <c r="A1372" s="1">
        <v>20.0</v>
      </c>
    </row>
    <row r="1373">
      <c r="A1373" s="1">
        <v>20.0</v>
      </c>
    </row>
    <row r="1374">
      <c r="A1374" s="1">
        <v>20.0</v>
      </c>
    </row>
    <row r="1375">
      <c r="A1375" s="1">
        <v>20.0</v>
      </c>
    </row>
    <row r="1376">
      <c r="A1376" s="1">
        <v>20.0</v>
      </c>
    </row>
    <row r="1377">
      <c r="A1377" s="1">
        <v>20.0</v>
      </c>
    </row>
    <row r="1378">
      <c r="A1378" s="1">
        <v>20.0</v>
      </c>
    </row>
    <row r="1379">
      <c r="A1379" s="1">
        <v>20.0</v>
      </c>
    </row>
    <row r="1380">
      <c r="A1380" s="1">
        <v>20.0</v>
      </c>
    </row>
    <row r="1381">
      <c r="A1381" s="1">
        <v>20.0</v>
      </c>
    </row>
    <row r="1382">
      <c r="A1382" s="1">
        <v>20.0</v>
      </c>
    </row>
    <row r="1383">
      <c r="A1383" s="1">
        <v>20.0</v>
      </c>
    </row>
    <row r="1384">
      <c r="A1384" s="1">
        <v>20.0</v>
      </c>
    </row>
    <row r="1385">
      <c r="A1385" s="1">
        <v>20.0</v>
      </c>
    </row>
    <row r="1386">
      <c r="A1386" s="1">
        <v>20.0</v>
      </c>
    </row>
    <row r="1387">
      <c r="A1387" s="1">
        <v>20.0</v>
      </c>
    </row>
    <row r="1388">
      <c r="A1388" s="1">
        <v>20.0</v>
      </c>
    </row>
    <row r="1389">
      <c r="A1389" s="1">
        <v>20.0</v>
      </c>
    </row>
    <row r="1390">
      <c r="A1390" s="1">
        <v>20.0</v>
      </c>
    </row>
    <row r="1391">
      <c r="A1391" s="1">
        <v>20.0</v>
      </c>
    </row>
    <row r="1392">
      <c r="A1392" s="1">
        <v>20.0</v>
      </c>
    </row>
    <row r="1393">
      <c r="A1393" s="1">
        <v>20.0</v>
      </c>
    </row>
    <row r="1394">
      <c r="A1394" s="1">
        <v>20.0</v>
      </c>
    </row>
    <row r="1395">
      <c r="A1395" s="1">
        <v>20.0</v>
      </c>
    </row>
    <row r="1396">
      <c r="A1396" s="1">
        <v>20.0</v>
      </c>
    </row>
    <row r="1397">
      <c r="A1397" s="1">
        <v>20.0</v>
      </c>
    </row>
    <row r="1398">
      <c r="A1398" s="1">
        <v>20.0</v>
      </c>
    </row>
    <row r="1399">
      <c r="A1399" s="1">
        <v>20.0</v>
      </c>
    </row>
    <row r="1400">
      <c r="A1400" s="1">
        <v>20.0</v>
      </c>
    </row>
    <row r="1401">
      <c r="A1401" s="1">
        <v>20.0</v>
      </c>
    </row>
    <row r="1402">
      <c r="A1402" s="1">
        <v>20.0</v>
      </c>
    </row>
    <row r="1403">
      <c r="A1403" s="1">
        <v>20.0</v>
      </c>
    </row>
    <row r="1404">
      <c r="A1404" s="1">
        <v>20.0</v>
      </c>
    </row>
    <row r="1405">
      <c r="A1405" s="1">
        <v>20.0</v>
      </c>
    </row>
    <row r="1406">
      <c r="A1406" s="1">
        <v>20.0</v>
      </c>
    </row>
    <row r="1407">
      <c r="A1407" s="1">
        <v>20.0</v>
      </c>
    </row>
    <row r="1408">
      <c r="A1408" s="1">
        <v>20.0</v>
      </c>
    </row>
    <row r="1409">
      <c r="A1409" s="1">
        <v>20.0</v>
      </c>
    </row>
    <row r="1410">
      <c r="A1410" s="1">
        <v>20.0</v>
      </c>
    </row>
    <row r="1411">
      <c r="A1411" s="1">
        <v>20.0</v>
      </c>
    </row>
    <row r="1412">
      <c r="A1412" s="1">
        <v>20.0</v>
      </c>
    </row>
    <row r="1413">
      <c r="A1413" s="1">
        <v>20.0</v>
      </c>
    </row>
    <row r="1414">
      <c r="A1414" s="1">
        <v>20.0</v>
      </c>
    </row>
    <row r="1415">
      <c r="A1415" s="1">
        <v>20.0</v>
      </c>
    </row>
    <row r="1416">
      <c r="A1416" s="1">
        <v>20.0</v>
      </c>
    </row>
    <row r="1417">
      <c r="A1417" s="1">
        <v>20.0</v>
      </c>
    </row>
    <row r="1418">
      <c r="A1418" s="1">
        <v>20.0</v>
      </c>
    </row>
    <row r="1419">
      <c r="A1419" s="1">
        <v>20.0</v>
      </c>
    </row>
    <row r="1420">
      <c r="A1420" s="1">
        <v>20.0</v>
      </c>
    </row>
    <row r="1421">
      <c r="A1421" s="1">
        <v>20.0</v>
      </c>
    </row>
    <row r="1422">
      <c r="A1422" s="1">
        <v>20.0</v>
      </c>
    </row>
    <row r="1423">
      <c r="A1423" s="1">
        <v>20.0</v>
      </c>
    </row>
    <row r="1424">
      <c r="A1424" s="1">
        <v>20.0</v>
      </c>
    </row>
    <row r="1425">
      <c r="A1425" s="1">
        <v>20.0</v>
      </c>
    </row>
    <row r="1426">
      <c r="A1426" s="1">
        <v>20.0</v>
      </c>
    </row>
    <row r="1427">
      <c r="A1427" s="1">
        <v>20.0</v>
      </c>
    </row>
    <row r="1428">
      <c r="A1428" s="1">
        <v>20.0</v>
      </c>
    </row>
    <row r="1429">
      <c r="A1429" s="1">
        <v>20.0</v>
      </c>
    </row>
    <row r="1430">
      <c r="A1430" s="1">
        <v>20.0</v>
      </c>
    </row>
    <row r="1431">
      <c r="A1431" s="1">
        <v>20.0</v>
      </c>
    </row>
    <row r="1432">
      <c r="A1432" s="1">
        <v>20.0</v>
      </c>
    </row>
    <row r="1433">
      <c r="A1433" s="1">
        <v>20.0</v>
      </c>
    </row>
    <row r="1434">
      <c r="A1434" s="1">
        <v>20.0</v>
      </c>
    </row>
    <row r="1435">
      <c r="A1435" s="1">
        <v>20.0</v>
      </c>
    </row>
    <row r="1436">
      <c r="A1436" s="1">
        <v>20.0</v>
      </c>
    </row>
    <row r="1437">
      <c r="A1437" s="1">
        <v>20.0</v>
      </c>
    </row>
    <row r="1438">
      <c r="A1438" s="1">
        <v>20.0</v>
      </c>
    </row>
    <row r="1439">
      <c r="A1439" s="1">
        <v>20.0</v>
      </c>
    </row>
    <row r="1440">
      <c r="A1440" s="1">
        <v>20.0</v>
      </c>
    </row>
    <row r="1441">
      <c r="A1441" s="1">
        <v>20.0</v>
      </c>
    </row>
    <row r="1442">
      <c r="A1442" s="1">
        <v>21.0</v>
      </c>
    </row>
    <row r="1443">
      <c r="A1443" s="1">
        <v>21.0</v>
      </c>
    </row>
    <row r="1444">
      <c r="A1444" s="1">
        <v>21.0</v>
      </c>
    </row>
    <row r="1445">
      <c r="A1445" s="1">
        <v>21.0</v>
      </c>
    </row>
    <row r="1446">
      <c r="A1446" s="1">
        <v>21.0</v>
      </c>
    </row>
    <row r="1447">
      <c r="A1447" s="1">
        <v>21.0</v>
      </c>
    </row>
    <row r="1448">
      <c r="A1448" s="1">
        <v>21.0</v>
      </c>
    </row>
    <row r="1449">
      <c r="A1449" s="1">
        <v>21.0</v>
      </c>
    </row>
    <row r="1450">
      <c r="A1450" s="1">
        <v>21.0</v>
      </c>
    </row>
    <row r="1451">
      <c r="A1451" s="1">
        <v>21.0</v>
      </c>
    </row>
    <row r="1452">
      <c r="A1452" s="1">
        <v>21.0</v>
      </c>
    </row>
    <row r="1453">
      <c r="A1453" s="1">
        <v>21.0</v>
      </c>
    </row>
    <row r="1454">
      <c r="A1454" s="1">
        <v>21.0</v>
      </c>
    </row>
    <row r="1455">
      <c r="A1455" s="1">
        <v>21.0</v>
      </c>
    </row>
    <row r="1456">
      <c r="A1456" s="1">
        <v>21.0</v>
      </c>
    </row>
    <row r="1457">
      <c r="A1457" s="1">
        <v>21.0</v>
      </c>
    </row>
    <row r="1458">
      <c r="A1458" s="1">
        <v>21.0</v>
      </c>
    </row>
    <row r="1459">
      <c r="A1459" s="1">
        <v>21.0</v>
      </c>
    </row>
    <row r="1460">
      <c r="A1460" s="1">
        <v>21.0</v>
      </c>
    </row>
    <row r="1461">
      <c r="A1461" s="1">
        <v>21.0</v>
      </c>
    </row>
    <row r="1462">
      <c r="A1462" s="1">
        <v>21.0</v>
      </c>
    </row>
    <row r="1463">
      <c r="A1463" s="1">
        <v>21.0</v>
      </c>
    </row>
    <row r="1464">
      <c r="A1464" s="1">
        <v>21.0</v>
      </c>
    </row>
    <row r="1465">
      <c r="A1465" s="1">
        <v>21.0</v>
      </c>
    </row>
    <row r="1466">
      <c r="A1466" s="1">
        <v>21.0</v>
      </c>
    </row>
    <row r="1467">
      <c r="A1467" s="1">
        <v>21.0</v>
      </c>
    </row>
    <row r="1468">
      <c r="A1468" s="1">
        <v>21.0</v>
      </c>
    </row>
    <row r="1469">
      <c r="A1469" s="1">
        <v>21.0</v>
      </c>
    </row>
    <row r="1470">
      <c r="A1470" s="1">
        <v>21.0</v>
      </c>
    </row>
    <row r="1471">
      <c r="A1471" s="1">
        <v>21.0</v>
      </c>
    </row>
    <row r="1472">
      <c r="A1472" s="1">
        <v>21.0</v>
      </c>
    </row>
    <row r="1473">
      <c r="A1473" s="1">
        <v>21.0</v>
      </c>
    </row>
    <row r="1474">
      <c r="A1474" s="1">
        <v>21.0</v>
      </c>
    </row>
    <row r="1475">
      <c r="A1475" s="1">
        <v>21.0</v>
      </c>
    </row>
    <row r="1476">
      <c r="A1476" s="1">
        <v>21.0</v>
      </c>
    </row>
    <row r="1477">
      <c r="A1477" s="1">
        <v>21.0</v>
      </c>
    </row>
    <row r="1478">
      <c r="A1478" s="1">
        <v>21.0</v>
      </c>
    </row>
    <row r="1479">
      <c r="A1479" s="1">
        <v>21.0</v>
      </c>
    </row>
    <row r="1480">
      <c r="A1480" s="1">
        <v>21.0</v>
      </c>
    </row>
    <row r="1481">
      <c r="A1481" s="1">
        <v>21.0</v>
      </c>
    </row>
    <row r="1482">
      <c r="A1482" s="1">
        <v>21.0</v>
      </c>
    </row>
    <row r="1483">
      <c r="A1483" s="1">
        <v>21.0</v>
      </c>
    </row>
    <row r="1484">
      <c r="A1484" s="1">
        <v>21.0</v>
      </c>
    </row>
    <row r="1485">
      <c r="A1485" s="1">
        <v>21.0</v>
      </c>
    </row>
    <row r="1486">
      <c r="A1486" s="1">
        <v>21.0</v>
      </c>
    </row>
    <row r="1487">
      <c r="A1487" s="1">
        <v>21.0</v>
      </c>
    </row>
    <row r="1488">
      <c r="A1488" s="1">
        <v>21.0</v>
      </c>
    </row>
    <row r="1489">
      <c r="A1489" s="1">
        <v>21.0</v>
      </c>
    </row>
    <row r="1490">
      <c r="A1490" s="1">
        <v>21.0</v>
      </c>
    </row>
    <row r="1491">
      <c r="A1491" s="1">
        <v>21.0</v>
      </c>
    </row>
    <row r="1492">
      <c r="A1492" s="1">
        <v>21.0</v>
      </c>
    </row>
    <row r="1493">
      <c r="A1493" s="1">
        <v>21.0</v>
      </c>
    </row>
    <row r="1494">
      <c r="A1494" s="1">
        <v>21.0</v>
      </c>
    </row>
    <row r="1495">
      <c r="A1495" s="1">
        <v>21.0</v>
      </c>
    </row>
    <row r="1496">
      <c r="A1496" s="1">
        <v>21.0</v>
      </c>
    </row>
    <row r="1497">
      <c r="A1497" s="1">
        <v>22.0</v>
      </c>
    </row>
    <row r="1498">
      <c r="A1498" s="1">
        <v>22.0</v>
      </c>
    </row>
    <row r="1499">
      <c r="A1499" s="1">
        <v>22.0</v>
      </c>
    </row>
    <row r="1500">
      <c r="A1500" s="1">
        <v>22.0</v>
      </c>
    </row>
    <row r="1501">
      <c r="A1501" s="1">
        <v>22.0</v>
      </c>
    </row>
    <row r="1502">
      <c r="A1502" s="1">
        <v>22.0</v>
      </c>
    </row>
    <row r="1503">
      <c r="A1503" s="1">
        <v>22.0</v>
      </c>
    </row>
    <row r="1504">
      <c r="A1504" s="1">
        <v>22.0</v>
      </c>
    </row>
    <row r="1505">
      <c r="A1505" s="1">
        <v>22.0</v>
      </c>
    </row>
    <row r="1506">
      <c r="A1506" s="1">
        <v>22.0</v>
      </c>
    </row>
    <row r="1507">
      <c r="A1507" s="1">
        <v>22.0</v>
      </c>
    </row>
    <row r="1508">
      <c r="A1508" s="1">
        <v>22.0</v>
      </c>
    </row>
    <row r="1509">
      <c r="A1509" s="1">
        <v>22.0</v>
      </c>
    </row>
    <row r="1510">
      <c r="A1510" s="1">
        <v>22.0</v>
      </c>
    </row>
    <row r="1511">
      <c r="A1511" s="1">
        <v>22.0</v>
      </c>
    </row>
    <row r="1512">
      <c r="A1512" s="1">
        <v>22.0</v>
      </c>
    </row>
    <row r="1513">
      <c r="A1513" s="1">
        <v>22.0</v>
      </c>
    </row>
    <row r="1514">
      <c r="A1514" s="1">
        <v>22.0</v>
      </c>
    </row>
    <row r="1515">
      <c r="A1515" s="1">
        <v>22.0</v>
      </c>
    </row>
    <row r="1516">
      <c r="A1516" s="1">
        <v>22.0</v>
      </c>
    </row>
    <row r="1517">
      <c r="A1517" s="1">
        <v>22.0</v>
      </c>
    </row>
    <row r="1518">
      <c r="A1518" s="1">
        <v>22.0</v>
      </c>
    </row>
    <row r="1519">
      <c r="A1519" s="1">
        <v>22.0</v>
      </c>
    </row>
    <row r="1520">
      <c r="A1520" s="1">
        <v>22.0</v>
      </c>
    </row>
    <row r="1521">
      <c r="A1521" s="1">
        <v>22.0</v>
      </c>
    </row>
    <row r="1522">
      <c r="A1522" s="1">
        <v>22.0</v>
      </c>
    </row>
    <row r="1523">
      <c r="A1523" s="1">
        <v>22.0</v>
      </c>
    </row>
    <row r="1524">
      <c r="A1524" s="1">
        <v>22.0</v>
      </c>
    </row>
    <row r="1525">
      <c r="A1525" s="1">
        <v>22.0</v>
      </c>
    </row>
    <row r="1526">
      <c r="A1526" s="1">
        <v>22.0</v>
      </c>
    </row>
    <row r="1527">
      <c r="A1527" s="1">
        <v>22.0</v>
      </c>
    </row>
    <row r="1528">
      <c r="A1528" s="1">
        <v>22.0</v>
      </c>
    </row>
    <row r="1529">
      <c r="A1529" s="1">
        <v>22.0</v>
      </c>
    </row>
    <row r="1530">
      <c r="A1530" s="1">
        <v>22.0</v>
      </c>
    </row>
    <row r="1531">
      <c r="A1531" s="1">
        <v>22.0</v>
      </c>
    </row>
    <row r="1532">
      <c r="A1532" s="1">
        <v>22.0</v>
      </c>
    </row>
    <row r="1533">
      <c r="A1533" s="1">
        <v>22.0</v>
      </c>
    </row>
    <row r="1534">
      <c r="A1534" s="1">
        <v>22.0</v>
      </c>
    </row>
    <row r="1535">
      <c r="A1535" s="1">
        <v>22.0</v>
      </c>
    </row>
    <row r="1536">
      <c r="A1536" s="1">
        <v>22.0</v>
      </c>
    </row>
    <row r="1537">
      <c r="A1537" s="1">
        <v>22.0</v>
      </c>
    </row>
    <row r="1538">
      <c r="A1538" s="1">
        <v>22.0</v>
      </c>
    </row>
    <row r="1539">
      <c r="A1539" s="1">
        <v>22.0</v>
      </c>
    </row>
    <row r="1540">
      <c r="A1540" s="1">
        <v>23.0</v>
      </c>
    </row>
    <row r="1541">
      <c r="A1541" s="1">
        <v>23.0</v>
      </c>
    </row>
    <row r="1542">
      <c r="A1542" s="1">
        <v>23.0</v>
      </c>
    </row>
    <row r="1543">
      <c r="A1543" s="1">
        <v>23.0</v>
      </c>
    </row>
    <row r="1544">
      <c r="A1544" s="1">
        <v>23.0</v>
      </c>
    </row>
    <row r="1545">
      <c r="A1545" s="1">
        <v>23.0</v>
      </c>
    </row>
    <row r="1546">
      <c r="A1546" s="1">
        <v>23.0</v>
      </c>
    </row>
    <row r="1547">
      <c r="A1547" s="1">
        <v>23.0</v>
      </c>
    </row>
    <row r="1548">
      <c r="A1548" s="1">
        <v>23.0</v>
      </c>
    </row>
    <row r="1549">
      <c r="A1549" s="1">
        <v>23.0</v>
      </c>
    </row>
    <row r="1550">
      <c r="A1550" s="1">
        <v>23.0</v>
      </c>
    </row>
    <row r="1551">
      <c r="A1551" s="1">
        <v>23.0</v>
      </c>
    </row>
    <row r="1552">
      <c r="A1552" s="1">
        <v>23.0</v>
      </c>
    </row>
    <row r="1553">
      <c r="A1553" s="1">
        <v>23.0</v>
      </c>
    </row>
    <row r="1554">
      <c r="A1554" s="1">
        <v>23.0</v>
      </c>
    </row>
    <row r="1555">
      <c r="A1555" s="1">
        <v>23.0</v>
      </c>
    </row>
    <row r="1556">
      <c r="A1556" s="1">
        <v>23.0</v>
      </c>
    </row>
    <row r="1557">
      <c r="A1557" s="1">
        <v>23.0</v>
      </c>
    </row>
    <row r="1558">
      <c r="A1558" s="1">
        <v>23.0</v>
      </c>
    </row>
    <row r="1559">
      <c r="A1559" s="1">
        <v>23.0</v>
      </c>
    </row>
    <row r="1560">
      <c r="A1560" s="1">
        <v>23.0</v>
      </c>
    </row>
    <row r="1561">
      <c r="A1561" s="1">
        <v>23.0</v>
      </c>
    </row>
    <row r="1562">
      <c r="A1562" s="1">
        <v>23.0</v>
      </c>
    </row>
    <row r="1563">
      <c r="A1563" s="1">
        <v>23.0</v>
      </c>
    </row>
    <row r="1564">
      <c r="A1564" s="1">
        <v>23.0</v>
      </c>
    </row>
    <row r="1565">
      <c r="A1565" s="1">
        <v>23.0</v>
      </c>
    </row>
    <row r="1566">
      <c r="A1566" s="1">
        <v>23.0</v>
      </c>
    </row>
    <row r="1567">
      <c r="A1567" s="1">
        <v>23.0</v>
      </c>
    </row>
    <row r="1568">
      <c r="A1568" s="1">
        <v>23.0</v>
      </c>
    </row>
    <row r="1569">
      <c r="A1569" s="1">
        <v>23.0</v>
      </c>
    </row>
    <row r="1570">
      <c r="A1570" s="1">
        <v>23.0</v>
      </c>
    </row>
    <row r="1571">
      <c r="A1571" s="1">
        <v>23.0</v>
      </c>
    </row>
    <row r="1572">
      <c r="A1572" s="1">
        <v>23.0</v>
      </c>
    </row>
    <row r="1573">
      <c r="A1573" s="1">
        <v>23.0</v>
      </c>
    </row>
    <row r="1574">
      <c r="A1574" s="1">
        <v>23.0</v>
      </c>
    </row>
    <row r="1575">
      <c r="A1575" s="1">
        <v>23.0</v>
      </c>
    </row>
    <row r="1576">
      <c r="A1576" s="1">
        <v>23.0</v>
      </c>
    </row>
    <row r="1577">
      <c r="A1577" s="1">
        <v>23.0</v>
      </c>
    </row>
    <row r="1578">
      <c r="A1578" s="1">
        <v>23.0</v>
      </c>
    </row>
    <row r="1579">
      <c r="A1579" s="1">
        <v>23.0</v>
      </c>
    </row>
    <row r="1580">
      <c r="A1580" s="1">
        <v>23.0</v>
      </c>
    </row>
    <row r="1581">
      <c r="A1581" s="1">
        <v>23.0</v>
      </c>
    </row>
    <row r="1582">
      <c r="A1582" s="1">
        <v>23.0</v>
      </c>
    </row>
    <row r="1583">
      <c r="A1583" s="1">
        <v>23.0</v>
      </c>
    </row>
    <row r="1584">
      <c r="A1584" s="1">
        <v>23.0</v>
      </c>
    </row>
    <row r="1585">
      <c r="A1585" s="1">
        <v>23.0</v>
      </c>
    </row>
    <row r="1586">
      <c r="A1586" s="1">
        <v>23.0</v>
      </c>
    </row>
    <row r="1587">
      <c r="A1587" s="1">
        <v>23.0</v>
      </c>
    </row>
    <row r="1588">
      <c r="A1588" s="1">
        <v>23.0</v>
      </c>
    </row>
    <row r="1589">
      <c r="A1589" s="1">
        <v>23.0</v>
      </c>
    </row>
    <row r="1590">
      <c r="A1590" s="1">
        <v>24.0</v>
      </c>
    </row>
    <row r="1591">
      <c r="A1591" s="1">
        <v>24.0</v>
      </c>
    </row>
    <row r="1592">
      <c r="A1592" s="1">
        <v>24.0</v>
      </c>
    </row>
    <row r="1593">
      <c r="A1593" s="1">
        <v>24.0</v>
      </c>
    </row>
    <row r="1594">
      <c r="A1594" s="1">
        <v>24.0</v>
      </c>
    </row>
    <row r="1595">
      <c r="A1595" s="1">
        <v>24.0</v>
      </c>
    </row>
    <row r="1596">
      <c r="A1596" s="1">
        <v>24.0</v>
      </c>
    </row>
    <row r="1597">
      <c r="A1597" s="1">
        <v>24.0</v>
      </c>
    </row>
    <row r="1598">
      <c r="A1598" s="1">
        <v>24.0</v>
      </c>
    </row>
    <row r="1599">
      <c r="A1599" s="1">
        <v>24.0</v>
      </c>
    </row>
    <row r="1600">
      <c r="A1600" s="1">
        <v>24.0</v>
      </c>
    </row>
    <row r="1601">
      <c r="A1601" s="1">
        <v>24.0</v>
      </c>
    </row>
    <row r="1602">
      <c r="A1602" s="1">
        <v>24.0</v>
      </c>
    </row>
    <row r="1603">
      <c r="A1603" s="1">
        <v>24.0</v>
      </c>
    </row>
    <row r="1604">
      <c r="A1604" s="1">
        <v>24.0</v>
      </c>
    </row>
    <row r="1605">
      <c r="A1605" s="1">
        <v>24.0</v>
      </c>
    </row>
    <row r="1606">
      <c r="A1606" s="1">
        <v>24.0</v>
      </c>
    </row>
    <row r="1607">
      <c r="A1607" s="1">
        <v>24.0</v>
      </c>
    </row>
    <row r="1608">
      <c r="A1608" s="1">
        <v>24.0</v>
      </c>
    </row>
    <row r="1609">
      <c r="A1609" s="1">
        <v>24.0</v>
      </c>
    </row>
    <row r="1610">
      <c r="A1610" s="1">
        <v>24.0</v>
      </c>
    </row>
    <row r="1611">
      <c r="A1611" s="1">
        <v>24.0</v>
      </c>
    </row>
    <row r="1612">
      <c r="A1612" s="1">
        <v>24.0</v>
      </c>
    </row>
    <row r="1613">
      <c r="A1613" s="1">
        <v>24.0</v>
      </c>
    </row>
    <row r="1614">
      <c r="A1614" s="1">
        <v>24.0</v>
      </c>
    </row>
    <row r="1615">
      <c r="A1615" s="1">
        <v>24.0</v>
      </c>
    </row>
    <row r="1616">
      <c r="A1616" s="1">
        <v>24.0</v>
      </c>
    </row>
    <row r="1617">
      <c r="A1617" s="1">
        <v>24.0</v>
      </c>
    </row>
    <row r="1618">
      <c r="A1618" s="1">
        <v>24.0</v>
      </c>
    </row>
    <row r="1619">
      <c r="A1619" s="1">
        <v>24.0</v>
      </c>
    </row>
    <row r="1620">
      <c r="A1620" s="1">
        <v>24.0</v>
      </c>
    </row>
    <row r="1621">
      <c r="A1621" s="1">
        <v>24.0</v>
      </c>
    </row>
    <row r="1622">
      <c r="A1622" s="1">
        <v>24.0</v>
      </c>
    </row>
    <row r="1623">
      <c r="A1623" s="1">
        <v>24.0</v>
      </c>
    </row>
    <row r="1624">
      <c r="A1624" s="1">
        <v>24.0</v>
      </c>
    </row>
    <row r="1625">
      <c r="A1625" s="1">
        <v>24.0</v>
      </c>
    </row>
    <row r="1626">
      <c r="A1626" s="1">
        <v>24.0</v>
      </c>
    </row>
    <row r="1627">
      <c r="A1627" s="1">
        <v>24.0</v>
      </c>
    </row>
    <row r="1628">
      <c r="A1628" s="1">
        <v>24.0</v>
      </c>
    </row>
    <row r="1629">
      <c r="A1629" s="1">
        <v>24.0</v>
      </c>
    </row>
    <row r="1630">
      <c r="A1630" s="1">
        <v>24.0</v>
      </c>
    </row>
    <row r="1631">
      <c r="A1631" s="1">
        <v>24.0</v>
      </c>
    </row>
    <row r="1632">
      <c r="A1632" s="1">
        <v>24.0</v>
      </c>
    </row>
    <row r="1633">
      <c r="A1633" s="1">
        <v>24.0</v>
      </c>
    </row>
    <row r="1634">
      <c r="A1634" s="1">
        <v>24.0</v>
      </c>
    </row>
    <row r="1635">
      <c r="A1635" s="1">
        <v>24.0</v>
      </c>
    </row>
    <row r="1636">
      <c r="A1636" s="1">
        <v>24.0</v>
      </c>
    </row>
    <row r="1637">
      <c r="A1637" s="1">
        <v>24.0</v>
      </c>
    </row>
    <row r="1638">
      <c r="A1638" s="1">
        <v>24.0</v>
      </c>
    </row>
    <row r="1639">
      <c r="A1639" s="1">
        <v>24.0</v>
      </c>
    </row>
    <row r="1640">
      <c r="A1640" s="1">
        <v>24.0</v>
      </c>
    </row>
    <row r="1641">
      <c r="A1641" s="1">
        <v>24.0</v>
      </c>
    </row>
    <row r="1642">
      <c r="A1642" s="1">
        <v>24.0</v>
      </c>
    </row>
    <row r="1643">
      <c r="A1643" s="1">
        <v>24.0</v>
      </c>
    </row>
    <row r="1644">
      <c r="A1644" s="1">
        <v>24.0</v>
      </c>
    </row>
    <row r="1645">
      <c r="A1645" s="1">
        <v>24.0</v>
      </c>
    </row>
    <row r="1646">
      <c r="A1646" s="1">
        <v>24.0</v>
      </c>
    </row>
    <row r="1647">
      <c r="A1647" s="1">
        <v>24.0</v>
      </c>
    </row>
    <row r="1648">
      <c r="A1648" s="1">
        <v>24.0</v>
      </c>
    </row>
    <row r="1649">
      <c r="A1649" s="1">
        <v>24.0</v>
      </c>
    </row>
    <row r="1650">
      <c r="A1650" s="1">
        <v>24.0</v>
      </c>
    </row>
    <row r="1651">
      <c r="A1651" s="1">
        <v>25.0</v>
      </c>
    </row>
    <row r="1652">
      <c r="A1652" s="1">
        <v>25.0</v>
      </c>
    </row>
    <row r="1653">
      <c r="A1653" s="1">
        <v>25.0</v>
      </c>
    </row>
    <row r="1654">
      <c r="A1654" s="1">
        <v>25.0</v>
      </c>
    </row>
    <row r="1655">
      <c r="A1655" s="1">
        <v>25.0</v>
      </c>
    </row>
    <row r="1656">
      <c r="A1656" s="1">
        <v>25.0</v>
      </c>
    </row>
    <row r="1657">
      <c r="A1657" s="1">
        <v>25.0</v>
      </c>
    </row>
    <row r="1658">
      <c r="A1658" s="1">
        <v>25.0</v>
      </c>
    </row>
    <row r="1659">
      <c r="A1659" s="1">
        <v>25.0</v>
      </c>
    </row>
    <row r="1660">
      <c r="A1660" s="1">
        <v>25.0</v>
      </c>
    </row>
    <row r="1661">
      <c r="A1661" s="1">
        <v>25.0</v>
      </c>
    </row>
    <row r="1662">
      <c r="A1662" s="1">
        <v>25.0</v>
      </c>
    </row>
    <row r="1663">
      <c r="A1663" s="1">
        <v>25.0</v>
      </c>
    </row>
    <row r="1664">
      <c r="A1664" s="1">
        <v>25.0</v>
      </c>
    </row>
    <row r="1665">
      <c r="A1665" s="1">
        <v>25.0</v>
      </c>
    </row>
    <row r="1666">
      <c r="A1666" s="1">
        <v>25.0</v>
      </c>
    </row>
    <row r="1667">
      <c r="A1667" s="1">
        <v>25.0</v>
      </c>
    </row>
    <row r="1668">
      <c r="A1668" s="1">
        <v>25.0</v>
      </c>
    </row>
    <row r="1669">
      <c r="A1669" s="1">
        <v>25.0</v>
      </c>
    </row>
    <row r="1670">
      <c r="A1670" s="1">
        <v>25.0</v>
      </c>
    </row>
    <row r="1671">
      <c r="A1671" s="1">
        <v>25.0</v>
      </c>
    </row>
    <row r="1672">
      <c r="A1672" s="1">
        <v>25.0</v>
      </c>
    </row>
    <row r="1673">
      <c r="A1673" s="1">
        <v>25.0</v>
      </c>
    </row>
    <row r="1674">
      <c r="A1674" s="1">
        <v>25.0</v>
      </c>
    </row>
    <row r="1675">
      <c r="A1675" s="1">
        <v>25.0</v>
      </c>
    </row>
    <row r="1676">
      <c r="A1676" s="1">
        <v>25.0</v>
      </c>
    </row>
    <row r="1677">
      <c r="A1677" s="1">
        <v>25.0</v>
      </c>
    </row>
    <row r="1678">
      <c r="A1678" s="1">
        <v>25.0</v>
      </c>
    </row>
    <row r="1679">
      <c r="A1679" s="1">
        <v>25.0</v>
      </c>
    </row>
    <row r="1680">
      <c r="A1680" s="1">
        <v>25.0</v>
      </c>
    </row>
    <row r="1681">
      <c r="A1681" s="1">
        <v>25.0</v>
      </c>
    </row>
    <row r="1682">
      <c r="A1682" s="1">
        <v>25.0</v>
      </c>
    </row>
    <row r="1683">
      <c r="A1683" s="1">
        <v>25.0</v>
      </c>
    </row>
    <row r="1684">
      <c r="A1684" s="1">
        <v>25.0</v>
      </c>
    </row>
    <row r="1685">
      <c r="A1685" s="1">
        <v>25.0</v>
      </c>
    </row>
    <row r="1686">
      <c r="A1686" s="1">
        <v>25.0</v>
      </c>
    </row>
    <row r="1687">
      <c r="A1687" s="1">
        <v>25.0</v>
      </c>
    </row>
    <row r="1688">
      <c r="A1688" s="1">
        <v>25.0</v>
      </c>
    </row>
    <row r="1689">
      <c r="A1689" s="1">
        <v>25.0</v>
      </c>
    </row>
    <row r="1690">
      <c r="A1690" s="1">
        <v>25.0</v>
      </c>
    </row>
    <row r="1691">
      <c r="A1691" s="1">
        <v>25.0</v>
      </c>
    </row>
    <row r="1692">
      <c r="A1692" s="1">
        <v>25.0</v>
      </c>
    </row>
    <row r="1693">
      <c r="A1693" s="1">
        <v>25.0</v>
      </c>
    </row>
    <row r="1694">
      <c r="A1694" s="1">
        <v>25.0</v>
      </c>
    </row>
    <row r="1695">
      <c r="A1695" s="1">
        <v>25.0</v>
      </c>
    </row>
    <row r="1696">
      <c r="A1696" s="1">
        <v>25.0</v>
      </c>
    </row>
    <row r="1697">
      <c r="A1697" s="1">
        <v>25.0</v>
      </c>
    </row>
    <row r="1698">
      <c r="A1698" s="1">
        <v>25.0</v>
      </c>
    </row>
    <row r="1699">
      <c r="A1699" s="1">
        <v>26.0</v>
      </c>
    </row>
    <row r="1700">
      <c r="A1700" s="1">
        <v>26.0</v>
      </c>
    </row>
    <row r="1701">
      <c r="A1701" s="1">
        <v>26.0</v>
      </c>
    </row>
    <row r="1702">
      <c r="A1702" s="1">
        <v>26.0</v>
      </c>
    </row>
    <row r="1703">
      <c r="A1703" s="1">
        <v>26.0</v>
      </c>
    </row>
    <row r="1704">
      <c r="A1704" s="1">
        <v>26.0</v>
      </c>
    </row>
    <row r="1705">
      <c r="A1705" s="1">
        <v>26.0</v>
      </c>
    </row>
    <row r="1706">
      <c r="A1706" s="1">
        <v>26.0</v>
      </c>
    </row>
    <row r="1707">
      <c r="A1707" s="1">
        <v>26.0</v>
      </c>
    </row>
    <row r="1708">
      <c r="A1708" s="1">
        <v>26.0</v>
      </c>
    </row>
    <row r="1709">
      <c r="A1709" s="1">
        <v>26.0</v>
      </c>
    </row>
    <row r="1710">
      <c r="A1710" s="1">
        <v>26.0</v>
      </c>
    </row>
    <row r="1711">
      <c r="A1711" s="1">
        <v>26.0</v>
      </c>
    </row>
    <row r="1712">
      <c r="A1712" s="1">
        <v>26.0</v>
      </c>
    </row>
    <row r="1713">
      <c r="A1713" s="1">
        <v>26.0</v>
      </c>
    </row>
    <row r="1714">
      <c r="A1714" s="1">
        <v>26.0</v>
      </c>
    </row>
    <row r="1715">
      <c r="A1715" s="1">
        <v>26.0</v>
      </c>
    </row>
    <row r="1716">
      <c r="A1716" s="1">
        <v>26.0</v>
      </c>
    </row>
    <row r="1717">
      <c r="A1717" s="1">
        <v>26.0</v>
      </c>
    </row>
    <row r="1718">
      <c r="A1718" s="1">
        <v>26.0</v>
      </c>
    </row>
    <row r="1719">
      <c r="A1719" s="1">
        <v>26.0</v>
      </c>
    </row>
    <row r="1720">
      <c r="A1720" s="1">
        <v>26.0</v>
      </c>
    </row>
    <row r="1721">
      <c r="A1721" s="1">
        <v>26.0</v>
      </c>
    </row>
    <row r="1722">
      <c r="A1722" s="1">
        <v>26.0</v>
      </c>
    </row>
    <row r="1723">
      <c r="A1723" s="1">
        <v>26.0</v>
      </c>
    </row>
    <row r="1724">
      <c r="A1724" s="1">
        <v>26.0</v>
      </c>
    </row>
    <row r="1725">
      <c r="A1725" s="1">
        <v>26.0</v>
      </c>
    </row>
    <row r="1726">
      <c r="A1726" s="1">
        <v>26.0</v>
      </c>
    </row>
    <row r="1727">
      <c r="A1727" s="1">
        <v>26.0</v>
      </c>
    </row>
    <row r="1728">
      <c r="A1728" s="1">
        <v>26.0</v>
      </c>
    </row>
    <row r="1729">
      <c r="A1729" s="1">
        <v>26.0</v>
      </c>
    </row>
    <row r="1730">
      <c r="A1730" s="1">
        <v>26.0</v>
      </c>
    </row>
    <row r="1731">
      <c r="A1731" s="1">
        <v>26.0</v>
      </c>
    </row>
    <row r="1732">
      <c r="A1732" s="1">
        <v>26.0</v>
      </c>
    </row>
    <row r="1733">
      <c r="A1733" s="1">
        <v>26.0</v>
      </c>
    </row>
    <row r="1734">
      <c r="A1734" s="1">
        <v>26.0</v>
      </c>
    </row>
    <row r="1735">
      <c r="A1735" s="1">
        <v>26.0</v>
      </c>
    </row>
    <row r="1736">
      <c r="A1736" s="1">
        <v>26.0</v>
      </c>
    </row>
    <row r="1737">
      <c r="A1737" s="1">
        <v>27.0</v>
      </c>
    </row>
    <row r="1738">
      <c r="A1738" s="1">
        <v>27.0</v>
      </c>
    </row>
    <row r="1739">
      <c r="A1739" s="1">
        <v>27.0</v>
      </c>
    </row>
    <row r="1740">
      <c r="A1740" s="1">
        <v>27.0</v>
      </c>
    </row>
    <row r="1741">
      <c r="A1741" s="1">
        <v>27.0</v>
      </c>
    </row>
    <row r="1742">
      <c r="A1742" s="1">
        <v>27.0</v>
      </c>
    </row>
    <row r="1743">
      <c r="A1743" s="1">
        <v>27.0</v>
      </c>
    </row>
    <row r="1744">
      <c r="A1744" s="1">
        <v>27.0</v>
      </c>
    </row>
    <row r="1745">
      <c r="A1745" s="1">
        <v>27.0</v>
      </c>
    </row>
    <row r="1746">
      <c r="A1746" s="1">
        <v>27.0</v>
      </c>
    </row>
    <row r="1747">
      <c r="A1747" s="1">
        <v>27.0</v>
      </c>
    </row>
    <row r="1748">
      <c r="A1748" s="1">
        <v>27.0</v>
      </c>
    </row>
    <row r="1749">
      <c r="A1749" s="1">
        <v>27.0</v>
      </c>
    </row>
    <row r="1750">
      <c r="A1750" s="1">
        <v>27.0</v>
      </c>
    </row>
    <row r="1751">
      <c r="A1751" s="1">
        <v>27.0</v>
      </c>
    </row>
    <row r="1752">
      <c r="A1752" s="1">
        <v>27.0</v>
      </c>
    </row>
    <row r="1753">
      <c r="A1753" s="1">
        <v>27.0</v>
      </c>
    </row>
    <row r="1754">
      <c r="A1754" s="1">
        <v>27.0</v>
      </c>
    </row>
    <row r="1755">
      <c r="A1755" s="1">
        <v>27.0</v>
      </c>
    </row>
    <row r="1756">
      <c r="A1756" s="1">
        <v>27.0</v>
      </c>
    </row>
    <row r="1757">
      <c r="A1757" s="1">
        <v>27.0</v>
      </c>
    </row>
    <row r="1758">
      <c r="A1758" s="1">
        <v>27.0</v>
      </c>
    </row>
    <row r="1759">
      <c r="A1759" s="1">
        <v>27.0</v>
      </c>
    </row>
    <row r="1760">
      <c r="A1760" s="1">
        <v>27.0</v>
      </c>
    </row>
    <row r="1761">
      <c r="A1761" s="1">
        <v>27.0</v>
      </c>
    </row>
    <row r="1762">
      <c r="A1762" s="1">
        <v>27.0</v>
      </c>
    </row>
    <row r="1763">
      <c r="A1763" s="1">
        <v>27.0</v>
      </c>
    </row>
    <row r="1764">
      <c r="A1764" s="1">
        <v>27.0</v>
      </c>
    </row>
    <row r="1765">
      <c r="A1765" s="1">
        <v>27.0</v>
      </c>
    </row>
    <row r="1766">
      <c r="A1766" s="1">
        <v>27.0</v>
      </c>
    </row>
    <row r="1767">
      <c r="A1767" s="1">
        <v>27.0</v>
      </c>
    </row>
    <row r="1768">
      <c r="A1768" s="1">
        <v>27.0</v>
      </c>
    </row>
    <row r="1769">
      <c r="A1769" s="1">
        <v>27.0</v>
      </c>
    </row>
    <row r="1770">
      <c r="A1770" s="1">
        <v>27.0</v>
      </c>
    </row>
    <row r="1771">
      <c r="A1771" s="1">
        <v>27.0</v>
      </c>
    </row>
    <row r="1772">
      <c r="A1772" s="1">
        <v>27.0</v>
      </c>
    </row>
    <row r="1773">
      <c r="A1773" s="1">
        <v>27.0</v>
      </c>
    </row>
    <row r="1774">
      <c r="A1774" s="1">
        <v>28.0</v>
      </c>
    </row>
    <row r="1775">
      <c r="A1775" s="1">
        <v>28.0</v>
      </c>
    </row>
    <row r="1776">
      <c r="A1776" s="1">
        <v>28.0</v>
      </c>
    </row>
    <row r="1777">
      <c r="A1777" s="1">
        <v>28.0</v>
      </c>
    </row>
    <row r="1778">
      <c r="A1778" s="1">
        <v>28.0</v>
      </c>
    </row>
    <row r="1779">
      <c r="A1779" s="1">
        <v>28.0</v>
      </c>
    </row>
    <row r="1780">
      <c r="A1780" s="1">
        <v>28.0</v>
      </c>
    </row>
    <row r="1781">
      <c r="A1781" s="1">
        <v>28.0</v>
      </c>
    </row>
    <row r="1782">
      <c r="A1782" s="1">
        <v>28.0</v>
      </c>
    </row>
    <row r="1783">
      <c r="A1783" s="1">
        <v>28.0</v>
      </c>
    </row>
    <row r="1784">
      <c r="A1784" s="1">
        <v>28.0</v>
      </c>
    </row>
    <row r="1785">
      <c r="A1785" s="1">
        <v>28.0</v>
      </c>
    </row>
    <row r="1786">
      <c r="A1786" s="1">
        <v>28.0</v>
      </c>
    </row>
    <row r="1787">
      <c r="A1787" s="1">
        <v>28.0</v>
      </c>
    </row>
    <row r="1788">
      <c r="A1788" s="1">
        <v>28.0</v>
      </c>
    </row>
    <row r="1789">
      <c r="A1789" s="1">
        <v>28.0</v>
      </c>
    </row>
    <row r="1790">
      <c r="A1790" s="1">
        <v>28.0</v>
      </c>
    </row>
    <row r="1791">
      <c r="A1791" s="1">
        <v>28.0</v>
      </c>
    </row>
    <row r="1792">
      <c r="A1792" s="1">
        <v>28.0</v>
      </c>
    </row>
    <row r="1793">
      <c r="A1793" s="1">
        <v>28.0</v>
      </c>
    </row>
    <row r="1794">
      <c r="A1794" s="1">
        <v>28.0</v>
      </c>
    </row>
    <row r="1795">
      <c r="A1795" s="1">
        <v>28.0</v>
      </c>
    </row>
    <row r="1796">
      <c r="A1796" s="1">
        <v>28.0</v>
      </c>
    </row>
    <row r="1797">
      <c r="A1797" s="1">
        <v>28.0</v>
      </c>
    </row>
    <row r="1798">
      <c r="A1798" s="1">
        <v>28.0</v>
      </c>
    </row>
    <row r="1799">
      <c r="A1799" s="1">
        <v>28.0</v>
      </c>
    </row>
    <row r="1800">
      <c r="A1800" s="1">
        <v>28.0</v>
      </c>
    </row>
    <row r="1801">
      <c r="A1801" s="1">
        <v>28.0</v>
      </c>
    </row>
    <row r="1802">
      <c r="A1802" s="1">
        <v>28.0</v>
      </c>
    </row>
    <row r="1803">
      <c r="A1803" s="1">
        <v>28.0</v>
      </c>
    </row>
    <row r="1804">
      <c r="A1804" s="1">
        <v>28.0</v>
      </c>
    </row>
    <row r="1805">
      <c r="A1805" s="1">
        <v>28.0</v>
      </c>
    </row>
    <row r="1806">
      <c r="A1806" s="1">
        <v>28.0</v>
      </c>
    </row>
    <row r="1807">
      <c r="A1807" s="1">
        <v>28.0</v>
      </c>
    </row>
    <row r="1808">
      <c r="A1808" s="1">
        <v>28.0</v>
      </c>
    </row>
    <row r="1809">
      <c r="A1809" s="1">
        <v>28.0</v>
      </c>
    </row>
    <row r="1810">
      <c r="A1810" s="1">
        <v>28.0</v>
      </c>
    </row>
    <row r="1811">
      <c r="A1811" s="1">
        <v>28.0</v>
      </c>
    </row>
    <row r="1812">
      <c r="A1812" s="1">
        <v>28.0</v>
      </c>
    </row>
    <row r="1813">
      <c r="A1813" s="1">
        <v>28.0</v>
      </c>
    </row>
    <row r="1814">
      <c r="A1814" s="1">
        <v>28.0</v>
      </c>
    </row>
    <row r="1815">
      <c r="A1815" s="1">
        <v>28.0</v>
      </c>
    </row>
    <row r="1816">
      <c r="A1816" s="1">
        <v>29.0</v>
      </c>
    </row>
    <row r="1817">
      <c r="A1817" s="1">
        <v>29.0</v>
      </c>
    </row>
    <row r="1818">
      <c r="A1818" s="1">
        <v>29.0</v>
      </c>
    </row>
    <row r="1819">
      <c r="A1819" s="1">
        <v>29.0</v>
      </c>
    </row>
    <row r="1820">
      <c r="A1820" s="1">
        <v>29.0</v>
      </c>
    </row>
    <row r="1821">
      <c r="A1821" s="1">
        <v>29.0</v>
      </c>
    </row>
    <row r="1822">
      <c r="A1822" s="1">
        <v>29.0</v>
      </c>
    </row>
    <row r="1823">
      <c r="A1823" s="1">
        <v>29.0</v>
      </c>
    </row>
    <row r="1824">
      <c r="A1824" s="1">
        <v>29.0</v>
      </c>
    </row>
    <row r="1825">
      <c r="A1825" s="1">
        <v>29.0</v>
      </c>
    </row>
    <row r="1826">
      <c r="A1826" s="1">
        <v>29.0</v>
      </c>
    </row>
    <row r="1827">
      <c r="A1827" s="1">
        <v>29.0</v>
      </c>
    </row>
    <row r="1828">
      <c r="A1828" s="1">
        <v>29.0</v>
      </c>
    </row>
    <row r="1829">
      <c r="A1829" s="1">
        <v>29.0</v>
      </c>
    </row>
    <row r="1830">
      <c r="A1830" s="1">
        <v>29.0</v>
      </c>
    </row>
    <row r="1831">
      <c r="A1831" s="1">
        <v>29.0</v>
      </c>
    </row>
    <row r="1832">
      <c r="A1832" s="1">
        <v>29.0</v>
      </c>
    </row>
    <row r="1833">
      <c r="A1833" s="1">
        <v>29.0</v>
      </c>
    </row>
    <row r="1834">
      <c r="A1834" s="1">
        <v>29.0</v>
      </c>
    </row>
    <row r="1835">
      <c r="A1835" s="1">
        <v>29.0</v>
      </c>
    </row>
    <row r="1836">
      <c r="A1836" s="1">
        <v>29.0</v>
      </c>
    </row>
    <row r="1837">
      <c r="A1837" s="1">
        <v>29.0</v>
      </c>
    </row>
    <row r="1838">
      <c r="A1838" s="1">
        <v>29.0</v>
      </c>
    </row>
    <row r="1839">
      <c r="A1839" s="1">
        <v>29.0</v>
      </c>
    </row>
    <row r="1840">
      <c r="A1840" s="1">
        <v>29.0</v>
      </c>
    </row>
    <row r="1841">
      <c r="A1841" s="1">
        <v>30.0</v>
      </c>
    </row>
    <row r="1842">
      <c r="A1842" s="1">
        <v>30.0</v>
      </c>
    </row>
    <row r="1843">
      <c r="A1843" s="1">
        <v>30.0</v>
      </c>
    </row>
    <row r="1844">
      <c r="A1844" s="1">
        <v>30.0</v>
      </c>
    </row>
    <row r="1845">
      <c r="A1845" s="1">
        <v>30.0</v>
      </c>
    </row>
    <row r="1846">
      <c r="A1846" s="1">
        <v>30.0</v>
      </c>
    </row>
    <row r="1847">
      <c r="A1847" s="1">
        <v>30.0</v>
      </c>
    </row>
    <row r="1848">
      <c r="A1848" s="1">
        <v>30.0</v>
      </c>
    </row>
    <row r="1849">
      <c r="A1849" s="1">
        <v>30.0</v>
      </c>
    </row>
    <row r="1850">
      <c r="A1850" s="1">
        <v>30.0</v>
      </c>
    </row>
    <row r="1851">
      <c r="A1851" s="1">
        <v>30.0</v>
      </c>
    </row>
    <row r="1852">
      <c r="A1852" s="1">
        <v>30.0</v>
      </c>
    </row>
    <row r="1853">
      <c r="A1853" s="1">
        <v>30.0</v>
      </c>
    </row>
    <row r="1854">
      <c r="A1854" s="1">
        <v>30.0</v>
      </c>
    </row>
    <row r="1855">
      <c r="A1855" s="1">
        <v>30.0</v>
      </c>
    </row>
    <row r="1856">
      <c r="A1856" s="1">
        <v>30.0</v>
      </c>
    </row>
    <row r="1857">
      <c r="A1857" s="1">
        <v>30.0</v>
      </c>
    </row>
    <row r="1858">
      <c r="A1858" s="1">
        <v>30.0</v>
      </c>
    </row>
    <row r="1859">
      <c r="A1859" s="1">
        <v>30.0</v>
      </c>
    </row>
    <row r="1860">
      <c r="A1860" s="1">
        <v>30.0</v>
      </c>
    </row>
    <row r="1861">
      <c r="A1861" s="1">
        <v>30.0</v>
      </c>
    </row>
    <row r="1862">
      <c r="A1862" s="1">
        <v>30.0</v>
      </c>
    </row>
    <row r="1863">
      <c r="A1863" s="1">
        <v>30.0</v>
      </c>
    </row>
    <row r="1864">
      <c r="A1864" s="1">
        <v>30.0</v>
      </c>
    </row>
    <row r="1865">
      <c r="A1865" s="1">
        <v>30.0</v>
      </c>
    </row>
    <row r="1866">
      <c r="A1866" s="1">
        <v>30.0</v>
      </c>
    </row>
    <row r="1867">
      <c r="A1867" s="1">
        <v>30.0</v>
      </c>
    </row>
    <row r="1868">
      <c r="A1868" s="1">
        <v>30.0</v>
      </c>
    </row>
    <row r="1869">
      <c r="A1869" s="1">
        <v>30.0</v>
      </c>
    </row>
    <row r="1870">
      <c r="A1870" s="1">
        <v>30.0</v>
      </c>
    </row>
    <row r="1871">
      <c r="A1871" s="1">
        <v>30.0</v>
      </c>
    </row>
    <row r="1872">
      <c r="A1872" s="1">
        <v>30.0</v>
      </c>
    </row>
    <row r="1873">
      <c r="A1873" s="1">
        <v>30.0</v>
      </c>
    </row>
    <row r="1874">
      <c r="A1874" s="1">
        <v>30.0</v>
      </c>
    </row>
    <row r="1875">
      <c r="A1875" s="1">
        <v>30.0</v>
      </c>
    </row>
    <row r="1876">
      <c r="A1876" s="1">
        <v>30.0</v>
      </c>
    </row>
    <row r="1877">
      <c r="A1877" s="1">
        <v>30.0</v>
      </c>
    </row>
    <row r="1878">
      <c r="A1878" s="1">
        <v>30.0</v>
      </c>
    </row>
    <row r="1879">
      <c r="A1879" s="1">
        <v>31.0</v>
      </c>
    </row>
    <row r="1880">
      <c r="A1880" s="1">
        <v>31.0</v>
      </c>
    </row>
    <row r="1881">
      <c r="A1881" s="1">
        <v>31.0</v>
      </c>
    </row>
    <row r="1882">
      <c r="A1882" s="1">
        <v>31.0</v>
      </c>
    </row>
    <row r="1883">
      <c r="A1883" s="1">
        <v>31.0</v>
      </c>
    </row>
    <row r="1884">
      <c r="A1884" s="1">
        <v>31.0</v>
      </c>
    </row>
    <row r="1885">
      <c r="A1885" s="1">
        <v>31.0</v>
      </c>
    </row>
    <row r="1886">
      <c r="A1886" s="1">
        <v>31.0</v>
      </c>
    </row>
    <row r="1887">
      <c r="A1887" s="1">
        <v>31.0</v>
      </c>
    </row>
    <row r="1888">
      <c r="A1888" s="1">
        <v>31.0</v>
      </c>
    </row>
    <row r="1889">
      <c r="A1889" s="1">
        <v>31.0</v>
      </c>
    </row>
    <row r="1890">
      <c r="A1890" s="1">
        <v>31.0</v>
      </c>
    </row>
    <row r="1891">
      <c r="A1891" s="1">
        <v>31.0</v>
      </c>
    </row>
    <row r="1892">
      <c r="A1892" s="1">
        <v>31.0</v>
      </c>
    </row>
    <row r="1893">
      <c r="A1893" s="1">
        <v>31.0</v>
      </c>
    </row>
    <row r="1894">
      <c r="A1894" s="1">
        <v>31.0</v>
      </c>
    </row>
    <row r="1895">
      <c r="A1895" s="1">
        <v>31.0</v>
      </c>
    </row>
    <row r="1896">
      <c r="A1896" s="1">
        <v>31.0</v>
      </c>
    </row>
    <row r="1897">
      <c r="A1897" s="1">
        <v>31.0</v>
      </c>
    </row>
    <row r="1898">
      <c r="A1898" s="1">
        <v>31.0</v>
      </c>
    </row>
    <row r="1899">
      <c r="A1899" s="1">
        <v>31.0</v>
      </c>
    </row>
    <row r="1900">
      <c r="A1900" s="1">
        <v>31.0</v>
      </c>
    </row>
    <row r="1901">
      <c r="A1901" s="1">
        <v>31.0</v>
      </c>
    </row>
    <row r="1902">
      <c r="A1902" s="1">
        <v>31.0</v>
      </c>
    </row>
    <row r="1903">
      <c r="A1903" s="1">
        <v>31.0</v>
      </c>
    </row>
    <row r="1904">
      <c r="A1904" s="1">
        <v>31.0</v>
      </c>
    </row>
    <row r="1905">
      <c r="A1905" s="1">
        <v>31.0</v>
      </c>
    </row>
    <row r="1906">
      <c r="A1906" s="1">
        <v>31.0</v>
      </c>
    </row>
    <row r="1907">
      <c r="A1907" s="1">
        <v>31.0</v>
      </c>
    </row>
    <row r="1908">
      <c r="A1908" s="1">
        <v>31.0</v>
      </c>
    </row>
    <row r="1909">
      <c r="A1909" s="1">
        <v>31.0</v>
      </c>
    </row>
    <row r="1910">
      <c r="A1910" s="1">
        <v>31.0</v>
      </c>
    </row>
    <row r="1911">
      <c r="A1911" s="1">
        <v>31.0</v>
      </c>
    </row>
    <row r="1912">
      <c r="A1912" s="1">
        <v>31.0</v>
      </c>
    </row>
    <row r="1913">
      <c r="A1913" s="1">
        <v>31.0</v>
      </c>
    </row>
    <row r="1914">
      <c r="A1914" s="1">
        <v>31.0</v>
      </c>
    </row>
    <row r="1915">
      <c r="A1915" s="1">
        <v>31.0</v>
      </c>
    </row>
    <row r="1916">
      <c r="A1916" s="1">
        <v>31.0</v>
      </c>
    </row>
    <row r="1917">
      <c r="A1917" s="1">
        <v>31.0</v>
      </c>
    </row>
    <row r="1918">
      <c r="A1918" s="1">
        <v>31.0</v>
      </c>
    </row>
    <row r="1919">
      <c r="A1919" s="1">
        <v>31.0</v>
      </c>
    </row>
    <row r="1920">
      <c r="A1920" s="1">
        <v>31.0</v>
      </c>
    </row>
    <row r="1921">
      <c r="A1921" s="1">
        <v>32.0</v>
      </c>
    </row>
    <row r="1922">
      <c r="A1922" s="1">
        <v>32.0</v>
      </c>
    </row>
    <row r="1923">
      <c r="A1923" s="1">
        <v>32.0</v>
      </c>
    </row>
    <row r="1924">
      <c r="A1924" s="1">
        <v>32.0</v>
      </c>
    </row>
    <row r="1925">
      <c r="A1925" s="1">
        <v>32.0</v>
      </c>
    </row>
    <row r="1926">
      <c r="A1926" s="1">
        <v>32.0</v>
      </c>
    </row>
    <row r="1927">
      <c r="A1927" s="1">
        <v>32.0</v>
      </c>
    </row>
    <row r="1928">
      <c r="A1928" s="1">
        <v>32.0</v>
      </c>
    </row>
    <row r="1929">
      <c r="A1929" s="1">
        <v>32.0</v>
      </c>
    </row>
    <row r="1930">
      <c r="A1930" s="1">
        <v>32.0</v>
      </c>
    </row>
    <row r="1931">
      <c r="A1931" s="1">
        <v>32.0</v>
      </c>
    </row>
    <row r="1932">
      <c r="A1932" s="1">
        <v>32.0</v>
      </c>
    </row>
    <row r="1933">
      <c r="A1933" s="1">
        <v>32.0</v>
      </c>
    </row>
    <row r="1934">
      <c r="A1934" s="1">
        <v>32.0</v>
      </c>
    </row>
    <row r="1935">
      <c r="A1935" s="1">
        <v>32.0</v>
      </c>
    </row>
    <row r="1936">
      <c r="A1936" s="1">
        <v>32.0</v>
      </c>
    </row>
    <row r="1937">
      <c r="A1937" s="1">
        <v>32.0</v>
      </c>
    </row>
    <row r="1938">
      <c r="A1938" s="1">
        <v>32.0</v>
      </c>
    </row>
    <row r="1939">
      <c r="A1939" s="1">
        <v>32.0</v>
      </c>
    </row>
    <row r="1940">
      <c r="A1940" s="1">
        <v>32.0</v>
      </c>
    </row>
    <row r="1941">
      <c r="A1941" s="1">
        <v>32.0</v>
      </c>
    </row>
    <row r="1942">
      <c r="A1942" s="1">
        <v>32.0</v>
      </c>
    </row>
    <row r="1943">
      <c r="A1943" s="1">
        <v>32.0</v>
      </c>
    </row>
    <row r="1944">
      <c r="A1944" s="1">
        <v>32.0</v>
      </c>
    </row>
    <row r="1945">
      <c r="A1945" s="1">
        <v>32.0</v>
      </c>
    </row>
    <row r="1946">
      <c r="A1946" s="1">
        <v>33.0</v>
      </c>
    </row>
    <row r="1947">
      <c r="A1947" s="1">
        <v>33.0</v>
      </c>
    </row>
    <row r="1948">
      <c r="A1948" s="1">
        <v>33.0</v>
      </c>
    </row>
    <row r="1949">
      <c r="A1949" s="1">
        <v>33.0</v>
      </c>
    </row>
    <row r="1950">
      <c r="A1950" s="1">
        <v>33.0</v>
      </c>
    </row>
    <row r="1951">
      <c r="A1951" s="1">
        <v>33.0</v>
      </c>
    </row>
    <row r="1952">
      <c r="A1952" s="1">
        <v>33.0</v>
      </c>
    </row>
    <row r="1953">
      <c r="A1953" s="1">
        <v>33.0</v>
      </c>
    </row>
    <row r="1954">
      <c r="A1954" s="1">
        <v>33.0</v>
      </c>
    </row>
    <row r="1955">
      <c r="A1955" s="1">
        <v>33.0</v>
      </c>
    </row>
    <row r="1956">
      <c r="A1956" s="1">
        <v>33.0</v>
      </c>
    </row>
    <row r="1957">
      <c r="A1957" s="1">
        <v>33.0</v>
      </c>
    </row>
    <row r="1958">
      <c r="A1958" s="1">
        <v>33.0</v>
      </c>
    </row>
    <row r="1959">
      <c r="A1959" s="1">
        <v>33.0</v>
      </c>
    </row>
    <row r="1960">
      <c r="A1960" s="1">
        <v>33.0</v>
      </c>
    </row>
    <row r="1961">
      <c r="A1961" s="1">
        <v>33.0</v>
      </c>
    </row>
    <row r="1962">
      <c r="A1962" s="1">
        <v>33.0</v>
      </c>
    </row>
    <row r="1963">
      <c r="A1963" s="1">
        <v>33.0</v>
      </c>
    </row>
    <row r="1964">
      <c r="A1964" s="1">
        <v>33.0</v>
      </c>
    </row>
    <row r="1965">
      <c r="A1965" s="1">
        <v>33.0</v>
      </c>
    </row>
    <row r="1966">
      <c r="A1966" s="1">
        <v>33.0</v>
      </c>
    </row>
    <row r="1967">
      <c r="A1967" s="1">
        <v>33.0</v>
      </c>
    </row>
    <row r="1968">
      <c r="A1968" s="1">
        <v>33.0</v>
      </c>
    </row>
    <row r="1969">
      <c r="A1969" s="1">
        <v>33.0</v>
      </c>
    </row>
    <row r="1970">
      <c r="A1970" s="1">
        <v>33.0</v>
      </c>
    </row>
    <row r="1971">
      <c r="A1971" s="1">
        <v>33.0</v>
      </c>
    </row>
    <row r="1972">
      <c r="A1972" s="1">
        <v>33.0</v>
      </c>
    </row>
    <row r="1973">
      <c r="A1973" s="1">
        <v>33.0</v>
      </c>
    </row>
    <row r="1974">
      <c r="A1974" s="1">
        <v>33.0</v>
      </c>
    </row>
    <row r="1975">
      <c r="A1975" s="1">
        <v>33.0</v>
      </c>
    </row>
    <row r="1976">
      <c r="A1976" s="1">
        <v>33.0</v>
      </c>
    </row>
    <row r="1977">
      <c r="A1977" s="1">
        <v>34.0</v>
      </c>
    </row>
    <row r="1978">
      <c r="A1978" s="1">
        <v>34.0</v>
      </c>
    </row>
    <row r="1979">
      <c r="A1979" s="1">
        <v>34.0</v>
      </c>
    </row>
    <row r="1980">
      <c r="A1980" s="1">
        <v>34.0</v>
      </c>
    </row>
    <row r="1981">
      <c r="A1981" s="1">
        <v>34.0</v>
      </c>
    </row>
    <row r="1982">
      <c r="A1982" s="1">
        <v>34.0</v>
      </c>
    </row>
    <row r="1983">
      <c r="A1983" s="1">
        <v>34.0</v>
      </c>
    </row>
    <row r="1984">
      <c r="A1984" s="1">
        <v>34.0</v>
      </c>
    </row>
    <row r="1985">
      <c r="A1985" s="1">
        <v>34.0</v>
      </c>
    </row>
    <row r="1986">
      <c r="A1986" s="1">
        <v>34.0</v>
      </c>
    </row>
    <row r="1987">
      <c r="A1987" s="1">
        <v>34.0</v>
      </c>
    </row>
    <row r="1988">
      <c r="A1988" s="1">
        <v>34.0</v>
      </c>
    </row>
    <row r="1989">
      <c r="A1989" s="1">
        <v>34.0</v>
      </c>
    </row>
    <row r="1990">
      <c r="A1990" s="1">
        <v>34.0</v>
      </c>
    </row>
    <row r="1991">
      <c r="A1991" s="1">
        <v>34.0</v>
      </c>
    </row>
    <row r="1992">
      <c r="A1992" s="1">
        <v>34.0</v>
      </c>
    </row>
    <row r="1993">
      <c r="A1993" s="1">
        <v>34.0</v>
      </c>
    </row>
    <row r="1994">
      <c r="A1994" s="1">
        <v>34.0</v>
      </c>
    </row>
    <row r="1995">
      <c r="A1995" s="1">
        <v>34.0</v>
      </c>
    </row>
    <row r="1996">
      <c r="A1996" s="1">
        <v>34.0</v>
      </c>
    </row>
    <row r="1997">
      <c r="A1997" s="1">
        <v>34.0</v>
      </c>
    </row>
    <row r="1998">
      <c r="A1998" s="1">
        <v>34.0</v>
      </c>
    </row>
    <row r="1999">
      <c r="A1999" s="1">
        <v>34.0</v>
      </c>
    </row>
    <row r="2000">
      <c r="A2000" s="1">
        <v>34.0</v>
      </c>
    </row>
    <row r="2001">
      <c r="A2001" s="1">
        <v>34.0</v>
      </c>
    </row>
    <row r="2002">
      <c r="A2002" s="1">
        <v>34.0</v>
      </c>
    </row>
    <row r="2003">
      <c r="A2003" s="1">
        <v>34.0</v>
      </c>
    </row>
    <row r="2004">
      <c r="A2004" s="1">
        <v>34.0</v>
      </c>
    </row>
    <row r="2005">
      <c r="A2005" s="1">
        <v>34.0</v>
      </c>
    </row>
    <row r="2006">
      <c r="A2006" s="1">
        <v>34.0</v>
      </c>
    </row>
    <row r="2007">
      <c r="A2007" s="1">
        <v>34.0</v>
      </c>
    </row>
    <row r="2008">
      <c r="A2008" s="1">
        <v>34.0</v>
      </c>
    </row>
    <row r="2009">
      <c r="A2009" s="1">
        <v>35.0</v>
      </c>
    </row>
    <row r="2010">
      <c r="A2010" s="1">
        <v>35.0</v>
      </c>
    </row>
    <row r="2011">
      <c r="A2011" s="1">
        <v>35.0</v>
      </c>
    </row>
    <row r="2012">
      <c r="A2012" s="1">
        <v>35.0</v>
      </c>
    </row>
    <row r="2013">
      <c r="A2013" s="1">
        <v>35.0</v>
      </c>
    </row>
    <row r="2014">
      <c r="A2014" s="1">
        <v>35.0</v>
      </c>
    </row>
    <row r="2015">
      <c r="A2015" s="1">
        <v>35.0</v>
      </c>
    </row>
    <row r="2016">
      <c r="A2016" s="1">
        <v>35.0</v>
      </c>
    </row>
    <row r="2017">
      <c r="A2017" s="1">
        <v>35.0</v>
      </c>
    </row>
    <row r="2018">
      <c r="A2018" s="1">
        <v>35.0</v>
      </c>
    </row>
    <row r="2019">
      <c r="A2019" s="1">
        <v>35.0</v>
      </c>
    </row>
    <row r="2020">
      <c r="A2020" s="1">
        <v>35.0</v>
      </c>
    </row>
    <row r="2021">
      <c r="A2021" s="1">
        <v>35.0</v>
      </c>
    </row>
    <row r="2022">
      <c r="A2022" s="1">
        <v>35.0</v>
      </c>
    </row>
    <row r="2023">
      <c r="A2023" s="1">
        <v>35.0</v>
      </c>
    </row>
    <row r="2024">
      <c r="A2024" s="1">
        <v>35.0</v>
      </c>
    </row>
    <row r="2025">
      <c r="A2025" s="1">
        <v>35.0</v>
      </c>
    </row>
    <row r="2026">
      <c r="A2026" s="1">
        <v>35.0</v>
      </c>
    </row>
    <row r="2027">
      <c r="A2027" s="1">
        <v>35.0</v>
      </c>
    </row>
    <row r="2028">
      <c r="A2028" s="1">
        <v>35.0</v>
      </c>
    </row>
    <row r="2029">
      <c r="A2029" s="1">
        <v>35.0</v>
      </c>
    </row>
    <row r="2030">
      <c r="A2030" s="1">
        <v>35.0</v>
      </c>
    </row>
    <row r="2031">
      <c r="A2031" s="1">
        <v>35.0</v>
      </c>
    </row>
    <row r="2032">
      <c r="A2032" s="1">
        <v>35.0</v>
      </c>
    </row>
    <row r="2033">
      <c r="A2033" s="1">
        <v>36.0</v>
      </c>
    </row>
    <row r="2034">
      <c r="A2034" s="1">
        <v>36.0</v>
      </c>
    </row>
    <row r="2035">
      <c r="A2035" s="1">
        <v>36.0</v>
      </c>
    </row>
    <row r="2036">
      <c r="A2036" s="1">
        <v>36.0</v>
      </c>
    </row>
    <row r="2037">
      <c r="A2037" s="1">
        <v>36.0</v>
      </c>
    </row>
    <row r="2038">
      <c r="A2038" s="1">
        <v>36.0</v>
      </c>
    </row>
    <row r="2039">
      <c r="A2039" s="1">
        <v>36.0</v>
      </c>
    </row>
    <row r="2040">
      <c r="A2040" s="1">
        <v>36.0</v>
      </c>
    </row>
    <row r="2041">
      <c r="A2041" s="1">
        <v>36.0</v>
      </c>
    </row>
    <row r="2042">
      <c r="A2042" s="1">
        <v>36.0</v>
      </c>
    </row>
    <row r="2043">
      <c r="A2043" s="1">
        <v>36.0</v>
      </c>
    </row>
    <row r="2044">
      <c r="A2044" s="1">
        <v>36.0</v>
      </c>
    </row>
    <row r="2045">
      <c r="A2045" s="1">
        <v>36.0</v>
      </c>
    </row>
    <row r="2046">
      <c r="A2046" s="1">
        <v>36.0</v>
      </c>
    </row>
    <row r="2047">
      <c r="A2047" s="1">
        <v>36.0</v>
      </c>
    </row>
    <row r="2048">
      <c r="A2048" s="1">
        <v>36.0</v>
      </c>
    </row>
    <row r="2049">
      <c r="A2049" s="1">
        <v>36.0</v>
      </c>
    </row>
    <row r="2050">
      <c r="A2050" s="1">
        <v>36.0</v>
      </c>
    </row>
    <row r="2051">
      <c r="A2051" s="1">
        <v>36.0</v>
      </c>
    </row>
    <row r="2052">
      <c r="A2052" s="1">
        <v>36.0</v>
      </c>
    </row>
    <row r="2053">
      <c r="A2053" s="1">
        <v>36.0</v>
      </c>
    </row>
    <row r="2054">
      <c r="A2054" s="1">
        <v>36.0</v>
      </c>
    </row>
    <row r="2055">
      <c r="A2055" s="1">
        <v>36.0</v>
      </c>
    </row>
    <row r="2056">
      <c r="A2056" s="1">
        <v>36.0</v>
      </c>
    </row>
    <row r="2057">
      <c r="A2057" s="1">
        <v>36.0</v>
      </c>
    </row>
    <row r="2058">
      <c r="A2058" s="1">
        <v>36.0</v>
      </c>
    </row>
    <row r="2059">
      <c r="A2059" s="1">
        <v>36.0</v>
      </c>
    </row>
    <row r="2060">
      <c r="A2060" s="1">
        <v>36.0</v>
      </c>
    </row>
    <row r="2061">
      <c r="A2061" s="1">
        <v>36.0</v>
      </c>
    </row>
    <row r="2062">
      <c r="A2062" s="1">
        <v>36.0</v>
      </c>
    </row>
    <row r="2063">
      <c r="A2063" s="1">
        <v>36.0</v>
      </c>
    </row>
    <row r="2064">
      <c r="A2064" s="1">
        <v>36.0</v>
      </c>
    </row>
    <row r="2065">
      <c r="A2065" s="1">
        <v>36.0</v>
      </c>
    </row>
    <row r="2066">
      <c r="A2066" s="1">
        <v>37.0</v>
      </c>
    </row>
    <row r="2067">
      <c r="A2067" s="1">
        <v>37.0</v>
      </c>
    </row>
    <row r="2068">
      <c r="A2068" s="1">
        <v>37.0</v>
      </c>
    </row>
    <row r="2069">
      <c r="A2069" s="1">
        <v>37.0</v>
      </c>
    </row>
    <row r="2070">
      <c r="A2070" s="1">
        <v>37.0</v>
      </c>
    </row>
    <row r="2071">
      <c r="A2071" s="1">
        <v>37.0</v>
      </c>
    </row>
    <row r="2072">
      <c r="A2072" s="1">
        <v>37.0</v>
      </c>
    </row>
    <row r="2073">
      <c r="A2073" s="1">
        <v>37.0</v>
      </c>
    </row>
    <row r="2074">
      <c r="A2074" s="1">
        <v>37.0</v>
      </c>
    </row>
    <row r="2075">
      <c r="A2075" s="1">
        <v>37.0</v>
      </c>
    </row>
    <row r="2076">
      <c r="A2076" s="1">
        <v>37.0</v>
      </c>
    </row>
    <row r="2077">
      <c r="A2077" s="1">
        <v>37.0</v>
      </c>
    </row>
    <row r="2078">
      <c r="A2078" s="1">
        <v>37.0</v>
      </c>
    </row>
    <row r="2079">
      <c r="A2079" s="1">
        <v>37.0</v>
      </c>
    </row>
    <row r="2080">
      <c r="A2080" s="1">
        <v>37.0</v>
      </c>
    </row>
    <row r="2081">
      <c r="A2081" s="1">
        <v>37.0</v>
      </c>
    </row>
    <row r="2082">
      <c r="A2082" s="1">
        <v>37.0</v>
      </c>
    </row>
    <row r="2083">
      <c r="A2083" s="1">
        <v>37.0</v>
      </c>
    </row>
    <row r="2084">
      <c r="A2084" s="1">
        <v>37.0</v>
      </c>
    </row>
    <row r="2085">
      <c r="A2085" s="1">
        <v>37.0</v>
      </c>
    </row>
    <row r="2086">
      <c r="A2086" s="1">
        <v>37.0</v>
      </c>
    </row>
    <row r="2087">
      <c r="A2087" s="1">
        <v>37.0</v>
      </c>
    </row>
    <row r="2088">
      <c r="A2088" s="1">
        <v>37.0</v>
      </c>
    </row>
    <row r="2089">
      <c r="A2089" s="1">
        <v>37.0</v>
      </c>
    </row>
    <row r="2090">
      <c r="A2090" s="1">
        <v>37.0</v>
      </c>
    </row>
    <row r="2091">
      <c r="A2091" s="1">
        <v>38.0</v>
      </c>
    </row>
    <row r="2092">
      <c r="A2092" s="1">
        <v>38.0</v>
      </c>
    </row>
    <row r="2093">
      <c r="A2093" s="1">
        <v>38.0</v>
      </c>
    </row>
    <row r="2094">
      <c r="A2094" s="1">
        <v>38.0</v>
      </c>
    </row>
    <row r="2095">
      <c r="A2095" s="1">
        <v>38.0</v>
      </c>
    </row>
    <row r="2096">
      <c r="A2096" s="1">
        <v>38.0</v>
      </c>
    </row>
    <row r="2097">
      <c r="A2097" s="1">
        <v>38.0</v>
      </c>
    </row>
    <row r="2098">
      <c r="A2098" s="1">
        <v>38.0</v>
      </c>
    </row>
    <row r="2099">
      <c r="A2099" s="1">
        <v>38.0</v>
      </c>
    </row>
    <row r="2100">
      <c r="A2100" s="1">
        <v>38.0</v>
      </c>
    </row>
    <row r="2101">
      <c r="A2101" s="1">
        <v>38.0</v>
      </c>
    </row>
    <row r="2102">
      <c r="A2102" s="1">
        <v>38.0</v>
      </c>
    </row>
    <row r="2103">
      <c r="A2103" s="1">
        <v>38.0</v>
      </c>
    </row>
    <row r="2104">
      <c r="A2104" s="1">
        <v>38.0</v>
      </c>
    </row>
    <row r="2105">
      <c r="A2105" s="1">
        <v>38.0</v>
      </c>
    </row>
    <row r="2106">
      <c r="A2106" s="1">
        <v>38.0</v>
      </c>
    </row>
    <row r="2107">
      <c r="A2107" s="1">
        <v>38.0</v>
      </c>
    </row>
    <row r="2108">
      <c r="A2108" s="1">
        <v>38.0</v>
      </c>
    </row>
    <row r="2109">
      <c r="A2109" s="1">
        <v>38.0</v>
      </c>
    </row>
    <row r="2110">
      <c r="A2110" s="1">
        <v>38.0</v>
      </c>
    </row>
    <row r="2111">
      <c r="A2111" s="1">
        <v>38.0</v>
      </c>
    </row>
    <row r="2112">
      <c r="A2112" s="1">
        <v>38.0</v>
      </c>
    </row>
    <row r="2113">
      <c r="A2113" s="1">
        <v>38.0</v>
      </c>
    </row>
    <row r="2114">
      <c r="A2114" s="1">
        <v>39.0</v>
      </c>
    </row>
    <row r="2115">
      <c r="A2115" s="1">
        <v>39.0</v>
      </c>
    </row>
    <row r="2116">
      <c r="A2116" s="1">
        <v>39.0</v>
      </c>
    </row>
    <row r="2117">
      <c r="A2117" s="1">
        <v>39.0</v>
      </c>
    </row>
    <row r="2118">
      <c r="A2118" s="1">
        <v>39.0</v>
      </c>
    </row>
    <row r="2119">
      <c r="A2119" s="1">
        <v>39.0</v>
      </c>
    </row>
    <row r="2120">
      <c r="A2120" s="1">
        <v>39.0</v>
      </c>
    </row>
    <row r="2121">
      <c r="A2121" s="1">
        <v>39.0</v>
      </c>
    </row>
    <row r="2122">
      <c r="A2122" s="1">
        <v>39.0</v>
      </c>
    </row>
    <row r="2123">
      <c r="A2123" s="1">
        <v>39.0</v>
      </c>
    </row>
    <row r="2124">
      <c r="A2124" s="1">
        <v>39.0</v>
      </c>
    </row>
    <row r="2125">
      <c r="A2125" s="1">
        <v>39.0</v>
      </c>
    </row>
    <row r="2126">
      <c r="A2126" s="1">
        <v>39.0</v>
      </c>
    </row>
    <row r="2127">
      <c r="A2127" s="1">
        <v>39.0</v>
      </c>
    </row>
    <row r="2128">
      <c r="A2128" s="1">
        <v>39.0</v>
      </c>
    </row>
    <row r="2129">
      <c r="A2129" s="1">
        <v>39.0</v>
      </c>
    </row>
    <row r="2130">
      <c r="A2130" s="1">
        <v>39.0</v>
      </c>
    </row>
    <row r="2131">
      <c r="A2131" s="1">
        <v>39.0</v>
      </c>
    </row>
    <row r="2132">
      <c r="A2132" s="1">
        <v>39.0</v>
      </c>
    </row>
    <row r="2133">
      <c r="A2133" s="1">
        <v>39.0</v>
      </c>
    </row>
    <row r="2134">
      <c r="A2134" s="1">
        <v>39.0</v>
      </c>
    </row>
    <row r="2135">
      <c r="A2135" s="1">
        <v>39.0</v>
      </c>
    </row>
    <row r="2136">
      <c r="A2136" s="1">
        <v>40.0</v>
      </c>
    </row>
    <row r="2137">
      <c r="A2137" s="1">
        <v>40.0</v>
      </c>
    </row>
    <row r="2138">
      <c r="A2138" s="1">
        <v>40.0</v>
      </c>
    </row>
    <row r="2139">
      <c r="A2139" s="1">
        <v>40.0</v>
      </c>
    </row>
    <row r="2140">
      <c r="A2140" s="1">
        <v>40.0</v>
      </c>
    </row>
    <row r="2141">
      <c r="A2141" s="1">
        <v>40.0</v>
      </c>
    </row>
    <row r="2142">
      <c r="A2142" s="1">
        <v>40.0</v>
      </c>
    </row>
    <row r="2143">
      <c r="A2143" s="1">
        <v>40.0</v>
      </c>
    </row>
    <row r="2144">
      <c r="A2144" s="1">
        <v>40.0</v>
      </c>
    </row>
    <row r="2145">
      <c r="A2145" s="1">
        <v>40.0</v>
      </c>
    </row>
    <row r="2146">
      <c r="A2146" s="1">
        <v>40.0</v>
      </c>
    </row>
    <row r="2147">
      <c r="A2147" s="1">
        <v>40.0</v>
      </c>
    </row>
    <row r="2148">
      <c r="A2148" s="1">
        <v>40.0</v>
      </c>
    </row>
    <row r="2149">
      <c r="A2149" s="1">
        <v>40.0</v>
      </c>
    </row>
    <row r="2150">
      <c r="A2150" s="1">
        <v>40.0</v>
      </c>
    </row>
    <row r="2151">
      <c r="A2151" s="1">
        <v>40.0</v>
      </c>
    </row>
    <row r="2152">
      <c r="A2152" s="1">
        <v>40.0</v>
      </c>
    </row>
    <row r="2153">
      <c r="A2153" s="1">
        <v>40.0</v>
      </c>
    </row>
    <row r="2154">
      <c r="A2154" s="1">
        <v>40.0</v>
      </c>
    </row>
    <row r="2155">
      <c r="A2155" s="1">
        <v>40.0</v>
      </c>
    </row>
    <row r="2156">
      <c r="A2156" s="1">
        <v>40.0</v>
      </c>
    </row>
    <row r="2157">
      <c r="A2157" s="1">
        <v>40.0</v>
      </c>
    </row>
    <row r="2158">
      <c r="A2158" s="1">
        <v>40.0</v>
      </c>
    </row>
    <row r="2159">
      <c r="A2159" s="1">
        <v>40.0</v>
      </c>
    </row>
    <row r="2160">
      <c r="A2160" s="1">
        <v>40.0</v>
      </c>
    </row>
    <row r="2161">
      <c r="A2161" s="1">
        <v>41.0</v>
      </c>
    </row>
    <row r="2162">
      <c r="A2162" s="1">
        <v>41.0</v>
      </c>
    </row>
    <row r="2163">
      <c r="A2163" s="1">
        <v>41.0</v>
      </c>
    </row>
    <row r="2164">
      <c r="A2164" s="1">
        <v>41.0</v>
      </c>
    </row>
    <row r="2165">
      <c r="A2165" s="1">
        <v>41.0</v>
      </c>
    </row>
    <row r="2166">
      <c r="A2166" s="1">
        <v>41.0</v>
      </c>
    </row>
    <row r="2167">
      <c r="A2167" s="1">
        <v>41.0</v>
      </c>
    </row>
    <row r="2168">
      <c r="A2168" s="1">
        <v>41.0</v>
      </c>
    </row>
    <row r="2169">
      <c r="A2169" s="1">
        <v>41.0</v>
      </c>
    </row>
    <row r="2170">
      <c r="A2170" s="1">
        <v>41.0</v>
      </c>
    </row>
    <row r="2171">
      <c r="A2171" s="1">
        <v>41.0</v>
      </c>
    </row>
    <row r="2172">
      <c r="A2172" s="1">
        <v>41.0</v>
      </c>
    </row>
    <row r="2173">
      <c r="A2173" s="1">
        <v>41.0</v>
      </c>
    </row>
    <row r="2174">
      <c r="A2174" s="1">
        <v>41.0</v>
      </c>
    </row>
    <row r="2175">
      <c r="A2175" s="1">
        <v>41.0</v>
      </c>
    </row>
    <row r="2176">
      <c r="A2176" s="1">
        <v>41.0</v>
      </c>
    </row>
    <row r="2177">
      <c r="A2177" s="1">
        <v>41.0</v>
      </c>
    </row>
    <row r="2178">
      <c r="A2178" s="1">
        <v>41.0</v>
      </c>
    </row>
    <row r="2179">
      <c r="A2179" s="1">
        <v>42.0</v>
      </c>
    </row>
    <row r="2180">
      <c r="A2180" s="1">
        <v>42.0</v>
      </c>
    </row>
    <row r="2181">
      <c r="A2181" s="1">
        <v>42.0</v>
      </c>
    </row>
    <row r="2182">
      <c r="A2182" s="1">
        <v>42.0</v>
      </c>
    </row>
    <row r="2183">
      <c r="A2183" s="1">
        <v>42.0</v>
      </c>
    </row>
    <row r="2184">
      <c r="A2184" s="1">
        <v>42.0</v>
      </c>
    </row>
    <row r="2185">
      <c r="A2185" s="1">
        <v>42.0</v>
      </c>
    </row>
    <row r="2186">
      <c r="A2186" s="1">
        <v>42.0</v>
      </c>
    </row>
    <row r="2187">
      <c r="A2187" s="1">
        <v>42.0</v>
      </c>
    </row>
    <row r="2188">
      <c r="A2188" s="1">
        <v>42.0</v>
      </c>
    </row>
    <row r="2189">
      <c r="A2189" s="1">
        <v>42.0</v>
      </c>
    </row>
    <row r="2190">
      <c r="A2190" s="1">
        <v>42.0</v>
      </c>
    </row>
    <row r="2191">
      <c r="A2191" s="1">
        <v>42.0</v>
      </c>
    </row>
    <row r="2192">
      <c r="A2192" s="1">
        <v>42.0</v>
      </c>
    </row>
    <row r="2193">
      <c r="A2193" s="1">
        <v>42.0</v>
      </c>
    </row>
    <row r="2194">
      <c r="A2194" s="1">
        <v>42.0</v>
      </c>
    </row>
    <row r="2195">
      <c r="A2195" s="1">
        <v>42.0</v>
      </c>
    </row>
    <row r="2196">
      <c r="A2196" s="1">
        <v>42.0</v>
      </c>
    </row>
    <row r="2197">
      <c r="A2197" s="1">
        <v>42.0</v>
      </c>
    </row>
    <row r="2198">
      <c r="A2198" s="1">
        <v>42.0</v>
      </c>
    </row>
    <row r="2199">
      <c r="A2199" s="1">
        <v>42.0</v>
      </c>
    </row>
    <row r="2200">
      <c r="A2200" s="1">
        <v>42.0</v>
      </c>
    </row>
    <row r="2201">
      <c r="A2201" s="1">
        <v>43.0</v>
      </c>
    </row>
    <row r="2202">
      <c r="A2202" s="1">
        <v>43.0</v>
      </c>
    </row>
    <row r="2203">
      <c r="A2203" s="1">
        <v>43.0</v>
      </c>
    </row>
    <row r="2204">
      <c r="A2204" s="1">
        <v>43.0</v>
      </c>
    </row>
    <row r="2205">
      <c r="A2205" s="1">
        <v>43.0</v>
      </c>
    </row>
    <row r="2206">
      <c r="A2206" s="1">
        <v>43.0</v>
      </c>
    </row>
    <row r="2207">
      <c r="A2207" s="1">
        <v>43.0</v>
      </c>
    </row>
    <row r="2208">
      <c r="A2208" s="1">
        <v>43.0</v>
      </c>
    </row>
    <row r="2209">
      <c r="A2209" s="1">
        <v>43.0</v>
      </c>
    </row>
    <row r="2210">
      <c r="A2210" s="1">
        <v>43.0</v>
      </c>
    </row>
    <row r="2211">
      <c r="A2211" s="1">
        <v>43.0</v>
      </c>
    </row>
    <row r="2212">
      <c r="A2212" s="1">
        <v>43.0</v>
      </c>
    </row>
    <row r="2213">
      <c r="A2213" s="1">
        <v>43.0</v>
      </c>
    </row>
    <row r="2214">
      <c r="A2214" s="1">
        <v>43.0</v>
      </c>
    </row>
    <row r="2215">
      <c r="A2215" s="1">
        <v>43.0</v>
      </c>
    </row>
    <row r="2216">
      <c r="A2216" s="1">
        <v>43.0</v>
      </c>
    </row>
    <row r="2217">
      <c r="A2217" s="1">
        <v>43.0</v>
      </c>
    </row>
    <row r="2218">
      <c r="A2218" s="1">
        <v>43.0</v>
      </c>
    </row>
    <row r="2219">
      <c r="A2219" s="1">
        <v>43.0</v>
      </c>
    </row>
    <row r="2220">
      <c r="A2220" s="1">
        <v>43.0</v>
      </c>
    </row>
    <row r="2221">
      <c r="A2221" s="1">
        <v>43.0</v>
      </c>
    </row>
    <row r="2222">
      <c r="A2222" s="1">
        <v>43.0</v>
      </c>
    </row>
    <row r="2223">
      <c r="A2223" s="1">
        <v>43.0</v>
      </c>
    </row>
    <row r="2224">
      <c r="A2224" s="1">
        <v>43.0</v>
      </c>
    </row>
    <row r="2225">
      <c r="A2225" s="1">
        <v>43.0</v>
      </c>
    </row>
    <row r="2226">
      <c r="A2226" s="1">
        <v>44.0</v>
      </c>
    </row>
    <row r="2227">
      <c r="A2227" s="1">
        <v>44.0</v>
      </c>
    </row>
    <row r="2228">
      <c r="A2228" s="1">
        <v>44.0</v>
      </c>
    </row>
    <row r="2229">
      <c r="A2229" s="1">
        <v>44.0</v>
      </c>
    </row>
    <row r="2230">
      <c r="A2230" s="1">
        <v>44.0</v>
      </c>
    </row>
    <row r="2231">
      <c r="A2231" s="1">
        <v>44.0</v>
      </c>
    </row>
    <row r="2232">
      <c r="A2232" s="1">
        <v>44.0</v>
      </c>
    </row>
    <row r="2233">
      <c r="A2233" s="1">
        <v>44.0</v>
      </c>
    </row>
    <row r="2234">
      <c r="A2234" s="1">
        <v>44.0</v>
      </c>
    </row>
    <row r="2235">
      <c r="A2235" s="1">
        <v>44.0</v>
      </c>
    </row>
    <row r="2236">
      <c r="A2236" s="1">
        <v>44.0</v>
      </c>
    </row>
    <row r="2237">
      <c r="A2237" s="1">
        <v>44.0</v>
      </c>
    </row>
    <row r="2238">
      <c r="A2238" s="1">
        <v>44.0</v>
      </c>
    </row>
    <row r="2239">
      <c r="A2239" s="1">
        <v>44.0</v>
      </c>
    </row>
    <row r="2240">
      <c r="A2240" s="1">
        <v>44.0</v>
      </c>
    </row>
    <row r="2241">
      <c r="A2241" s="1">
        <v>44.0</v>
      </c>
    </row>
    <row r="2242">
      <c r="A2242" s="1">
        <v>44.0</v>
      </c>
    </row>
    <row r="2243">
      <c r="A2243" s="1">
        <v>44.0</v>
      </c>
    </row>
    <row r="2244">
      <c r="A2244" s="1">
        <v>44.0</v>
      </c>
    </row>
    <row r="2245">
      <c r="A2245" s="1">
        <v>44.0</v>
      </c>
    </row>
    <row r="2246">
      <c r="A2246" s="1">
        <v>44.0</v>
      </c>
    </row>
    <row r="2247">
      <c r="A2247" s="1">
        <v>44.0</v>
      </c>
    </row>
    <row r="2248">
      <c r="A2248" s="1">
        <v>44.0</v>
      </c>
    </row>
    <row r="2249">
      <c r="A2249" s="1">
        <v>44.0</v>
      </c>
    </row>
    <row r="2250">
      <c r="A2250" s="1">
        <v>44.0</v>
      </c>
    </row>
    <row r="2251">
      <c r="A2251" s="1">
        <v>44.0</v>
      </c>
    </row>
    <row r="2252">
      <c r="A2252" s="1">
        <v>44.0</v>
      </c>
    </row>
    <row r="2253">
      <c r="A2253" s="1">
        <v>45.0</v>
      </c>
    </row>
    <row r="2254">
      <c r="A2254" s="1">
        <v>45.0</v>
      </c>
    </row>
    <row r="2255">
      <c r="A2255" s="1">
        <v>45.0</v>
      </c>
    </row>
    <row r="2256">
      <c r="A2256" s="1">
        <v>45.0</v>
      </c>
    </row>
    <row r="2257">
      <c r="A2257" s="1">
        <v>45.0</v>
      </c>
    </row>
    <row r="2258">
      <c r="A2258" s="1">
        <v>45.0</v>
      </c>
    </row>
    <row r="2259">
      <c r="A2259" s="1">
        <v>45.0</v>
      </c>
    </row>
    <row r="2260">
      <c r="A2260" s="1">
        <v>45.0</v>
      </c>
    </row>
    <row r="2261">
      <c r="A2261" s="1">
        <v>45.0</v>
      </c>
    </row>
    <row r="2262">
      <c r="A2262" s="1">
        <v>45.0</v>
      </c>
    </row>
    <row r="2263">
      <c r="A2263" s="1">
        <v>45.0</v>
      </c>
    </row>
    <row r="2264">
      <c r="A2264" s="1">
        <v>45.0</v>
      </c>
    </row>
    <row r="2265">
      <c r="A2265" s="1">
        <v>45.0</v>
      </c>
    </row>
    <row r="2266">
      <c r="A2266" s="1">
        <v>45.0</v>
      </c>
    </row>
    <row r="2267">
      <c r="A2267" s="1">
        <v>45.0</v>
      </c>
    </row>
    <row r="2268">
      <c r="A2268" s="1">
        <v>45.0</v>
      </c>
    </row>
    <row r="2269">
      <c r="A2269" s="1">
        <v>45.0</v>
      </c>
    </row>
    <row r="2270">
      <c r="A2270" s="1">
        <v>45.0</v>
      </c>
    </row>
    <row r="2271">
      <c r="A2271" s="1">
        <v>45.0</v>
      </c>
    </row>
    <row r="2272">
      <c r="A2272" s="1">
        <v>45.0</v>
      </c>
    </row>
    <row r="2273">
      <c r="A2273" s="1">
        <v>45.0</v>
      </c>
    </row>
    <row r="2274">
      <c r="A2274" s="1">
        <v>45.0</v>
      </c>
    </row>
    <row r="2275">
      <c r="A2275" s="1">
        <v>45.0</v>
      </c>
    </row>
    <row r="2276">
      <c r="A2276" s="1">
        <v>45.0</v>
      </c>
    </row>
    <row r="2277">
      <c r="A2277" s="1">
        <v>45.0</v>
      </c>
    </row>
    <row r="2278">
      <c r="A2278" s="1">
        <v>45.0</v>
      </c>
    </row>
    <row r="2279">
      <c r="A2279" s="1">
        <v>45.0</v>
      </c>
    </row>
    <row r="2280">
      <c r="A2280" s="1">
        <v>45.0</v>
      </c>
    </row>
    <row r="2281">
      <c r="A2281" s="1">
        <v>46.0</v>
      </c>
    </row>
    <row r="2282">
      <c r="A2282" s="1">
        <v>46.0</v>
      </c>
    </row>
    <row r="2283">
      <c r="A2283" s="1">
        <v>46.0</v>
      </c>
    </row>
    <row r="2284">
      <c r="A2284" s="1">
        <v>46.0</v>
      </c>
    </row>
    <row r="2285">
      <c r="A2285" s="1">
        <v>46.0</v>
      </c>
    </row>
    <row r="2286">
      <c r="A2286" s="1">
        <v>46.0</v>
      </c>
    </row>
    <row r="2287">
      <c r="A2287" s="1">
        <v>46.0</v>
      </c>
    </row>
    <row r="2288">
      <c r="A2288" s="1">
        <v>46.0</v>
      </c>
    </row>
    <row r="2289">
      <c r="A2289" s="1">
        <v>46.0</v>
      </c>
    </row>
    <row r="2290">
      <c r="A2290" s="1">
        <v>46.0</v>
      </c>
    </row>
    <row r="2291">
      <c r="A2291" s="1">
        <v>46.0</v>
      </c>
    </row>
    <row r="2292">
      <c r="A2292" s="1">
        <v>46.0</v>
      </c>
    </row>
    <row r="2293">
      <c r="A2293" s="1">
        <v>46.0</v>
      </c>
    </row>
    <row r="2294">
      <c r="A2294" s="1">
        <v>46.0</v>
      </c>
    </row>
    <row r="2295">
      <c r="A2295" s="1">
        <v>46.0</v>
      </c>
    </row>
    <row r="2296">
      <c r="A2296" s="1">
        <v>46.0</v>
      </c>
    </row>
    <row r="2297">
      <c r="A2297" s="1">
        <v>46.0</v>
      </c>
    </row>
    <row r="2298">
      <c r="A2298" s="1">
        <v>46.0</v>
      </c>
    </row>
    <row r="2299">
      <c r="A2299" s="1">
        <v>46.0</v>
      </c>
    </row>
    <row r="2300">
      <c r="A2300" s="1">
        <v>46.0</v>
      </c>
    </row>
    <row r="2301">
      <c r="A2301" s="1">
        <v>46.0</v>
      </c>
    </row>
    <row r="2302">
      <c r="A2302" s="1">
        <v>47.0</v>
      </c>
    </row>
    <row r="2303">
      <c r="A2303" s="1">
        <v>47.0</v>
      </c>
    </row>
    <row r="2304">
      <c r="A2304" s="1">
        <v>47.0</v>
      </c>
    </row>
    <row r="2305">
      <c r="A2305" s="1">
        <v>47.0</v>
      </c>
    </row>
    <row r="2306">
      <c r="A2306" s="1">
        <v>47.0</v>
      </c>
    </row>
    <row r="2307">
      <c r="A2307" s="1">
        <v>47.0</v>
      </c>
    </row>
    <row r="2308">
      <c r="A2308" s="1">
        <v>47.0</v>
      </c>
    </row>
    <row r="2309">
      <c r="A2309" s="1">
        <v>47.0</v>
      </c>
    </row>
    <row r="2310">
      <c r="A2310" s="1">
        <v>47.0</v>
      </c>
    </row>
    <row r="2311">
      <c r="A2311" s="1">
        <v>47.0</v>
      </c>
    </row>
    <row r="2312">
      <c r="A2312" s="1">
        <v>47.0</v>
      </c>
    </row>
    <row r="2313">
      <c r="A2313" s="1">
        <v>47.0</v>
      </c>
    </row>
    <row r="2314">
      <c r="A2314" s="1">
        <v>47.0</v>
      </c>
    </row>
    <row r="2315">
      <c r="A2315" s="1">
        <v>47.0</v>
      </c>
    </row>
    <row r="2316">
      <c r="A2316" s="1">
        <v>48.0</v>
      </c>
    </row>
    <row r="2317">
      <c r="A2317" s="1">
        <v>48.0</v>
      </c>
    </row>
    <row r="2318">
      <c r="A2318" s="1">
        <v>48.0</v>
      </c>
    </row>
    <row r="2319">
      <c r="A2319" s="1">
        <v>48.0</v>
      </c>
    </row>
    <row r="2320">
      <c r="A2320" s="1">
        <v>48.0</v>
      </c>
    </row>
    <row r="2321">
      <c r="A2321" s="1">
        <v>48.0</v>
      </c>
    </row>
    <row r="2322">
      <c r="A2322" s="1">
        <v>48.0</v>
      </c>
    </row>
    <row r="2323">
      <c r="A2323" s="1">
        <v>48.0</v>
      </c>
    </row>
    <row r="2324">
      <c r="A2324" s="1">
        <v>48.0</v>
      </c>
    </row>
    <row r="2325">
      <c r="A2325" s="1">
        <v>48.0</v>
      </c>
    </row>
    <row r="2326">
      <c r="A2326" s="1">
        <v>48.0</v>
      </c>
    </row>
    <row r="2327">
      <c r="A2327" s="1">
        <v>48.0</v>
      </c>
    </row>
    <row r="2328">
      <c r="A2328" s="1">
        <v>48.0</v>
      </c>
    </row>
    <row r="2329">
      <c r="A2329" s="1">
        <v>48.0</v>
      </c>
    </row>
    <row r="2330">
      <c r="A2330" s="1">
        <v>48.0</v>
      </c>
    </row>
    <row r="2331">
      <c r="A2331" s="1">
        <v>48.0</v>
      </c>
    </row>
    <row r="2332">
      <c r="A2332" s="1">
        <v>49.0</v>
      </c>
    </row>
    <row r="2333">
      <c r="A2333" s="1">
        <v>49.0</v>
      </c>
    </row>
    <row r="2334">
      <c r="A2334" s="1">
        <v>49.0</v>
      </c>
    </row>
    <row r="2335">
      <c r="A2335" s="1">
        <v>49.0</v>
      </c>
    </row>
    <row r="2336">
      <c r="A2336" s="1">
        <v>49.0</v>
      </c>
    </row>
    <row r="2337">
      <c r="A2337" s="1">
        <v>49.0</v>
      </c>
    </row>
    <row r="2338">
      <c r="A2338" s="1">
        <v>49.0</v>
      </c>
    </row>
    <row r="2339">
      <c r="A2339" s="1">
        <v>49.0</v>
      </c>
    </row>
    <row r="2340">
      <c r="A2340" s="1">
        <v>49.0</v>
      </c>
    </row>
    <row r="2341">
      <c r="A2341" s="1">
        <v>49.0</v>
      </c>
    </row>
    <row r="2342">
      <c r="A2342" s="1">
        <v>49.0</v>
      </c>
    </row>
    <row r="2343">
      <c r="A2343" s="1">
        <v>49.0</v>
      </c>
    </row>
    <row r="2344">
      <c r="A2344" s="1">
        <v>49.0</v>
      </c>
    </row>
    <row r="2345">
      <c r="A2345" s="1">
        <v>49.0</v>
      </c>
    </row>
    <row r="2346">
      <c r="A2346" s="1">
        <v>49.0</v>
      </c>
    </row>
    <row r="2347">
      <c r="A2347" s="1">
        <v>49.0</v>
      </c>
    </row>
    <row r="2348">
      <c r="A2348" s="1">
        <v>49.0</v>
      </c>
    </row>
    <row r="2349">
      <c r="A2349" s="1">
        <v>49.0</v>
      </c>
    </row>
    <row r="2350">
      <c r="A2350" s="1">
        <v>49.0</v>
      </c>
    </row>
    <row r="2351">
      <c r="A2351" s="1">
        <v>49.0</v>
      </c>
    </row>
    <row r="2352">
      <c r="A2352" s="1">
        <v>49.0</v>
      </c>
    </row>
    <row r="2353">
      <c r="A2353" s="1">
        <v>49.0</v>
      </c>
    </row>
    <row r="2354">
      <c r="A2354" s="1">
        <v>50.0</v>
      </c>
    </row>
    <row r="2355">
      <c r="A2355" s="1">
        <v>50.0</v>
      </c>
    </row>
    <row r="2356">
      <c r="A2356" s="1">
        <v>50.0</v>
      </c>
    </row>
    <row r="2357">
      <c r="A2357" s="1">
        <v>50.0</v>
      </c>
    </row>
    <row r="2358">
      <c r="A2358" s="1">
        <v>50.0</v>
      </c>
    </row>
    <row r="2359">
      <c r="A2359" s="1">
        <v>50.0</v>
      </c>
    </row>
    <row r="2360">
      <c r="A2360" s="1">
        <v>50.0</v>
      </c>
    </row>
    <row r="2361">
      <c r="A2361" s="1">
        <v>50.0</v>
      </c>
    </row>
    <row r="2362">
      <c r="A2362" s="1">
        <v>50.0</v>
      </c>
    </row>
    <row r="2363">
      <c r="A2363" s="1">
        <v>50.0</v>
      </c>
    </row>
    <row r="2364">
      <c r="A2364" s="1">
        <v>51.0</v>
      </c>
    </row>
    <row r="2365">
      <c r="A2365" s="1">
        <v>51.0</v>
      </c>
    </row>
    <row r="2366">
      <c r="A2366" s="1">
        <v>51.0</v>
      </c>
    </row>
    <row r="2367">
      <c r="A2367" s="1">
        <v>51.0</v>
      </c>
    </row>
    <row r="2368">
      <c r="A2368" s="1">
        <v>51.0</v>
      </c>
    </row>
    <row r="2369">
      <c r="A2369" s="1">
        <v>51.0</v>
      </c>
    </row>
    <row r="2370">
      <c r="A2370" s="1">
        <v>51.0</v>
      </c>
    </row>
    <row r="2371">
      <c r="A2371" s="1">
        <v>51.0</v>
      </c>
    </row>
    <row r="2372">
      <c r="A2372" s="1">
        <v>51.0</v>
      </c>
    </row>
    <row r="2373">
      <c r="A2373" s="1">
        <v>51.0</v>
      </c>
    </row>
    <row r="2374">
      <c r="A2374" s="1">
        <v>51.0</v>
      </c>
    </row>
    <row r="2375">
      <c r="A2375" s="1">
        <v>51.0</v>
      </c>
    </row>
    <row r="2376">
      <c r="A2376" s="1">
        <v>51.0</v>
      </c>
    </row>
    <row r="2377">
      <c r="A2377" s="1">
        <v>51.0</v>
      </c>
    </row>
    <row r="2378">
      <c r="A2378" s="1">
        <v>51.0</v>
      </c>
    </row>
    <row r="2379">
      <c r="A2379" s="1">
        <v>51.0</v>
      </c>
    </row>
    <row r="2380">
      <c r="A2380" s="1">
        <v>51.0</v>
      </c>
    </row>
    <row r="2381">
      <c r="A2381" s="1">
        <v>51.0</v>
      </c>
    </row>
    <row r="2382">
      <c r="A2382" s="1">
        <v>51.0</v>
      </c>
    </row>
    <row r="2383">
      <c r="A2383" s="1">
        <v>51.0</v>
      </c>
    </row>
    <row r="2384">
      <c r="A2384" s="1">
        <v>51.0</v>
      </c>
    </row>
    <row r="2385">
      <c r="A2385" s="1">
        <v>51.0</v>
      </c>
    </row>
    <row r="2386">
      <c r="A2386" s="1">
        <v>51.0</v>
      </c>
    </row>
    <row r="2387">
      <c r="A2387" s="1">
        <v>52.0</v>
      </c>
    </row>
    <row r="2388">
      <c r="A2388" s="1">
        <v>52.0</v>
      </c>
    </row>
    <row r="2389">
      <c r="A2389" s="1">
        <v>52.0</v>
      </c>
    </row>
    <row r="2390">
      <c r="A2390" s="1">
        <v>52.0</v>
      </c>
    </row>
    <row r="2391">
      <c r="A2391" s="1">
        <v>52.0</v>
      </c>
    </row>
    <row r="2392">
      <c r="A2392" s="1">
        <v>52.0</v>
      </c>
    </row>
    <row r="2393">
      <c r="A2393" s="1">
        <v>52.0</v>
      </c>
    </row>
    <row r="2394">
      <c r="A2394" s="1">
        <v>52.0</v>
      </c>
    </row>
    <row r="2395">
      <c r="A2395" s="1">
        <v>52.0</v>
      </c>
    </row>
    <row r="2396">
      <c r="A2396" s="1">
        <v>52.0</v>
      </c>
    </row>
    <row r="2397">
      <c r="A2397" s="1">
        <v>52.0</v>
      </c>
    </row>
    <row r="2398">
      <c r="A2398" s="1">
        <v>52.0</v>
      </c>
    </row>
    <row r="2399">
      <c r="A2399" s="1">
        <v>52.0</v>
      </c>
    </row>
    <row r="2400">
      <c r="A2400" s="1">
        <v>52.0</v>
      </c>
    </row>
    <row r="2401">
      <c r="A2401" s="1">
        <v>53.0</v>
      </c>
    </row>
    <row r="2402">
      <c r="A2402" s="1">
        <v>53.0</v>
      </c>
    </row>
    <row r="2403">
      <c r="A2403" s="1">
        <v>53.0</v>
      </c>
    </row>
    <row r="2404">
      <c r="A2404" s="1">
        <v>53.0</v>
      </c>
    </row>
    <row r="2405">
      <c r="A2405" s="1">
        <v>53.0</v>
      </c>
    </row>
    <row r="2406">
      <c r="A2406" s="1">
        <v>53.0</v>
      </c>
    </row>
    <row r="2407">
      <c r="A2407" s="1">
        <v>53.0</v>
      </c>
    </row>
    <row r="2408">
      <c r="A2408" s="1">
        <v>53.0</v>
      </c>
    </row>
    <row r="2409">
      <c r="A2409" s="1">
        <v>53.0</v>
      </c>
    </row>
    <row r="2410">
      <c r="A2410" s="1">
        <v>53.0</v>
      </c>
    </row>
    <row r="2411">
      <c r="A2411" s="1">
        <v>53.0</v>
      </c>
    </row>
    <row r="2412">
      <c r="A2412" s="1">
        <v>53.0</v>
      </c>
    </row>
    <row r="2413">
      <c r="A2413" s="1">
        <v>53.0</v>
      </c>
    </row>
    <row r="2414">
      <c r="A2414" s="1">
        <v>53.0</v>
      </c>
    </row>
    <row r="2415">
      <c r="A2415" s="1">
        <v>53.0</v>
      </c>
    </row>
    <row r="2416">
      <c r="A2416" s="1">
        <v>53.0</v>
      </c>
    </row>
    <row r="2417">
      <c r="A2417" s="1">
        <v>53.0</v>
      </c>
    </row>
    <row r="2418">
      <c r="A2418" s="1">
        <v>53.0</v>
      </c>
    </row>
    <row r="2419">
      <c r="A2419" s="1">
        <v>54.0</v>
      </c>
    </row>
    <row r="2420">
      <c r="A2420" s="1">
        <v>54.0</v>
      </c>
    </row>
    <row r="2421">
      <c r="A2421" s="1">
        <v>54.0</v>
      </c>
    </row>
    <row r="2422">
      <c r="A2422" s="1">
        <v>54.0</v>
      </c>
    </row>
    <row r="2423">
      <c r="A2423" s="1">
        <v>54.0</v>
      </c>
    </row>
    <row r="2424">
      <c r="A2424" s="1">
        <v>54.0</v>
      </c>
    </row>
    <row r="2425">
      <c r="A2425" s="1">
        <v>54.0</v>
      </c>
    </row>
    <row r="2426">
      <c r="A2426" s="1">
        <v>54.0</v>
      </c>
    </row>
    <row r="2427">
      <c r="A2427" s="1">
        <v>54.0</v>
      </c>
    </row>
    <row r="2428">
      <c r="A2428" s="1">
        <v>54.0</v>
      </c>
    </row>
    <row r="2429">
      <c r="A2429" s="1">
        <v>54.0</v>
      </c>
    </row>
    <row r="2430">
      <c r="A2430" s="1">
        <v>54.0</v>
      </c>
    </row>
    <row r="2431">
      <c r="A2431" s="1">
        <v>54.0</v>
      </c>
    </row>
    <row r="2432">
      <c r="A2432" s="1">
        <v>54.0</v>
      </c>
    </row>
    <row r="2433">
      <c r="A2433" s="1">
        <v>54.0</v>
      </c>
    </row>
    <row r="2434">
      <c r="A2434" s="1">
        <v>54.0</v>
      </c>
    </row>
    <row r="2435">
      <c r="A2435" s="1">
        <v>54.0</v>
      </c>
    </row>
    <row r="2436">
      <c r="A2436" s="1">
        <v>54.0</v>
      </c>
    </row>
    <row r="2437">
      <c r="A2437" s="1">
        <v>54.0</v>
      </c>
    </row>
    <row r="2438">
      <c r="A2438" s="1">
        <v>55.0</v>
      </c>
    </row>
    <row r="2439">
      <c r="A2439" s="1">
        <v>55.0</v>
      </c>
    </row>
    <row r="2440">
      <c r="A2440" s="1">
        <v>55.0</v>
      </c>
    </row>
    <row r="2441">
      <c r="A2441" s="1">
        <v>55.0</v>
      </c>
    </row>
    <row r="2442">
      <c r="A2442" s="1">
        <v>55.0</v>
      </c>
    </row>
    <row r="2443">
      <c r="A2443" s="1">
        <v>55.0</v>
      </c>
    </row>
    <row r="2444">
      <c r="A2444" s="1">
        <v>55.0</v>
      </c>
    </row>
    <row r="2445">
      <c r="A2445" s="1">
        <v>55.0</v>
      </c>
    </row>
    <row r="2446">
      <c r="A2446" s="1">
        <v>55.0</v>
      </c>
    </row>
    <row r="2447">
      <c r="A2447" s="1">
        <v>55.0</v>
      </c>
    </row>
    <row r="2448">
      <c r="A2448" s="1">
        <v>55.0</v>
      </c>
    </row>
    <row r="2449">
      <c r="A2449" s="1">
        <v>56.0</v>
      </c>
    </row>
    <row r="2450">
      <c r="A2450" s="1">
        <v>56.0</v>
      </c>
    </row>
    <row r="2451">
      <c r="A2451" s="1">
        <v>56.0</v>
      </c>
    </row>
    <row r="2452">
      <c r="A2452" s="1">
        <v>56.0</v>
      </c>
    </row>
    <row r="2453">
      <c r="A2453" s="1">
        <v>56.0</v>
      </c>
    </row>
    <row r="2454">
      <c r="A2454" s="1">
        <v>56.0</v>
      </c>
    </row>
    <row r="2455">
      <c r="A2455" s="1">
        <v>56.0</v>
      </c>
    </row>
    <row r="2456">
      <c r="A2456" s="1">
        <v>56.0</v>
      </c>
    </row>
    <row r="2457">
      <c r="A2457" s="1">
        <v>56.0</v>
      </c>
    </row>
    <row r="2458">
      <c r="A2458" s="1">
        <v>56.0</v>
      </c>
    </row>
    <row r="2459">
      <c r="A2459" s="1">
        <v>56.0</v>
      </c>
    </row>
    <row r="2460">
      <c r="A2460" s="1">
        <v>56.0</v>
      </c>
    </row>
    <row r="2461">
      <c r="A2461" s="1">
        <v>56.0</v>
      </c>
    </row>
    <row r="2462">
      <c r="A2462" s="1">
        <v>56.0</v>
      </c>
    </row>
    <row r="2463">
      <c r="A2463" s="1">
        <v>57.0</v>
      </c>
    </row>
    <row r="2464">
      <c r="A2464" s="1">
        <v>57.0</v>
      </c>
    </row>
    <row r="2465">
      <c r="A2465" s="1">
        <v>57.0</v>
      </c>
    </row>
    <row r="2466">
      <c r="A2466" s="1">
        <v>57.0</v>
      </c>
    </row>
    <row r="2467">
      <c r="A2467" s="1">
        <v>57.0</v>
      </c>
    </row>
    <row r="2468">
      <c r="A2468" s="1">
        <v>57.0</v>
      </c>
    </row>
    <row r="2469">
      <c r="A2469" s="1">
        <v>57.0</v>
      </c>
    </row>
    <row r="2470">
      <c r="A2470" s="1">
        <v>57.0</v>
      </c>
    </row>
    <row r="2471">
      <c r="A2471" s="1">
        <v>57.0</v>
      </c>
    </row>
    <row r="2472">
      <c r="A2472" s="1">
        <v>57.0</v>
      </c>
    </row>
    <row r="2473">
      <c r="A2473" s="1">
        <v>57.0</v>
      </c>
    </row>
    <row r="2474">
      <c r="A2474" s="1">
        <v>57.0</v>
      </c>
    </row>
    <row r="2475">
      <c r="A2475" s="1">
        <v>57.0</v>
      </c>
    </row>
    <row r="2476">
      <c r="A2476" s="1">
        <v>57.0</v>
      </c>
    </row>
    <row r="2477">
      <c r="A2477" s="1">
        <v>57.0</v>
      </c>
    </row>
    <row r="2478">
      <c r="A2478" s="1">
        <v>57.0</v>
      </c>
    </row>
    <row r="2479">
      <c r="A2479" s="1">
        <v>57.0</v>
      </c>
    </row>
    <row r="2480">
      <c r="A2480" s="1">
        <v>57.0</v>
      </c>
    </row>
    <row r="2481">
      <c r="A2481" s="1">
        <v>58.0</v>
      </c>
    </row>
    <row r="2482">
      <c r="A2482" s="1">
        <v>58.0</v>
      </c>
    </row>
    <row r="2483">
      <c r="A2483" s="1">
        <v>58.0</v>
      </c>
    </row>
    <row r="2484">
      <c r="A2484" s="1">
        <v>58.0</v>
      </c>
    </row>
    <row r="2485">
      <c r="A2485" s="1">
        <v>58.0</v>
      </c>
    </row>
    <row r="2486">
      <c r="A2486" s="1">
        <v>58.0</v>
      </c>
    </row>
    <row r="2487">
      <c r="A2487" s="1">
        <v>58.0</v>
      </c>
    </row>
    <row r="2488">
      <c r="A2488" s="1">
        <v>58.0</v>
      </c>
    </row>
    <row r="2489">
      <c r="A2489" s="1">
        <v>58.0</v>
      </c>
    </row>
    <row r="2490">
      <c r="A2490" s="1">
        <v>58.0</v>
      </c>
    </row>
    <row r="2491">
      <c r="A2491" s="1">
        <v>59.0</v>
      </c>
    </row>
    <row r="2492">
      <c r="A2492" s="1">
        <v>59.0</v>
      </c>
    </row>
    <row r="2493">
      <c r="A2493" s="1">
        <v>59.0</v>
      </c>
    </row>
    <row r="2494">
      <c r="A2494" s="1">
        <v>59.0</v>
      </c>
    </row>
    <row r="2495">
      <c r="A2495" s="1">
        <v>59.0</v>
      </c>
    </row>
    <row r="2496">
      <c r="A2496" s="1">
        <v>59.0</v>
      </c>
    </row>
    <row r="2497">
      <c r="A2497" s="1">
        <v>59.0</v>
      </c>
    </row>
    <row r="2498">
      <c r="A2498" s="1">
        <v>59.0</v>
      </c>
    </row>
    <row r="2499">
      <c r="A2499" s="1">
        <v>59.0</v>
      </c>
    </row>
    <row r="2500">
      <c r="A2500" s="1">
        <v>59.0</v>
      </c>
    </row>
    <row r="2501">
      <c r="A2501" s="1">
        <v>59.0</v>
      </c>
    </row>
    <row r="2502">
      <c r="A2502" s="1">
        <v>59.0</v>
      </c>
    </row>
    <row r="2503">
      <c r="A2503" s="1">
        <v>59.0</v>
      </c>
    </row>
    <row r="2504">
      <c r="A2504" s="1">
        <v>59.0</v>
      </c>
    </row>
    <row r="2505">
      <c r="A2505" s="1">
        <v>59.0</v>
      </c>
    </row>
    <row r="2506">
      <c r="A2506" s="1">
        <v>60.0</v>
      </c>
    </row>
    <row r="2507">
      <c r="A2507" s="1">
        <v>60.0</v>
      </c>
    </row>
    <row r="2508">
      <c r="A2508" s="1">
        <v>60.0</v>
      </c>
    </row>
    <row r="2509">
      <c r="A2509" s="1">
        <v>60.0</v>
      </c>
    </row>
    <row r="2510">
      <c r="A2510" s="1">
        <v>60.0</v>
      </c>
    </row>
    <row r="2511">
      <c r="A2511" s="1">
        <v>60.0</v>
      </c>
    </row>
    <row r="2512">
      <c r="A2512" s="1">
        <v>60.0</v>
      </c>
    </row>
    <row r="2513">
      <c r="A2513" s="1">
        <v>60.0</v>
      </c>
    </row>
    <row r="2514">
      <c r="A2514" s="1">
        <v>60.0</v>
      </c>
    </row>
    <row r="2515">
      <c r="A2515" s="1">
        <v>60.0</v>
      </c>
    </row>
    <row r="2516">
      <c r="A2516" s="1">
        <v>60.0</v>
      </c>
    </row>
    <row r="2517">
      <c r="A2517" s="1">
        <v>60.0</v>
      </c>
    </row>
    <row r="2518">
      <c r="A2518" s="1">
        <v>60.0</v>
      </c>
    </row>
    <row r="2519">
      <c r="A2519" s="1">
        <v>60.0</v>
      </c>
    </row>
    <row r="2520">
      <c r="A2520" s="1">
        <v>60.0</v>
      </c>
    </row>
    <row r="2521">
      <c r="A2521" s="1">
        <v>60.0</v>
      </c>
    </row>
    <row r="2522">
      <c r="A2522" s="1">
        <v>61.0</v>
      </c>
    </row>
    <row r="2523">
      <c r="A2523" s="1">
        <v>61.0</v>
      </c>
    </row>
    <row r="2524">
      <c r="A2524" s="1">
        <v>61.0</v>
      </c>
    </row>
    <row r="2525">
      <c r="A2525" s="1">
        <v>61.0</v>
      </c>
    </row>
    <row r="2526">
      <c r="A2526" s="1">
        <v>61.0</v>
      </c>
    </row>
    <row r="2527">
      <c r="A2527" s="1">
        <v>61.0</v>
      </c>
    </row>
    <row r="2528">
      <c r="A2528" s="1">
        <v>61.0</v>
      </c>
    </row>
    <row r="2529">
      <c r="A2529" s="1">
        <v>61.0</v>
      </c>
    </row>
    <row r="2530">
      <c r="A2530" s="1">
        <v>61.0</v>
      </c>
    </row>
    <row r="2531">
      <c r="A2531" s="1">
        <v>61.0</v>
      </c>
    </row>
    <row r="2532">
      <c r="A2532" s="1">
        <v>61.0</v>
      </c>
    </row>
    <row r="2533">
      <c r="A2533" s="1">
        <v>61.0</v>
      </c>
    </row>
    <row r="2534">
      <c r="A2534" s="1">
        <v>61.0</v>
      </c>
    </row>
    <row r="2535">
      <c r="A2535" s="1">
        <v>62.0</v>
      </c>
    </row>
    <row r="2536">
      <c r="A2536" s="1">
        <v>62.0</v>
      </c>
    </row>
    <row r="2537">
      <c r="A2537" s="1">
        <v>62.0</v>
      </c>
    </row>
    <row r="2538">
      <c r="A2538" s="1">
        <v>62.0</v>
      </c>
    </row>
    <row r="2539">
      <c r="A2539" s="1">
        <v>62.0</v>
      </c>
    </row>
    <row r="2540">
      <c r="A2540" s="1">
        <v>62.0</v>
      </c>
    </row>
    <row r="2541">
      <c r="A2541" s="1">
        <v>62.0</v>
      </c>
    </row>
    <row r="2542">
      <c r="A2542" s="1">
        <v>63.0</v>
      </c>
    </row>
    <row r="2543">
      <c r="A2543" s="1">
        <v>63.0</v>
      </c>
    </row>
    <row r="2544">
      <c r="A2544" s="1">
        <v>63.0</v>
      </c>
    </row>
    <row r="2545">
      <c r="A2545" s="1">
        <v>63.0</v>
      </c>
    </row>
    <row r="2546">
      <c r="A2546" s="1">
        <v>63.0</v>
      </c>
    </row>
    <row r="2547">
      <c r="A2547" s="1">
        <v>63.0</v>
      </c>
    </row>
    <row r="2548">
      <c r="A2548" s="1">
        <v>63.0</v>
      </c>
    </row>
    <row r="2549">
      <c r="A2549" s="1">
        <v>63.0</v>
      </c>
    </row>
    <row r="2550">
      <c r="A2550" s="1">
        <v>63.0</v>
      </c>
    </row>
    <row r="2551">
      <c r="A2551" s="1">
        <v>63.0</v>
      </c>
    </row>
    <row r="2552">
      <c r="A2552" s="1">
        <v>63.0</v>
      </c>
    </row>
    <row r="2553">
      <c r="A2553" s="1">
        <v>63.0</v>
      </c>
    </row>
    <row r="2554">
      <c r="A2554" s="1">
        <v>63.0</v>
      </c>
    </row>
    <row r="2555">
      <c r="A2555" s="1">
        <v>63.0</v>
      </c>
    </row>
    <row r="2556">
      <c r="A2556" s="1">
        <v>63.0</v>
      </c>
    </row>
    <row r="2557">
      <c r="A2557" s="1">
        <v>63.0</v>
      </c>
    </row>
    <row r="2558">
      <c r="A2558" s="1">
        <v>63.0</v>
      </c>
    </row>
    <row r="2559">
      <c r="A2559" s="1">
        <v>63.0</v>
      </c>
    </row>
    <row r="2560">
      <c r="A2560" s="1">
        <v>63.0</v>
      </c>
    </row>
    <row r="2561">
      <c r="A2561" s="1">
        <v>63.0</v>
      </c>
    </row>
    <row r="2562">
      <c r="A2562" s="1">
        <v>63.0</v>
      </c>
    </row>
    <row r="2563">
      <c r="A2563" s="1">
        <v>64.0</v>
      </c>
    </row>
    <row r="2564">
      <c r="A2564" s="1">
        <v>64.0</v>
      </c>
    </row>
    <row r="2565">
      <c r="A2565" s="1">
        <v>64.0</v>
      </c>
    </row>
    <row r="2566">
      <c r="A2566" s="1">
        <v>64.0</v>
      </c>
    </row>
    <row r="2567">
      <c r="A2567" s="1">
        <v>64.0</v>
      </c>
    </row>
    <row r="2568">
      <c r="A2568" s="1">
        <v>64.0</v>
      </c>
    </row>
    <row r="2569">
      <c r="A2569" s="1">
        <v>64.0</v>
      </c>
    </row>
    <row r="2570">
      <c r="A2570" s="1">
        <v>64.0</v>
      </c>
    </row>
    <row r="2571">
      <c r="A2571" s="1">
        <v>64.0</v>
      </c>
    </row>
    <row r="2572">
      <c r="A2572" s="1">
        <v>64.0</v>
      </c>
    </row>
    <row r="2573">
      <c r="A2573" s="1">
        <v>64.0</v>
      </c>
    </row>
    <row r="2574">
      <c r="A2574" s="1">
        <v>64.0</v>
      </c>
    </row>
    <row r="2575">
      <c r="A2575" s="1">
        <v>65.0</v>
      </c>
    </row>
    <row r="2576">
      <c r="A2576" s="1">
        <v>65.0</v>
      </c>
    </row>
    <row r="2577">
      <c r="A2577" s="1">
        <v>65.0</v>
      </c>
    </row>
    <row r="2578">
      <c r="A2578" s="1">
        <v>65.0</v>
      </c>
    </row>
    <row r="2579">
      <c r="A2579" s="1">
        <v>65.0</v>
      </c>
    </row>
    <row r="2580">
      <c r="A2580" s="1">
        <v>65.0</v>
      </c>
    </row>
    <row r="2581">
      <c r="A2581" s="1">
        <v>65.0</v>
      </c>
    </row>
    <row r="2582">
      <c r="A2582" s="1">
        <v>65.0</v>
      </c>
    </row>
    <row r="2583">
      <c r="A2583" s="1">
        <v>65.0</v>
      </c>
    </row>
    <row r="2584">
      <c r="A2584" s="1">
        <v>65.0</v>
      </c>
    </row>
    <row r="2585">
      <c r="A2585" s="1">
        <v>65.0</v>
      </c>
    </row>
    <row r="2586">
      <c r="A2586" s="1">
        <v>66.0</v>
      </c>
    </row>
    <row r="2587">
      <c r="A2587" s="1">
        <v>66.0</v>
      </c>
    </row>
    <row r="2588">
      <c r="A2588" s="1">
        <v>66.0</v>
      </c>
    </row>
    <row r="2589">
      <c r="A2589" s="1">
        <v>66.0</v>
      </c>
    </row>
    <row r="2590">
      <c r="A2590" s="1">
        <v>66.0</v>
      </c>
    </row>
    <row r="2591">
      <c r="A2591" s="1">
        <v>66.0</v>
      </c>
    </row>
    <row r="2592">
      <c r="A2592" s="1">
        <v>66.0</v>
      </c>
    </row>
    <row r="2593">
      <c r="A2593" s="1">
        <v>66.0</v>
      </c>
    </row>
    <row r="2594">
      <c r="A2594" s="1">
        <v>66.0</v>
      </c>
    </row>
    <row r="2595">
      <c r="A2595" s="1">
        <v>66.0</v>
      </c>
    </row>
    <row r="2596">
      <c r="A2596" s="1">
        <v>66.0</v>
      </c>
    </row>
    <row r="2597">
      <c r="A2597" s="1">
        <v>66.0</v>
      </c>
    </row>
    <row r="2598">
      <c r="A2598" s="1">
        <v>66.0</v>
      </c>
    </row>
    <row r="2599">
      <c r="A2599" s="1">
        <v>67.0</v>
      </c>
    </row>
    <row r="2600">
      <c r="A2600" s="1">
        <v>67.0</v>
      </c>
    </row>
    <row r="2601">
      <c r="A2601" s="1">
        <v>67.0</v>
      </c>
    </row>
    <row r="2602">
      <c r="A2602" s="1">
        <v>67.0</v>
      </c>
    </row>
    <row r="2603">
      <c r="A2603" s="1">
        <v>67.0</v>
      </c>
    </row>
    <row r="2604">
      <c r="A2604" s="1">
        <v>67.0</v>
      </c>
    </row>
    <row r="2605">
      <c r="A2605" s="1">
        <v>67.0</v>
      </c>
    </row>
    <row r="2606">
      <c r="A2606" s="1">
        <v>67.0</v>
      </c>
    </row>
    <row r="2607">
      <c r="A2607" s="1">
        <v>68.0</v>
      </c>
    </row>
    <row r="2608">
      <c r="A2608" s="1">
        <v>68.0</v>
      </c>
    </row>
    <row r="2609">
      <c r="A2609" s="1">
        <v>68.0</v>
      </c>
    </row>
    <row r="2610">
      <c r="A2610" s="1">
        <v>68.0</v>
      </c>
    </row>
    <row r="2611">
      <c r="A2611" s="1">
        <v>68.0</v>
      </c>
    </row>
    <row r="2612">
      <c r="A2612" s="1">
        <v>68.0</v>
      </c>
    </row>
    <row r="2613">
      <c r="A2613" s="1">
        <v>68.0</v>
      </c>
    </row>
    <row r="2614">
      <c r="A2614" s="1">
        <v>68.0</v>
      </c>
    </row>
    <row r="2615">
      <c r="A2615" s="1">
        <v>68.0</v>
      </c>
    </row>
    <row r="2616">
      <c r="A2616" s="1">
        <v>68.0</v>
      </c>
    </row>
    <row r="2617">
      <c r="A2617" s="1">
        <v>69.0</v>
      </c>
    </row>
    <row r="2618">
      <c r="A2618" s="1">
        <v>69.0</v>
      </c>
    </row>
    <row r="2619">
      <c r="A2619" s="1">
        <v>69.0</v>
      </c>
    </row>
    <row r="2620">
      <c r="A2620" s="1">
        <v>69.0</v>
      </c>
    </row>
    <row r="2621">
      <c r="A2621" s="1">
        <v>69.0</v>
      </c>
    </row>
    <row r="2622">
      <c r="A2622" s="1">
        <v>69.0</v>
      </c>
    </row>
    <row r="2623">
      <c r="A2623" s="1">
        <v>69.0</v>
      </c>
    </row>
    <row r="2624">
      <c r="A2624" s="1">
        <v>69.0</v>
      </c>
    </row>
    <row r="2625">
      <c r="A2625" s="1">
        <v>69.0</v>
      </c>
    </row>
    <row r="2626">
      <c r="A2626" s="1">
        <v>70.0</v>
      </c>
    </row>
    <row r="2627">
      <c r="A2627" s="1">
        <v>70.0</v>
      </c>
    </row>
    <row r="2628">
      <c r="A2628" s="1">
        <v>70.0</v>
      </c>
    </row>
    <row r="2629">
      <c r="A2629" s="1">
        <v>70.0</v>
      </c>
    </row>
    <row r="2630">
      <c r="A2630" s="1">
        <v>70.0</v>
      </c>
    </row>
    <row r="2631">
      <c r="A2631" s="1">
        <v>70.0</v>
      </c>
    </row>
    <row r="2632">
      <c r="A2632" s="1">
        <v>70.0</v>
      </c>
    </row>
    <row r="2633">
      <c r="A2633" s="1">
        <v>70.0</v>
      </c>
    </row>
    <row r="2634">
      <c r="A2634" s="1">
        <v>71.0</v>
      </c>
    </row>
    <row r="2635">
      <c r="A2635" s="1">
        <v>71.0</v>
      </c>
    </row>
    <row r="2636">
      <c r="A2636" s="1">
        <v>71.0</v>
      </c>
    </row>
    <row r="2637">
      <c r="A2637" s="1">
        <v>71.0</v>
      </c>
    </row>
    <row r="2638">
      <c r="A2638" s="1">
        <v>71.0</v>
      </c>
    </row>
    <row r="2639">
      <c r="A2639" s="1">
        <v>71.0</v>
      </c>
    </row>
    <row r="2640">
      <c r="A2640" s="1">
        <v>71.0</v>
      </c>
    </row>
    <row r="2641">
      <c r="A2641" s="1">
        <v>71.0</v>
      </c>
    </row>
    <row r="2642">
      <c r="A2642" s="1">
        <v>71.0</v>
      </c>
    </row>
    <row r="2643">
      <c r="A2643" s="1">
        <v>71.0</v>
      </c>
    </row>
    <row r="2644">
      <c r="A2644" s="1">
        <v>71.0</v>
      </c>
    </row>
    <row r="2645">
      <c r="A2645" s="1">
        <v>71.0</v>
      </c>
    </row>
    <row r="2646">
      <c r="A2646" s="1">
        <v>72.0</v>
      </c>
    </row>
    <row r="2647">
      <c r="A2647" s="1">
        <v>72.0</v>
      </c>
    </row>
    <row r="2648">
      <c r="A2648" s="1">
        <v>72.0</v>
      </c>
    </row>
    <row r="2649">
      <c r="A2649" s="1">
        <v>72.0</v>
      </c>
    </row>
    <row r="2650">
      <c r="A2650" s="1">
        <v>72.0</v>
      </c>
    </row>
    <row r="2651">
      <c r="A2651" s="1">
        <v>72.0</v>
      </c>
    </row>
    <row r="2652">
      <c r="A2652" s="1">
        <v>72.0</v>
      </c>
    </row>
    <row r="2653">
      <c r="A2653" s="1">
        <v>72.0</v>
      </c>
    </row>
    <row r="2654">
      <c r="A2654" s="1">
        <v>72.0</v>
      </c>
    </row>
    <row r="2655">
      <c r="A2655" s="1">
        <v>72.0</v>
      </c>
    </row>
    <row r="2656">
      <c r="A2656" s="1">
        <v>72.0</v>
      </c>
    </row>
    <row r="2657">
      <c r="A2657" s="1">
        <v>72.0</v>
      </c>
    </row>
    <row r="2658">
      <c r="A2658" s="1">
        <v>72.0</v>
      </c>
    </row>
    <row r="2659">
      <c r="A2659" s="1">
        <v>72.0</v>
      </c>
    </row>
    <row r="2660">
      <c r="A2660" s="1">
        <v>72.0</v>
      </c>
    </row>
    <row r="2661">
      <c r="A2661" s="1">
        <v>73.0</v>
      </c>
    </row>
    <row r="2662">
      <c r="A2662" s="1">
        <v>73.0</v>
      </c>
    </row>
    <row r="2663">
      <c r="A2663" s="1">
        <v>73.0</v>
      </c>
    </row>
    <row r="2664">
      <c r="A2664" s="1">
        <v>73.0</v>
      </c>
    </row>
    <row r="2665">
      <c r="A2665" s="1">
        <v>73.0</v>
      </c>
    </row>
    <row r="2666">
      <c r="A2666" s="1">
        <v>73.0</v>
      </c>
    </row>
    <row r="2667">
      <c r="A2667" s="1">
        <v>73.0</v>
      </c>
    </row>
    <row r="2668">
      <c r="A2668" s="1">
        <v>73.0</v>
      </c>
    </row>
    <row r="2669">
      <c r="A2669" s="1">
        <v>73.0</v>
      </c>
    </row>
    <row r="2670">
      <c r="A2670" s="1">
        <v>73.0</v>
      </c>
    </row>
    <row r="2671">
      <c r="A2671" s="1">
        <v>73.0</v>
      </c>
    </row>
    <row r="2672">
      <c r="A2672" s="1">
        <v>73.0</v>
      </c>
    </row>
    <row r="2673">
      <c r="A2673" s="1">
        <v>73.0</v>
      </c>
    </row>
    <row r="2674">
      <c r="A2674" s="1">
        <v>73.0</v>
      </c>
    </row>
    <row r="2675">
      <c r="A2675" s="1">
        <v>74.0</v>
      </c>
    </row>
    <row r="2676">
      <c r="A2676" s="1">
        <v>74.0</v>
      </c>
    </row>
    <row r="2677">
      <c r="A2677" s="1">
        <v>74.0</v>
      </c>
    </row>
    <row r="2678">
      <c r="A2678" s="1">
        <v>74.0</v>
      </c>
    </row>
    <row r="2679">
      <c r="A2679" s="1">
        <v>74.0</v>
      </c>
    </row>
    <row r="2680">
      <c r="A2680" s="1">
        <v>74.0</v>
      </c>
    </row>
    <row r="2681">
      <c r="A2681" s="1">
        <v>74.0</v>
      </c>
    </row>
    <row r="2682">
      <c r="A2682" s="1">
        <v>74.0</v>
      </c>
    </row>
    <row r="2683">
      <c r="A2683" s="1">
        <v>75.0</v>
      </c>
    </row>
    <row r="2684">
      <c r="A2684" s="1">
        <v>75.0</v>
      </c>
    </row>
    <row r="2685">
      <c r="A2685" s="1">
        <v>75.0</v>
      </c>
    </row>
    <row r="2686">
      <c r="A2686" s="1">
        <v>75.0</v>
      </c>
    </row>
    <row r="2687">
      <c r="A2687" s="1">
        <v>75.0</v>
      </c>
    </row>
    <row r="2688">
      <c r="A2688" s="1">
        <v>75.0</v>
      </c>
    </row>
    <row r="2689">
      <c r="A2689" s="1">
        <v>75.0</v>
      </c>
    </row>
    <row r="2690">
      <c r="A2690" s="1">
        <v>75.0</v>
      </c>
    </row>
    <row r="2691">
      <c r="A2691" s="1">
        <v>75.0</v>
      </c>
    </row>
    <row r="2692">
      <c r="A2692" s="1">
        <v>75.0</v>
      </c>
    </row>
    <row r="2693">
      <c r="A2693" s="1">
        <v>75.0</v>
      </c>
    </row>
    <row r="2694">
      <c r="A2694" s="1">
        <v>75.0</v>
      </c>
    </row>
    <row r="2695">
      <c r="A2695" s="1">
        <v>76.0</v>
      </c>
    </row>
    <row r="2696">
      <c r="A2696" s="1">
        <v>76.0</v>
      </c>
    </row>
    <row r="2697">
      <c r="A2697" s="1">
        <v>76.0</v>
      </c>
    </row>
    <row r="2698">
      <c r="A2698" s="1">
        <v>76.0</v>
      </c>
    </row>
    <row r="2699">
      <c r="A2699" s="1">
        <v>76.0</v>
      </c>
    </row>
    <row r="2700">
      <c r="A2700" s="1">
        <v>76.0</v>
      </c>
    </row>
    <row r="2701">
      <c r="A2701" s="1">
        <v>76.0</v>
      </c>
    </row>
    <row r="2702">
      <c r="A2702" s="1">
        <v>76.0</v>
      </c>
    </row>
    <row r="2703">
      <c r="A2703" s="1">
        <v>76.0</v>
      </c>
    </row>
    <row r="2704">
      <c r="A2704" s="1">
        <v>76.0</v>
      </c>
    </row>
    <row r="2705">
      <c r="A2705" s="1">
        <v>76.0</v>
      </c>
    </row>
    <row r="2706">
      <c r="A2706" s="1">
        <v>77.0</v>
      </c>
    </row>
    <row r="2707">
      <c r="A2707" s="1">
        <v>77.0</v>
      </c>
    </row>
    <row r="2708">
      <c r="A2708" s="1">
        <v>77.0</v>
      </c>
    </row>
    <row r="2709">
      <c r="A2709" s="1">
        <v>77.0</v>
      </c>
    </row>
    <row r="2710">
      <c r="A2710" s="1">
        <v>77.0</v>
      </c>
    </row>
    <row r="2711">
      <c r="A2711" s="1">
        <v>77.0</v>
      </c>
    </row>
    <row r="2712">
      <c r="A2712" s="1">
        <v>77.0</v>
      </c>
    </row>
    <row r="2713">
      <c r="A2713" s="1">
        <v>78.0</v>
      </c>
    </row>
    <row r="2714">
      <c r="A2714" s="1">
        <v>78.0</v>
      </c>
    </row>
    <row r="2715">
      <c r="A2715" s="1">
        <v>78.0</v>
      </c>
    </row>
    <row r="2716">
      <c r="A2716" s="1">
        <v>78.0</v>
      </c>
    </row>
    <row r="2717">
      <c r="A2717" s="1">
        <v>78.0</v>
      </c>
    </row>
    <row r="2718">
      <c r="A2718" s="1">
        <v>78.0</v>
      </c>
    </row>
    <row r="2719">
      <c r="A2719" s="1">
        <v>78.0</v>
      </c>
    </row>
    <row r="2720">
      <c r="A2720" s="1">
        <v>78.0</v>
      </c>
    </row>
    <row r="2721">
      <c r="A2721" s="1">
        <v>78.0</v>
      </c>
    </row>
    <row r="2722">
      <c r="A2722" s="1">
        <v>79.0</v>
      </c>
    </row>
    <row r="2723">
      <c r="A2723" s="1">
        <v>79.0</v>
      </c>
    </row>
    <row r="2724">
      <c r="A2724" s="1">
        <v>79.0</v>
      </c>
    </row>
    <row r="2725">
      <c r="A2725" s="1">
        <v>79.0</v>
      </c>
    </row>
    <row r="2726">
      <c r="A2726" s="1">
        <v>79.0</v>
      </c>
    </row>
    <row r="2727">
      <c r="A2727" s="1">
        <v>79.0</v>
      </c>
    </row>
    <row r="2728">
      <c r="A2728" s="1">
        <v>80.0</v>
      </c>
    </row>
    <row r="2729">
      <c r="A2729" s="1">
        <v>80.0</v>
      </c>
    </row>
    <row r="2730">
      <c r="A2730" s="1">
        <v>80.0</v>
      </c>
    </row>
    <row r="2731">
      <c r="A2731" s="1">
        <v>80.0</v>
      </c>
    </row>
    <row r="2732">
      <c r="A2732" s="1">
        <v>80.0</v>
      </c>
    </row>
    <row r="2733">
      <c r="A2733" s="1">
        <v>80.0</v>
      </c>
    </row>
    <row r="2734">
      <c r="A2734" s="1">
        <v>80.0</v>
      </c>
    </row>
    <row r="2735">
      <c r="A2735" s="1">
        <v>81.0</v>
      </c>
    </row>
    <row r="2736">
      <c r="A2736" s="1">
        <v>81.0</v>
      </c>
    </row>
    <row r="2737">
      <c r="A2737" s="1">
        <v>81.0</v>
      </c>
    </row>
    <row r="2738">
      <c r="A2738" s="1">
        <v>81.0</v>
      </c>
    </row>
    <row r="2739">
      <c r="A2739" s="1">
        <v>81.0</v>
      </c>
    </row>
    <row r="2740">
      <c r="A2740" s="1">
        <v>81.0</v>
      </c>
    </row>
    <row r="2741">
      <c r="A2741" s="1">
        <v>81.0</v>
      </c>
    </row>
    <row r="2742">
      <c r="A2742" s="1">
        <v>82.0</v>
      </c>
    </row>
    <row r="2743">
      <c r="A2743" s="1">
        <v>82.0</v>
      </c>
    </row>
    <row r="2744">
      <c r="A2744" s="1">
        <v>82.0</v>
      </c>
    </row>
    <row r="2745">
      <c r="A2745" s="1">
        <v>82.0</v>
      </c>
    </row>
    <row r="2746">
      <c r="A2746" s="1">
        <v>82.0</v>
      </c>
    </row>
    <row r="2747">
      <c r="A2747" s="1">
        <v>82.0</v>
      </c>
    </row>
    <row r="2748">
      <c r="A2748" s="1">
        <v>82.0</v>
      </c>
    </row>
    <row r="2749">
      <c r="A2749" s="1">
        <v>82.0</v>
      </c>
    </row>
    <row r="2750">
      <c r="A2750" s="1">
        <v>83.0</v>
      </c>
    </row>
    <row r="2751">
      <c r="A2751" s="1">
        <v>83.0</v>
      </c>
    </row>
    <row r="2752">
      <c r="A2752" s="1">
        <v>83.0</v>
      </c>
    </row>
    <row r="2753">
      <c r="A2753" s="1">
        <v>83.0</v>
      </c>
    </row>
    <row r="2754">
      <c r="A2754" s="1">
        <v>83.0</v>
      </c>
    </row>
    <row r="2755">
      <c r="A2755" s="1">
        <v>83.0</v>
      </c>
    </row>
    <row r="2756">
      <c r="A2756" s="1">
        <v>83.0</v>
      </c>
    </row>
    <row r="2757">
      <c r="A2757" s="1">
        <v>83.0</v>
      </c>
    </row>
    <row r="2758">
      <c r="A2758" s="1">
        <v>83.0</v>
      </c>
    </row>
    <row r="2759">
      <c r="A2759" s="1">
        <v>83.0</v>
      </c>
    </row>
    <row r="2760">
      <c r="A2760" s="1">
        <v>83.0</v>
      </c>
    </row>
    <row r="2761">
      <c r="A2761" s="1">
        <v>83.0</v>
      </c>
    </row>
    <row r="2762">
      <c r="A2762" s="1">
        <v>84.0</v>
      </c>
    </row>
    <row r="2763">
      <c r="A2763" s="1">
        <v>84.0</v>
      </c>
    </row>
    <row r="2764">
      <c r="A2764" s="1">
        <v>84.0</v>
      </c>
    </row>
    <row r="2765">
      <c r="A2765" s="1">
        <v>84.0</v>
      </c>
    </row>
    <row r="2766">
      <c r="A2766" s="1">
        <v>84.0</v>
      </c>
    </row>
    <row r="2767">
      <c r="A2767" s="1">
        <v>84.0</v>
      </c>
    </row>
    <row r="2768">
      <c r="A2768" s="1">
        <v>84.0</v>
      </c>
    </row>
    <row r="2769">
      <c r="A2769" s="1">
        <v>84.0</v>
      </c>
    </row>
    <row r="2770">
      <c r="A2770" s="1">
        <v>84.0</v>
      </c>
    </row>
    <row r="2771">
      <c r="A2771" s="1">
        <v>84.0</v>
      </c>
    </row>
    <row r="2772">
      <c r="A2772" s="1">
        <v>84.0</v>
      </c>
    </row>
    <row r="2773">
      <c r="A2773" s="1">
        <v>84.0</v>
      </c>
    </row>
    <row r="2774">
      <c r="A2774" s="1">
        <v>84.0</v>
      </c>
    </row>
    <row r="2775">
      <c r="A2775" s="1">
        <v>84.0</v>
      </c>
    </row>
    <row r="2776">
      <c r="A2776" s="1">
        <v>85.0</v>
      </c>
    </row>
    <row r="2777">
      <c r="A2777" s="1">
        <v>85.0</v>
      </c>
    </row>
    <row r="2778">
      <c r="A2778" s="1">
        <v>85.0</v>
      </c>
    </row>
    <row r="2779">
      <c r="A2779" s="1">
        <v>85.0</v>
      </c>
    </row>
    <row r="2780">
      <c r="A2780" s="1">
        <v>85.0</v>
      </c>
    </row>
    <row r="2781">
      <c r="A2781" s="1">
        <v>85.0</v>
      </c>
    </row>
    <row r="2782">
      <c r="A2782" s="1">
        <v>85.0</v>
      </c>
    </row>
    <row r="2783">
      <c r="A2783" s="1">
        <v>85.0</v>
      </c>
    </row>
    <row r="2784">
      <c r="A2784" s="1">
        <v>86.0</v>
      </c>
    </row>
    <row r="2785">
      <c r="A2785" s="1">
        <v>86.0</v>
      </c>
    </row>
    <row r="2786">
      <c r="A2786" s="1">
        <v>86.0</v>
      </c>
    </row>
    <row r="2787">
      <c r="A2787" s="1">
        <v>86.0</v>
      </c>
    </row>
    <row r="2788">
      <c r="A2788" s="1">
        <v>86.0</v>
      </c>
    </row>
    <row r="2789">
      <c r="A2789" s="1">
        <v>86.0</v>
      </c>
    </row>
    <row r="2790">
      <c r="A2790" s="1">
        <v>86.0</v>
      </c>
    </row>
    <row r="2791">
      <c r="A2791" s="1">
        <v>86.0</v>
      </c>
    </row>
    <row r="2792">
      <c r="A2792" s="1">
        <v>86.0</v>
      </c>
    </row>
    <row r="2793">
      <c r="A2793" s="1">
        <v>87.0</v>
      </c>
    </row>
    <row r="2794">
      <c r="A2794" s="1">
        <v>87.0</v>
      </c>
    </row>
    <row r="2795">
      <c r="A2795" s="1">
        <v>87.0</v>
      </c>
    </row>
    <row r="2796">
      <c r="A2796" s="1">
        <v>87.0</v>
      </c>
    </row>
    <row r="2797">
      <c r="A2797" s="1">
        <v>87.0</v>
      </c>
    </row>
    <row r="2798">
      <c r="A2798" s="1">
        <v>87.0</v>
      </c>
    </row>
    <row r="2799">
      <c r="A2799" s="1">
        <v>87.0</v>
      </c>
    </row>
    <row r="2800">
      <c r="A2800" s="1">
        <v>87.0</v>
      </c>
    </row>
    <row r="2801">
      <c r="A2801" s="1">
        <v>88.0</v>
      </c>
    </row>
    <row r="2802">
      <c r="A2802" s="1">
        <v>88.0</v>
      </c>
    </row>
    <row r="2803">
      <c r="A2803" s="1">
        <v>88.0</v>
      </c>
    </row>
    <row r="2804">
      <c r="A2804" s="1">
        <v>88.0</v>
      </c>
    </row>
    <row r="2805">
      <c r="A2805" s="1">
        <v>88.0</v>
      </c>
    </row>
    <row r="2806">
      <c r="A2806" s="1">
        <v>88.0</v>
      </c>
    </row>
    <row r="2807">
      <c r="A2807" s="1">
        <v>88.0</v>
      </c>
    </row>
    <row r="2808">
      <c r="A2808" s="1">
        <v>89.0</v>
      </c>
    </row>
    <row r="2809">
      <c r="A2809" s="1">
        <v>89.0</v>
      </c>
    </row>
    <row r="2810">
      <c r="A2810" s="1">
        <v>89.0</v>
      </c>
    </row>
    <row r="2811">
      <c r="A2811" s="1">
        <v>89.0</v>
      </c>
    </row>
    <row r="2812">
      <c r="A2812" s="1">
        <v>89.0</v>
      </c>
    </row>
    <row r="2813">
      <c r="A2813" s="1">
        <v>89.0</v>
      </c>
    </row>
    <row r="2814">
      <c r="A2814" s="1">
        <v>89.0</v>
      </c>
    </row>
    <row r="2815">
      <c r="A2815" s="1">
        <v>89.0</v>
      </c>
    </row>
    <row r="2816">
      <c r="A2816" s="1">
        <v>89.0</v>
      </c>
    </row>
    <row r="2817">
      <c r="A2817" s="1">
        <v>89.0</v>
      </c>
    </row>
    <row r="2818">
      <c r="A2818" s="1">
        <v>89.0</v>
      </c>
    </row>
    <row r="2819">
      <c r="A2819" s="1">
        <v>89.0</v>
      </c>
    </row>
    <row r="2820">
      <c r="A2820" s="1">
        <v>89.0</v>
      </c>
    </row>
    <row r="2821">
      <c r="A2821" s="1">
        <v>89.0</v>
      </c>
    </row>
    <row r="2822">
      <c r="A2822" s="1">
        <v>90.0</v>
      </c>
    </row>
    <row r="2823">
      <c r="A2823" s="1">
        <v>90.0</v>
      </c>
    </row>
    <row r="2824">
      <c r="A2824" s="1">
        <v>90.0</v>
      </c>
    </row>
    <row r="2825">
      <c r="A2825" s="1">
        <v>90.0</v>
      </c>
    </row>
    <row r="2826">
      <c r="A2826" s="1">
        <v>90.0</v>
      </c>
    </row>
    <row r="2827">
      <c r="A2827" s="1">
        <v>90.0</v>
      </c>
    </row>
    <row r="2828">
      <c r="A2828" s="1">
        <v>90.0</v>
      </c>
    </row>
    <row r="2829">
      <c r="A2829" s="1">
        <v>91.0</v>
      </c>
    </row>
    <row r="2830">
      <c r="A2830" s="1">
        <v>91.0</v>
      </c>
    </row>
    <row r="2831">
      <c r="A2831" s="1">
        <v>91.0</v>
      </c>
    </row>
    <row r="2832">
      <c r="A2832" s="1">
        <v>91.0</v>
      </c>
    </row>
    <row r="2833">
      <c r="A2833" s="1">
        <v>91.0</v>
      </c>
    </row>
    <row r="2834">
      <c r="A2834" s="1">
        <v>91.0</v>
      </c>
    </row>
    <row r="2835">
      <c r="A2835" s="1">
        <v>91.0</v>
      </c>
    </row>
    <row r="2836">
      <c r="A2836" s="1">
        <v>91.0</v>
      </c>
    </row>
    <row r="2837">
      <c r="A2837" s="1">
        <v>91.0</v>
      </c>
    </row>
    <row r="2838">
      <c r="A2838" s="1">
        <v>91.0</v>
      </c>
    </row>
    <row r="2839">
      <c r="A2839" s="1">
        <v>91.0</v>
      </c>
    </row>
    <row r="2840">
      <c r="A2840" s="1">
        <v>91.0</v>
      </c>
    </row>
    <row r="2841">
      <c r="A2841" s="1">
        <v>92.0</v>
      </c>
    </row>
    <row r="2842">
      <c r="A2842" s="1">
        <v>92.0</v>
      </c>
    </row>
    <row r="2843">
      <c r="A2843" s="1">
        <v>92.0</v>
      </c>
    </row>
    <row r="2844">
      <c r="A2844" s="1">
        <v>92.0</v>
      </c>
    </row>
    <row r="2845">
      <c r="A2845" s="1">
        <v>92.0</v>
      </c>
    </row>
    <row r="2846">
      <c r="A2846" s="1">
        <v>92.0</v>
      </c>
    </row>
    <row r="2847">
      <c r="A2847" s="1">
        <v>92.0</v>
      </c>
    </row>
    <row r="2848">
      <c r="A2848" s="1">
        <v>92.0</v>
      </c>
    </row>
    <row r="2849">
      <c r="A2849" s="1">
        <v>92.0</v>
      </c>
    </row>
    <row r="2850">
      <c r="A2850" s="1">
        <v>92.0</v>
      </c>
    </row>
    <row r="2851">
      <c r="A2851" s="1">
        <v>92.0</v>
      </c>
    </row>
    <row r="2852">
      <c r="A2852" s="1">
        <v>92.0</v>
      </c>
    </row>
    <row r="2853">
      <c r="A2853" s="1">
        <v>92.0</v>
      </c>
    </row>
    <row r="2854">
      <c r="A2854" s="1">
        <v>92.0</v>
      </c>
    </row>
    <row r="2855">
      <c r="A2855" s="1">
        <v>93.0</v>
      </c>
    </row>
    <row r="2856">
      <c r="A2856" s="1">
        <v>93.0</v>
      </c>
    </row>
    <row r="2857">
      <c r="A2857" s="1">
        <v>93.0</v>
      </c>
    </row>
    <row r="2858">
      <c r="A2858" s="1">
        <v>93.0</v>
      </c>
    </row>
    <row r="2859">
      <c r="A2859" s="1">
        <v>93.0</v>
      </c>
    </row>
    <row r="2860">
      <c r="A2860" s="1">
        <v>93.0</v>
      </c>
    </row>
    <row r="2861">
      <c r="A2861" s="1">
        <v>93.0</v>
      </c>
    </row>
    <row r="2862">
      <c r="A2862" s="1">
        <v>93.0</v>
      </c>
    </row>
    <row r="2863">
      <c r="A2863" s="1">
        <v>93.0</v>
      </c>
    </row>
    <row r="2864">
      <c r="A2864" s="1">
        <v>93.0</v>
      </c>
    </row>
    <row r="2865">
      <c r="A2865" s="1">
        <v>93.0</v>
      </c>
    </row>
    <row r="2866">
      <c r="A2866" s="1">
        <v>93.0</v>
      </c>
    </row>
    <row r="2867">
      <c r="A2867" s="1">
        <v>93.0</v>
      </c>
    </row>
    <row r="2868">
      <c r="A2868" s="1">
        <v>93.0</v>
      </c>
    </row>
    <row r="2869">
      <c r="A2869" s="1">
        <v>93.0</v>
      </c>
    </row>
    <row r="2870">
      <c r="A2870" s="1">
        <v>93.0</v>
      </c>
    </row>
    <row r="2871">
      <c r="A2871" s="1">
        <v>94.0</v>
      </c>
    </row>
    <row r="2872">
      <c r="A2872" s="1">
        <v>94.0</v>
      </c>
    </row>
    <row r="2873">
      <c r="A2873" s="1">
        <v>94.0</v>
      </c>
    </row>
    <row r="2874">
      <c r="A2874" s="1">
        <v>94.0</v>
      </c>
    </row>
    <row r="2875">
      <c r="A2875" s="1">
        <v>95.0</v>
      </c>
    </row>
    <row r="2876">
      <c r="A2876" s="1">
        <v>95.0</v>
      </c>
    </row>
    <row r="2877">
      <c r="A2877" s="1">
        <v>95.0</v>
      </c>
    </row>
    <row r="2878">
      <c r="A2878" s="1">
        <v>95.0</v>
      </c>
    </row>
    <row r="2879">
      <c r="A2879" s="1">
        <v>95.0</v>
      </c>
    </row>
    <row r="2880">
      <c r="A2880" s="1">
        <v>95.0</v>
      </c>
    </row>
    <row r="2881">
      <c r="A2881" s="1">
        <v>95.0</v>
      </c>
    </row>
    <row r="2882">
      <c r="A2882" s="1">
        <v>95.0</v>
      </c>
    </row>
    <row r="2883">
      <c r="A2883" s="1">
        <v>95.0</v>
      </c>
    </row>
    <row r="2884">
      <c r="A2884" s="1">
        <v>95.0</v>
      </c>
    </row>
    <row r="2885">
      <c r="A2885" s="1">
        <v>95.0</v>
      </c>
    </row>
    <row r="2886">
      <c r="A2886" s="1">
        <v>96.0</v>
      </c>
    </row>
    <row r="2887">
      <c r="A2887" s="1">
        <v>96.0</v>
      </c>
    </row>
    <row r="2888">
      <c r="A2888" s="1">
        <v>96.0</v>
      </c>
    </row>
    <row r="2889">
      <c r="A2889" s="1">
        <v>96.0</v>
      </c>
    </row>
    <row r="2890">
      <c r="A2890" s="1">
        <v>96.0</v>
      </c>
    </row>
    <row r="2891">
      <c r="A2891" s="1">
        <v>96.0</v>
      </c>
    </row>
    <row r="2892">
      <c r="A2892" s="1">
        <v>96.0</v>
      </c>
    </row>
    <row r="2893">
      <c r="A2893" s="1">
        <v>96.0</v>
      </c>
    </row>
    <row r="2894">
      <c r="A2894" s="1">
        <v>96.0</v>
      </c>
    </row>
    <row r="2895">
      <c r="A2895" s="1">
        <v>96.0</v>
      </c>
    </row>
    <row r="2896">
      <c r="A2896" s="1">
        <v>96.0</v>
      </c>
    </row>
    <row r="2897">
      <c r="A2897" s="1">
        <v>97.0</v>
      </c>
    </row>
    <row r="2898">
      <c r="A2898" s="1">
        <v>97.0</v>
      </c>
    </row>
    <row r="2899">
      <c r="A2899" s="1">
        <v>97.0</v>
      </c>
    </row>
    <row r="2900">
      <c r="A2900" s="1">
        <v>97.0</v>
      </c>
    </row>
    <row r="2901">
      <c r="A2901" s="1">
        <v>97.0</v>
      </c>
    </row>
    <row r="2902">
      <c r="A2902" s="1">
        <v>97.0</v>
      </c>
    </row>
    <row r="2903">
      <c r="A2903" s="1">
        <v>97.0</v>
      </c>
    </row>
    <row r="2904">
      <c r="A2904" s="1">
        <v>97.0</v>
      </c>
    </row>
    <row r="2905">
      <c r="A2905" s="1">
        <v>98.0</v>
      </c>
    </row>
    <row r="2906">
      <c r="A2906" s="1">
        <v>98.0</v>
      </c>
    </row>
    <row r="2907">
      <c r="A2907" s="1">
        <v>98.0</v>
      </c>
    </row>
    <row r="2908">
      <c r="A2908" s="1">
        <v>98.0</v>
      </c>
    </row>
    <row r="2909">
      <c r="A2909" s="1">
        <v>99.0</v>
      </c>
    </row>
    <row r="2910">
      <c r="A2910" s="1">
        <v>99.0</v>
      </c>
    </row>
    <row r="2911">
      <c r="A2911" s="1">
        <v>99.0</v>
      </c>
    </row>
    <row r="2912">
      <c r="A2912" s="1">
        <v>99.0</v>
      </c>
    </row>
    <row r="2913">
      <c r="A2913" s="1">
        <v>99.0</v>
      </c>
    </row>
    <row r="2914">
      <c r="A2914" s="1">
        <v>100.0</v>
      </c>
    </row>
    <row r="2915">
      <c r="A2915" s="1">
        <v>100.0</v>
      </c>
    </row>
    <row r="2916">
      <c r="A2916" s="1">
        <v>100.0</v>
      </c>
    </row>
    <row r="2917">
      <c r="A2917" s="1">
        <v>100.0</v>
      </c>
    </row>
    <row r="2918">
      <c r="A2918" s="1">
        <v>100.0</v>
      </c>
    </row>
    <row r="2919">
      <c r="A2919" s="1">
        <v>100.0</v>
      </c>
    </row>
    <row r="2920">
      <c r="A2920" s="1">
        <v>100.0</v>
      </c>
    </row>
    <row r="2921">
      <c r="A2921" s="1">
        <v>100.0</v>
      </c>
    </row>
    <row r="2922">
      <c r="A2922" s="1">
        <v>100.0</v>
      </c>
    </row>
    <row r="2923">
      <c r="A2923" s="13">
        <v>100.2</v>
      </c>
    </row>
    <row r="2924">
      <c r="A2924" s="13">
        <v>100.5</v>
      </c>
    </row>
    <row r="2925">
      <c r="A2925" s="13">
        <v>100.5</v>
      </c>
    </row>
    <row r="2926">
      <c r="A2926" s="1">
        <v>101.0</v>
      </c>
    </row>
    <row r="2927">
      <c r="A2927" s="1">
        <v>101.0</v>
      </c>
    </row>
    <row r="2928">
      <c r="A2928" s="1">
        <v>101.0</v>
      </c>
    </row>
    <row r="2929">
      <c r="A2929" s="1">
        <v>101.0</v>
      </c>
    </row>
    <row r="2930">
      <c r="A2930" s="1">
        <v>101.0</v>
      </c>
    </row>
    <row r="2931">
      <c r="A2931" s="1">
        <v>101.0</v>
      </c>
    </row>
    <row r="2932">
      <c r="A2932" s="1">
        <v>101.0</v>
      </c>
    </row>
    <row r="2933">
      <c r="A2933" s="13">
        <v>101.1</v>
      </c>
    </row>
    <row r="2934">
      <c r="A2934" s="1">
        <v>102.0</v>
      </c>
    </row>
    <row r="2935">
      <c r="A2935" s="1">
        <v>102.0</v>
      </c>
    </row>
    <row r="2936">
      <c r="A2936" s="1">
        <v>102.0</v>
      </c>
    </row>
    <row r="2937">
      <c r="A2937" s="1">
        <v>102.0</v>
      </c>
    </row>
    <row r="2938">
      <c r="A2938" s="1">
        <v>102.0</v>
      </c>
    </row>
    <row r="2939">
      <c r="A2939" s="1">
        <v>102.0</v>
      </c>
    </row>
    <row r="2940">
      <c r="A2940" s="1">
        <v>102.0</v>
      </c>
    </row>
    <row r="2941">
      <c r="A2941" s="13">
        <v>102.7</v>
      </c>
    </row>
    <row r="2942">
      <c r="A2942" s="13">
        <v>102.8</v>
      </c>
    </row>
    <row r="2943">
      <c r="A2943" s="13">
        <v>102.8</v>
      </c>
    </row>
    <row r="2944">
      <c r="A2944" s="1">
        <v>103.0</v>
      </c>
    </row>
    <row r="2945">
      <c r="A2945" s="1">
        <v>103.0</v>
      </c>
    </row>
    <row r="2946">
      <c r="A2946" s="1">
        <v>103.0</v>
      </c>
    </row>
    <row r="2947">
      <c r="A2947" s="1">
        <v>103.0</v>
      </c>
    </row>
    <row r="2948">
      <c r="A2948" s="1">
        <v>103.0</v>
      </c>
    </row>
    <row r="2949">
      <c r="A2949" s="1">
        <v>103.0</v>
      </c>
    </row>
    <row r="2950">
      <c r="A2950" s="1">
        <v>103.0</v>
      </c>
    </row>
    <row r="2951">
      <c r="A2951" s="1">
        <v>103.0</v>
      </c>
    </row>
    <row r="2952">
      <c r="A2952" s="1">
        <v>103.0</v>
      </c>
    </row>
    <row r="2953">
      <c r="A2953" s="1">
        <v>103.0</v>
      </c>
    </row>
    <row r="2954">
      <c r="A2954" s="13">
        <v>103.8</v>
      </c>
    </row>
    <row r="2955">
      <c r="A2955" s="1">
        <v>104.0</v>
      </c>
    </row>
    <row r="2956">
      <c r="A2956" s="1">
        <v>104.0</v>
      </c>
    </row>
    <row r="2957">
      <c r="A2957" s="1">
        <v>104.0</v>
      </c>
    </row>
    <row r="2958">
      <c r="A2958" s="1">
        <v>104.0</v>
      </c>
    </row>
    <row r="2959">
      <c r="A2959" s="1">
        <v>104.0</v>
      </c>
    </row>
    <row r="2960">
      <c r="A2960" s="13">
        <v>104.0</v>
      </c>
    </row>
    <row r="2961">
      <c r="A2961" s="1">
        <v>105.0</v>
      </c>
    </row>
    <row r="2962">
      <c r="A2962" s="1">
        <v>105.0</v>
      </c>
    </row>
    <row r="2963">
      <c r="A2963" s="1">
        <v>105.0</v>
      </c>
    </row>
    <row r="2964">
      <c r="A2964" s="1">
        <v>105.0</v>
      </c>
    </row>
    <row r="2965">
      <c r="A2965" s="1">
        <v>105.0</v>
      </c>
    </row>
    <row r="2966">
      <c r="A2966" s="1">
        <v>105.0</v>
      </c>
    </row>
    <row r="2967">
      <c r="A2967" s="1">
        <v>105.0</v>
      </c>
    </row>
    <row r="2968">
      <c r="A2968" s="1">
        <v>105.0</v>
      </c>
    </row>
    <row r="2969">
      <c r="A2969" s="1">
        <v>105.0</v>
      </c>
    </row>
    <row r="2970">
      <c r="A2970" s="13">
        <v>105.0</v>
      </c>
    </row>
    <row r="2971">
      <c r="A2971" s="13">
        <v>105.1</v>
      </c>
    </row>
    <row r="2972">
      <c r="A2972" s="13">
        <v>105.1</v>
      </c>
    </row>
    <row r="2973">
      <c r="A2973" s="13">
        <v>105.4</v>
      </c>
    </row>
    <row r="2974">
      <c r="A2974" s="1">
        <v>106.0</v>
      </c>
    </row>
    <row r="2975">
      <c r="A2975" s="1">
        <v>106.0</v>
      </c>
    </row>
    <row r="2976">
      <c r="A2976" s="1">
        <v>106.0</v>
      </c>
    </row>
    <row r="2977">
      <c r="A2977" s="1">
        <v>106.0</v>
      </c>
    </row>
    <row r="2978">
      <c r="A2978" s="1">
        <v>106.0</v>
      </c>
    </row>
    <row r="2979">
      <c r="A2979" s="1">
        <v>106.0</v>
      </c>
    </row>
    <row r="2980">
      <c r="A2980" s="1">
        <v>106.0</v>
      </c>
    </row>
    <row r="2981">
      <c r="A2981" s="1">
        <v>106.0</v>
      </c>
    </row>
    <row r="2982">
      <c r="A2982" s="13">
        <v>106.2</v>
      </c>
    </row>
    <row r="2983">
      <c r="A2983" s="13">
        <v>106.3</v>
      </c>
    </row>
    <row r="2984">
      <c r="A2984" s="13">
        <v>106.8</v>
      </c>
    </row>
    <row r="2985">
      <c r="A2985" s="1">
        <v>107.0</v>
      </c>
    </row>
    <row r="2986">
      <c r="A2986" s="1">
        <v>107.0</v>
      </c>
    </row>
    <row r="2987">
      <c r="A2987" s="1">
        <v>107.0</v>
      </c>
    </row>
    <row r="2988">
      <c r="A2988" s="1">
        <v>107.0</v>
      </c>
    </row>
    <row r="2989">
      <c r="A2989" s="1">
        <v>107.0</v>
      </c>
    </row>
    <row r="2990">
      <c r="A2990" s="1">
        <v>107.0</v>
      </c>
    </row>
    <row r="2991">
      <c r="A2991" s="1">
        <v>107.0</v>
      </c>
    </row>
    <row r="2992">
      <c r="A2992" s="1">
        <v>107.0</v>
      </c>
    </row>
    <row r="2993">
      <c r="A2993" s="1">
        <v>107.0</v>
      </c>
    </row>
    <row r="2994">
      <c r="A2994" s="13">
        <v>107.2</v>
      </c>
    </row>
    <row r="2995">
      <c r="A2995" s="1">
        <v>108.0</v>
      </c>
    </row>
    <row r="2996">
      <c r="A2996" s="1">
        <v>108.0</v>
      </c>
    </row>
    <row r="2997">
      <c r="A2997" s="1">
        <v>108.0</v>
      </c>
    </row>
    <row r="2998">
      <c r="A2998" s="1">
        <v>108.0</v>
      </c>
    </row>
    <row r="2999">
      <c r="A2999" s="1">
        <v>108.0</v>
      </c>
    </row>
    <row r="3000">
      <c r="A3000" s="1">
        <v>108.0</v>
      </c>
    </row>
    <row r="3001">
      <c r="A3001" s="1">
        <v>108.0</v>
      </c>
    </row>
    <row r="3002">
      <c r="A3002" s="1">
        <v>108.0</v>
      </c>
    </row>
    <row r="3003">
      <c r="A3003" s="13">
        <v>108.0</v>
      </c>
    </row>
    <row r="3004">
      <c r="A3004" s="13">
        <v>108.3</v>
      </c>
    </row>
    <row r="3005">
      <c r="A3005" s="13">
        <v>108.5</v>
      </c>
    </row>
    <row r="3006">
      <c r="A3006" s="1">
        <v>109.0</v>
      </c>
    </row>
    <row r="3007">
      <c r="A3007" s="1">
        <v>109.0</v>
      </c>
    </row>
    <row r="3008">
      <c r="A3008" s="1">
        <v>109.0</v>
      </c>
    </row>
    <row r="3009">
      <c r="A3009" s="13">
        <v>109.0</v>
      </c>
    </row>
    <row r="3010">
      <c r="A3010" s="13">
        <v>109.4</v>
      </c>
    </row>
    <row r="3011">
      <c r="A3011" s="13">
        <v>109.7</v>
      </c>
    </row>
    <row r="3012">
      <c r="A3012" s="13">
        <v>109.9</v>
      </c>
    </row>
    <row r="3013">
      <c r="A3013" s="1">
        <v>110.0</v>
      </c>
    </row>
    <row r="3014">
      <c r="A3014" s="1">
        <v>110.0</v>
      </c>
    </row>
    <row r="3015">
      <c r="A3015" s="1">
        <v>110.0</v>
      </c>
    </row>
    <row r="3016">
      <c r="A3016" s="1">
        <v>110.0</v>
      </c>
    </row>
    <row r="3017">
      <c r="A3017" s="1">
        <v>110.0</v>
      </c>
    </row>
    <row r="3018">
      <c r="A3018" s="13">
        <v>110.4</v>
      </c>
    </row>
    <row r="3019">
      <c r="A3019" s="13">
        <v>110.7</v>
      </c>
    </row>
    <row r="3020">
      <c r="A3020" s="1">
        <v>111.0</v>
      </c>
    </row>
    <row r="3021">
      <c r="A3021" s="1">
        <v>111.0</v>
      </c>
    </row>
    <row r="3022">
      <c r="A3022" s="1">
        <v>111.0</v>
      </c>
    </row>
    <row r="3023">
      <c r="A3023" s="1">
        <v>111.0</v>
      </c>
    </row>
    <row r="3024">
      <c r="A3024" s="1">
        <v>111.0</v>
      </c>
    </row>
    <row r="3025">
      <c r="A3025" s="1">
        <v>111.0</v>
      </c>
    </row>
    <row r="3026">
      <c r="A3026" s="1">
        <v>111.0</v>
      </c>
    </row>
    <row r="3027">
      <c r="A3027" s="13">
        <v>111.1</v>
      </c>
    </row>
    <row r="3028">
      <c r="A3028" s="13">
        <v>111.2</v>
      </c>
    </row>
    <row r="3029">
      <c r="A3029" s="13">
        <v>111.7</v>
      </c>
    </row>
    <row r="3030">
      <c r="A3030" s="1">
        <v>112.0</v>
      </c>
    </row>
    <row r="3031">
      <c r="A3031" s="1">
        <v>112.0</v>
      </c>
    </row>
    <row r="3032">
      <c r="A3032" s="1">
        <v>112.0</v>
      </c>
    </row>
    <row r="3033">
      <c r="A3033" s="1">
        <v>112.0</v>
      </c>
    </row>
    <row r="3034">
      <c r="A3034" s="1">
        <v>112.0</v>
      </c>
    </row>
    <row r="3035">
      <c r="A3035" s="1">
        <v>112.0</v>
      </c>
    </row>
    <row r="3036">
      <c r="A3036" s="1">
        <v>112.0</v>
      </c>
    </row>
    <row r="3037">
      <c r="A3037" s="1">
        <v>112.0</v>
      </c>
    </row>
    <row r="3038">
      <c r="A3038" s="1">
        <v>112.0</v>
      </c>
    </row>
    <row r="3039">
      <c r="A3039" s="1">
        <v>113.0</v>
      </c>
    </row>
    <row r="3040">
      <c r="A3040" s="1">
        <v>113.0</v>
      </c>
    </row>
    <row r="3041">
      <c r="A3041" s="1">
        <v>113.0</v>
      </c>
    </row>
    <row r="3042">
      <c r="A3042" s="1">
        <v>113.0</v>
      </c>
    </row>
    <row r="3043">
      <c r="A3043" s="1">
        <v>113.0</v>
      </c>
    </row>
    <row r="3044">
      <c r="A3044" s="1">
        <v>113.0</v>
      </c>
    </row>
    <row r="3045">
      <c r="A3045" s="1">
        <v>113.0</v>
      </c>
    </row>
    <row r="3046">
      <c r="A3046" s="1">
        <v>113.0</v>
      </c>
    </row>
    <row r="3047">
      <c r="A3047" s="1">
        <v>113.0</v>
      </c>
    </row>
    <row r="3048">
      <c r="A3048" s="1">
        <v>113.0</v>
      </c>
    </row>
    <row r="3049">
      <c r="A3049" s="1">
        <v>113.0</v>
      </c>
    </row>
    <row r="3050">
      <c r="A3050" s="13">
        <v>113.8</v>
      </c>
    </row>
    <row r="3051">
      <c r="A3051" s="13">
        <v>113.9</v>
      </c>
    </row>
    <row r="3052">
      <c r="A3052" s="1">
        <v>114.0</v>
      </c>
    </row>
    <row r="3053">
      <c r="A3053" s="1">
        <v>114.0</v>
      </c>
    </row>
    <row r="3054">
      <c r="A3054" s="1">
        <v>114.0</v>
      </c>
    </row>
    <row r="3055">
      <c r="A3055" s="1">
        <v>114.0</v>
      </c>
    </row>
    <row r="3056">
      <c r="A3056" s="1">
        <v>114.0</v>
      </c>
    </row>
    <row r="3057">
      <c r="A3057" s="13">
        <v>114.6</v>
      </c>
    </row>
    <row r="3058">
      <c r="A3058" s="13">
        <v>114.7</v>
      </c>
    </row>
    <row r="3059">
      <c r="A3059" s="1">
        <v>115.0</v>
      </c>
    </row>
    <row r="3060">
      <c r="A3060" s="1">
        <v>115.0</v>
      </c>
    </row>
    <row r="3061">
      <c r="A3061" s="1">
        <v>115.0</v>
      </c>
    </row>
    <row r="3062">
      <c r="A3062" s="1">
        <v>115.0</v>
      </c>
    </row>
    <row r="3063">
      <c r="A3063" s="1">
        <v>115.0</v>
      </c>
    </row>
    <row r="3064">
      <c r="A3064" s="1">
        <v>115.0</v>
      </c>
    </row>
    <row r="3065">
      <c r="A3065" s="13">
        <v>115.4</v>
      </c>
    </row>
    <row r="3066">
      <c r="A3066" s="13">
        <v>115.6</v>
      </c>
    </row>
    <row r="3067">
      <c r="A3067" s="1">
        <v>116.0</v>
      </c>
    </row>
    <row r="3068">
      <c r="A3068" s="1">
        <v>116.0</v>
      </c>
    </row>
    <row r="3069">
      <c r="A3069" s="1">
        <v>116.0</v>
      </c>
    </row>
    <row r="3070">
      <c r="A3070" s="1">
        <v>116.0</v>
      </c>
    </row>
    <row r="3071">
      <c r="A3071" s="13">
        <v>116.6</v>
      </c>
    </row>
    <row r="3072">
      <c r="A3072" s="1">
        <v>117.0</v>
      </c>
    </row>
    <row r="3073">
      <c r="A3073" s="1">
        <v>117.0</v>
      </c>
    </row>
    <row r="3074">
      <c r="A3074" s="1">
        <v>117.0</v>
      </c>
    </row>
    <row r="3075">
      <c r="A3075" s="1">
        <v>117.0</v>
      </c>
    </row>
    <row r="3076">
      <c r="A3076" s="13">
        <v>117.2</v>
      </c>
    </row>
    <row r="3077">
      <c r="A3077" s="13">
        <v>117.5</v>
      </c>
    </row>
    <row r="3078">
      <c r="A3078" s="1">
        <v>118.0</v>
      </c>
    </row>
    <row r="3079">
      <c r="A3079" s="1">
        <v>118.0</v>
      </c>
    </row>
    <row r="3080">
      <c r="A3080" s="1">
        <v>118.0</v>
      </c>
    </row>
    <row r="3081">
      <c r="A3081" s="1">
        <v>118.0</v>
      </c>
    </row>
    <row r="3082">
      <c r="A3082" s="1">
        <v>118.0</v>
      </c>
    </row>
    <row r="3083">
      <c r="A3083" s="1">
        <v>118.0</v>
      </c>
    </row>
    <row r="3084">
      <c r="A3084" s="1">
        <v>118.0</v>
      </c>
    </row>
    <row r="3085">
      <c r="A3085" s="1">
        <v>118.0</v>
      </c>
    </row>
    <row r="3086">
      <c r="A3086" s="1">
        <v>118.0</v>
      </c>
    </row>
    <row r="3087">
      <c r="A3087" s="1">
        <v>118.0</v>
      </c>
    </row>
    <row r="3088">
      <c r="A3088" s="13">
        <v>118.1</v>
      </c>
    </row>
    <row r="3089">
      <c r="A3089" s="13">
        <v>118.2</v>
      </c>
    </row>
    <row r="3090">
      <c r="A3090" s="13">
        <v>118.4</v>
      </c>
    </row>
    <row r="3091">
      <c r="A3091" s="13">
        <v>118.4</v>
      </c>
    </row>
    <row r="3092">
      <c r="A3092" s="13">
        <v>118.9</v>
      </c>
    </row>
    <row r="3093">
      <c r="A3093" s="1">
        <v>119.0</v>
      </c>
    </row>
    <row r="3094">
      <c r="A3094" s="1">
        <v>119.0</v>
      </c>
    </row>
    <row r="3095">
      <c r="A3095" s="1">
        <v>119.0</v>
      </c>
    </row>
    <row r="3096">
      <c r="A3096" s="1">
        <v>119.0</v>
      </c>
    </row>
    <row r="3097">
      <c r="A3097" s="13">
        <v>119.3</v>
      </c>
    </row>
    <row r="3098">
      <c r="A3098" s="13">
        <v>119.8</v>
      </c>
    </row>
    <row r="3099">
      <c r="A3099" s="13">
        <v>119.9</v>
      </c>
    </row>
    <row r="3100">
      <c r="A3100" s="1">
        <v>120.0</v>
      </c>
    </row>
    <row r="3101">
      <c r="A3101" s="1">
        <v>120.0</v>
      </c>
    </row>
    <row r="3102">
      <c r="A3102" s="1">
        <v>120.0</v>
      </c>
    </row>
    <row r="3103">
      <c r="A3103" s="1">
        <v>120.0</v>
      </c>
    </row>
    <row r="3104">
      <c r="A3104" s="13">
        <v>120.2</v>
      </c>
    </row>
    <row r="3105">
      <c r="A3105" s="13">
        <v>120.4</v>
      </c>
    </row>
    <row r="3106">
      <c r="A3106" s="1">
        <v>121.0</v>
      </c>
    </row>
    <row r="3107">
      <c r="A3107" s="1">
        <v>121.0</v>
      </c>
    </row>
    <row r="3108">
      <c r="A3108" s="1">
        <v>121.0</v>
      </c>
    </row>
    <row r="3109">
      <c r="A3109" s="1">
        <v>121.0</v>
      </c>
    </row>
    <row r="3110">
      <c r="A3110" s="1">
        <v>121.0</v>
      </c>
    </row>
    <row r="3111">
      <c r="A3111" s="1">
        <v>121.0</v>
      </c>
    </row>
    <row r="3112">
      <c r="A3112" s="13">
        <v>121.3</v>
      </c>
    </row>
    <row r="3113">
      <c r="A3113" s="13">
        <v>121.4</v>
      </c>
    </row>
    <row r="3114">
      <c r="A3114" s="13">
        <v>121.4</v>
      </c>
    </row>
    <row r="3115">
      <c r="A3115" s="13">
        <v>121.5</v>
      </c>
    </row>
    <row r="3116">
      <c r="A3116" s="13">
        <v>121.8</v>
      </c>
    </row>
    <row r="3117">
      <c r="A3117" s="1">
        <v>122.0</v>
      </c>
    </row>
    <row r="3118">
      <c r="A3118" s="1">
        <v>122.0</v>
      </c>
    </row>
    <row r="3119">
      <c r="A3119" s="1">
        <v>122.0</v>
      </c>
    </row>
    <row r="3120">
      <c r="A3120" s="1">
        <v>122.0</v>
      </c>
    </row>
    <row r="3121">
      <c r="A3121" s="1">
        <v>122.0</v>
      </c>
    </row>
    <row r="3122">
      <c r="A3122" s="1">
        <v>122.0</v>
      </c>
    </row>
    <row r="3123">
      <c r="A3123" s="1">
        <v>122.0</v>
      </c>
    </row>
    <row r="3124">
      <c r="A3124" s="1">
        <v>122.0</v>
      </c>
    </row>
    <row r="3125">
      <c r="A3125" s="13">
        <v>122.0</v>
      </c>
    </row>
    <row r="3126">
      <c r="A3126" s="13">
        <v>122.0</v>
      </c>
    </row>
    <row r="3127">
      <c r="A3127" s="13">
        <v>122.4</v>
      </c>
    </row>
    <row r="3128">
      <c r="A3128" s="1">
        <v>123.0</v>
      </c>
    </row>
    <row r="3129">
      <c r="A3129" s="1">
        <v>123.0</v>
      </c>
    </row>
    <row r="3130">
      <c r="A3130" s="1">
        <v>123.0</v>
      </c>
    </row>
    <row r="3131">
      <c r="A3131" s="13">
        <v>123.7</v>
      </c>
    </row>
    <row r="3132">
      <c r="A3132" s="1">
        <v>124.0</v>
      </c>
    </row>
    <row r="3133">
      <c r="A3133" s="1">
        <v>124.0</v>
      </c>
    </row>
    <row r="3134">
      <c r="A3134" s="1">
        <v>124.0</v>
      </c>
    </row>
    <row r="3135">
      <c r="A3135" s="13">
        <v>124.4</v>
      </c>
    </row>
    <row r="3136">
      <c r="A3136" s="13">
        <v>124.4</v>
      </c>
    </row>
    <row r="3137">
      <c r="A3137" s="1">
        <v>125.0</v>
      </c>
    </row>
    <row r="3138">
      <c r="A3138" s="1">
        <v>125.0</v>
      </c>
    </row>
    <row r="3139">
      <c r="A3139" s="1">
        <v>125.0</v>
      </c>
    </row>
    <row r="3140">
      <c r="A3140" s="1">
        <v>125.0</v>
      </c>
    </row>
    <row r="3141">
      <c r="A3141" s="1">
        <v>125.0</v>
      </c>
    </row>
    <row r="3142">
      <c r="A3142" s="1">
        <v>126.0</v>
      </c>
    </row>
    <row r="3143">
      <c r="A3143" s="1">
        <v>126.0</v>
      </c>
    </row>
    <row r="3144">
      <c r="A3144" s="1">
        <v>126.0</v>
      </c>
    </row>
    <row r="3145">
      <c r="A3145" s="1">
        <v>126.0</v>
      </c>
    </row>
    <row r="3146">
      <c r="A3146" s="1">
        <v>126.0</v>
      </c>
    </row>
    <row r="3147">
      <c r="A3147" s="13">
        <v>126.3</v>
      </c>
    </row>
    <row r="3148">
      <c r="A3148" s="13">
        <v>126.5</v>
      </c>
    </row>
    <row r="3149">
      <c r="A3149" s="13">
        <v>126.7</v>
      </c>
    </row>
    <row r="3150">
      <c r="A3150" s="1">
        <v>127.0</v>
      </c>
    </row>
    <row r="3151">
      <c r="A3151" s="1">
        <v>127.0</v>
      </c>
    </row>
    <row r="3152">
      <c r="A3152" s="1">
        <v>127.0</v>
      </c>
    </row>
    <row r="3153">
      <c r="A3153" s="1">
        <v>127.0</v>
      </c>
    </row>
    <row r="3154">
      <c r="A3154" s="1">
        <v>127.0</v>
      </c>
    </row>
    <row r="3155">
      <c r="A3155" s="1">
        <v>127.0</v>
      </c>
    </row>
    <row r="3156">
      <c r="A3156" s="1">
        <v>127.0</v>
      </c>
    </row>
    <row r="3157">
      <c r="A3157" s="13">
        <v>127.1</v>
      </c>
    </row>
    <row r="3158">
      <c r="A3158" s="13">
        <v>127.1</v>
      </c>
    </row>
    <row r="3159">
      <c r="A3159" s="1">
        <v>128.0</v>
      </c>
    </row>
    <row r="3160">
      <c r="A3160" s="1">
        <v>128.0</v>
      </c>
    </row>
    <row r="3161">
      <c r="A3161" s="1">
        <v>128.0</v>
      </c>
    </row>
    <row r="3162">
      <c r="A3162" s="1">
        <v>128.0</v>
      </c>
    </row>
    <row r="3163">
      <c r="A3163" s="1">
        <v>128.0</v>
      </c>
    </row>
    <row r="3164">
      <c r="A3164" s="1">
        <v>129.0</v>
      </c>
    </row>
    <row r="3165">
      <c r="A3165" s="1">
        <v>129.0</v>
      </c>
    </row>
    <row r="3166">
      <c r="A3166" s="1">
        <v>129.0</v>
      </c>
    </row>
    <row r="3167">
      <c r="A3167" s="1">
        <v>129.0</v>
      </c>
    </row>
    <row r="3168">
      <c r="A3168" s="1">
        <v>129.0</v>
      </c>
    </row>
    <row r="3169">
      <c r="A3169" s="1">
        <v>129.0</v>
      </c>
    </row>
    <row r="3170">
      <c r="A3170" s="1">
        <v>129.0</v>
      </c>
    </row>
    <row r="3171">
      <c r="A3171" s="1">
        <v>130.0</v>
      </c>
    </row>
    <row r="3172">
      <c r="A3172" s="1">
        <v>130.0</v>
      </c>
    </row>
    <row r="3173">
      <c r="A3173" s="1">
        <v>130.0</v>
      </c>
    </row>
    <row r="3174">
      <c r="A3174" s="13">
        <v>130.6</v>
      </c>
    </row>
    <row r="3175">
      <c r="A3175" s="1">
        <v>131.0</v>
      </c>
    </row>
    <row r="3176">
      <c r="A3176" s="1">
        <v>131.0</v>
      </c>
    </row>
    <row r="3177">
      <c r="A3177" s="1">
        <v>131.0</v>
      </c>
    </row>
    <row r="3178">
      <c r="A3178" s="1">
        <v>131.0</v>
      </c>
    </row>
    <row r="3179">
      <c r="A3179" s="1">
        <v>131.0</v>
      </c>
    </row>
    <row r="3180">
      <c r="A3180" s="13">
        <v>131.5</v>
      </c>
    </row>
    <row r="3181">
      <c r="A3181" s="13">
        <v>132.6</v>
      </c>
    </row>
    <row r="3182">
      <c r="A3182" s="1">
        <v>133.0</v>
      </c>
    </row>
    <row r="3183">
      <c r="A3183" s="1">
        <v>133.0</v>
      </c>
    </row>
    <row r="3184">
      <c r="A3184" s="1">
        <v>133.0</v>
      </c>
    </row>
    <row r="3185">
      <c r="A3185" s="1">
        <v>133.0</v>
      </c>
    </row>
    <row r="3186">
      <c r="A3186" s="1">
        <v>133.0</v>
      </c>
    </row>
    <row r="3187">
      <c r="A3187" s="13">
        <v>133.8</v>
      </c>
    </row>
    <row r="3188">
      <c r="A3188" s="13">
        <v>133.8</v>
      </c>
    </row>
    <row r="3189">
      <c r="A3189" s="1">
        <v>134.0</v>
      </c>
    </row>
    <row r="3190">
      <c r="A3190" s="1">
        <v>134.0</v>
      </c>
    </row>
    <row r="3191">
      <c r="A3191" s="1">
        <v>134.0</v>
      </c>
    </row>
    <row r="3192">
      <c r="A3192" s="1">
        <v>134.0</v>
      </c>
    </row>
    <row r="3193">
      <c r="A3193" s="1">
        <v>134.0</v>
      </c>
    </row>
    <row r="3194">
      <c r="A3194" s="13">
        <v>134.2</v>
      </c>
    </row>
    <row r="3195">
      <c r="A3195" s="13">
        <v>134.4</v>
      </c>
    </row>
    <row r="3196">
      <c r="A3196" s="1">
        <v>135.0</v>
      </c>
    </row>
    <row r="3197">
      <c r="A3197" s="1">
        <v>135.0</v>
      </c>
    </row>
    <row r="3198">
      <c r="A3198" s="1">
        <v>135.0</v>
      </c>
    </row>
    <row r="3199">
      <c r="A3199" s="1">
        <v>135.0</v>
      </c>
    </row>
    <row r="3200">
      <c r="A3200" s="13">
        <v>135.6</v>
      </c>
    </row>
    <row r="3201">
      <c r="A3201" s="1">
        <v>136.0</v>
      </c>
    </row>
    <row r="3202">
      <c r="A3202" s="1">
        <v>136.0</v>
      </c>
    </row>
    <row r="3203">
      <c r="A3203" s="1">
        <v>136.0</v>
      </c>
    </row>
    <row r="3204">
      <c r="A3204" s="1">
        <v>136.0</v>
      </c>
    </row>
    <row r="3205">
      <c r="A3205" s="1">
        <v>136.0</v>
      </c>
    </row>
    <row r="3206">
      <c r="A3206" s="1">
        <v>136.0</v>
      </c>
    </row>
    <row r="3207">
      <c r="A3207" s="1">
        <v>136.0</v>
      </c>
    </row>
    <row r="3208">
      <c r="A3208" s="1">
        <v>136.0</v>
      </c>
    </row>
    <row r="3209">
      <c r="A3209" s="13">
        <v>136.2</v>
      </c>
    </row>
    <row r="3210">
      <c r="A3210" s="1">
        <v>137.0</v>
      </c>
    </row>
    <row r="3211">
      <c r="A3211" s="1">
        <v>137.0</v>
      </c>
    </row>
    <row r="3212">
      <c r="A3212" s="1">
        <v>137.0</v>
      </c>
    </row>
    <row r="3213">
      <c r="A3213" s="1">
        <v>137.0</v>
      </c>
    </row>
    <row r="3214">
      <c r="A3214" s="1">
        <v>137.0</v>
      </c>
    </row>
    <row r="3215">
      <c r="A3215" s="1">
        <v>137.0</v>
      </c>
    </row>
    <row r="3216">
      <c r="A3216" s="1">
        <v>137.0</v>
      </c>
    </row>
    <row r="3217">
      <c r="A3217" s="13">
        <v>137.1</v>
      </c>
    </row>
    <row r="3218">
      <c r="A3218" s="13">
        <v>137.3</v>
      </c>
    </row>
    <row r="3219">
      <c r="A3219" s="13">
        <v>137.6</v>
      </c>
    </row>
    <row r="3220">
      <c r="A3220" s="1">
        <v>138.0</v>
      </c>
    </row>
    <row r="3221">
      <c r="A3221" s="1">
        <v>138.0</v>
      </c>
    </row>
    <row r="3222">
      <c r="A3222" s="1">
        <v>138.0</v>
      </c>
    </row>
    <row r="3223">
      <c r="A3223" s="1">
        <v>138.0</v>
      </c>
    </row>
    <row r="3224">
      <c r="A3224" s="13">
        <v>138.1</v>
      </c>
    </row>
    <row r="3225">
      <c r="A3225" s="13">
        <v>138.6</v>
      </c>
    </row>
    <row r="3226">
      <c r="A3226" s="1">
        <v>140.0</v>
      </c>
    </row>
    <row r="3227">
      <c r="A3227" s="1">
        <v>140.0</v>
      </c>
    </row>
    <row r="3228">
      <c r="A3228" s="1">
        <v>140.0</v>
      </c>
    </row>
    <row r="3229">
      <c r="A3229" s="13">
        <v>140.3</v>
      </c>
    </row>
    <row r="3230">
      <c r="A3230" s="13">
        <v>140.6</v>
      </c>
    </row>
    <row r="3231">
      <c r="A3231" s="13">
        <v>140.7</v>
      </c>
    </row>
    <row r="3232">
      <c r="A3232" s="13">
        <v>140.9</v>
      </c>
    </row>
    <row r="3233">
      <c r="A3233" s="1">
        <v>141.0</v>
      </c>
    </row>
    <row r="3234">
      <c r="A3234" s="1">
        <v>141.0</v>
      </c>
    </row>
    <row r="3235">
      <c r="A3235" s="1">
        <v>141.0</v>
      </c>
    </row>
    <row r="3236">
      <c r="A3236" s="1">
        <v>141.0</v>
      </c>
    </row>
    <row r="3237">
      <c r="A3237" s="1">
        <v>141.0</v>
      </c>
    </row>
    <row r="3238">
      <c r="A3238" s="13">
        <v>141.2</v>
      </c>
    </row>
    <row r="3239">
      <c r="A3239" s="13">
        <v>141.9</v>
      </c>
    </row>
    <row r="3240">
      <c r="A3240" s="1">
        <v>142.0</v>
      </c>
    </row>
    <row r="3241">
      <c r="A3241" s="1">
        <v>142.0</v>
      </c>
    </row>
    <row r="3242">
      <c r="A3242" s="1">
        <v>142.0</v>
      </c>
    </row>
    <row r="3243">
      <c r="A3243" s="1">
        <v>142.0</v>
      </c>
    </row>
    <row r="3244">
      <c r="A3244" s="1">
        <v>143.0</v>
      </c>
    </row>
    <row r="3245">
      <c r="A3245" s="1">
        <v>143.0</v>
      </c>
    </row>
    <row r="3246">
      <c r="A3246" s="1">
        <v>143.0</v>
      </c>
    </row>
    <row r="3247">
      <c r="A3247" s="13">
        <v>143.3</v>
      </c>
    </row>
    <row r="3248">
      <c r="A3248" s="13">
        <v>143.5</v>
      </c>
    </row>
    <row r="3249">
      <c r="A3249" s="13">
        <v>143.7</v>
      </c>
    </row>
    <row r="3250">
      <c r="A3250" s="1">
        <v>144.0</v>
      </c>
    </row>
    <row r="3251">
      <c r="A3251" s="1">
        <v>144.0</v>
      </c>
    </row>
    <row r="3252">
      <c r="A3252" s="1">
        <v>144.0</v>
      </c>
    </row>
    <row r="3253">
      <c r="A3253" s="1">
        <v>144.0</v>
      </c>
    </row>
    <row r="3254">
      <c r="A3254" s="13">
        <v>144.0</v>
      </c>
    </row>
    <row r="3255">
      <c r="A3255" s="13">
        <v>144.5</v>
      </c>
    </row>
    <row r="3256">
      <c r="A3256" s="1">
        <v>145.0</v>
      </c>
    </row>
    <row r="3257">
      <c r="A3257" s="1">
        <v>145.0</v>
      </c>
    </row>
    <row r="3258">
      <c r="A3258" s="1">
        <v>145.0</v>
      </c>
    </row>
    <row r="3259">
      <c r="A3259" s="1">
        <v>145.0</v>
      </c>
    </row>
    <row r="3260">
      <c r="A3260" s="1">
        <v>145.0</v>
      </c>
    </row>
    <row r="3261">
      <c r="A3261" s="1">
        <v>145.0</v>
      </c>
    </row>
    <row r="3262">
      <c r="A3262" s="1">
        <v>145.0</v>
      </c>
    </row>
    <row r="3263">
      <c r="A3263" s="13">
        <v>145.2</v>
      </c>
    </row>
    <row r="3264">
      <c r="A3264" s="13">
        <v>145.3</v>
      </c>
    </row>
    <row r="3265">
      <c r="A3265" s="13">
        <v>145.7</v>
      </c>
    </row>
    <row r="3266">
      <c r="A3266" s="13">
        <v>145.7</v>
      </c>
    </row>
    <row r="3267">
      <c r="A3267" s="1">
        <v>146.0</v>
      </c>
    </row>
    <row r="3268">
      <c r="A3268" s="1">
        <v>146.0</v>
      </c>
    </row>
    <row r="3269">
      <c r="A3269" s="13">
        <v>146.4</v>
      </c>
    </row>
    <row r="3270">
      <c r="A3270" s="1">
        <v>147.0</v>
      </c>
    </row>
    <row r="3271">
      <c r="A3271" s="1">
        <v>147.0</v>
      </c>
    </row>
    <row r="3272">
      <c r="A3272" s="1">
        <v>147.0</v>
      </c>
    </row>
    <row r="3273">
      <c r="A3273" s="13">
        <v>147.4</v>
      </c>
    </row>
    <row r="3274">
      <c r="A3274" s="13">
        <v>147.4</v>
      </c>
    </row>
    <row r="3275">
      <c r="A3275" s="13">
        <v>147.5</v>
      </c>
    </row>
    <row r="3276">
      <c r="A3276" s="1">
        <v>148.0</v>
      </c>
    </row>
    <row r="3277">
      <c r="A3277" s="1">
        <v>148.0</v>
      </c>
    </row>
    <row r="3278">
      <c r="A3278" s="1">
        <v>148.0</v>
      </c>
    </row>
    <row r="3279">
      <c r="A3279" s="1">
        <v>148.0</v>
      </c>
    </row>
    <row r="3280">
      <c r="A3280" s="13">
        <v>148.6</v>
      </c>
    </row>
    <row r="3281">
      <c r="A3281" s="13">
        <v>148.8</v>
      </c>
    </row>
    <row r="3282">
      <c r="A3282" s="1">
        <v>149.0</v>
      </c>
    </row>
    <row r="3283">
      <c r="A3283" s="1">
        <v>149.0</v>
      </c>
    </row>
    <row r="3284">
      <c r="A3284" s="1">
        <v>149.0</v>
      </c>
    </row>
    <row r="3285">
      <c r="A3285" s="13">
        <v>149.7</v>
      </c>
    </row>
    <row r="3286">
      <c r="A3286" s="13">
        <v>149.8</v>
      </c>
    </row>
    <row r="3287">
      <c r="A3287" s="13">
        <v>149.8</v>
      </c>
    </row>
    <row r="3288">
      <c r="A3288" s="1">
        <v>150.0</v>
      </c>
    </row>
    <row r="3289">
      <c r="A3289" s="1">
        <v>150.0</v>
      </c>
    </row>
    <row r="3290">
      <c r="A3290" s="1">
        <v>150.0</v>
      </c>
    </row>
    <row r="3291">
      <c r="A3291" s="1">
        <v>150.0</v>
      </c>
    </row>
    <row r="3292">
      <c r="A3292" s="1">
        <v>150.0</v>
      </c>
    </row>
    <row r="3293">
      <c r="A3293" s="1">
        <v>150.0</v>
      </c>
    </row>
    <row r="3294">
      <c r="A3294" s="1">
        <v>150.0</v>
      </c>
    </row>
    <row r="3295">
      <c r="A3295" s="13">
        <v>150.5</v>
      </c>
    </row>
    <row r="3296">
      <c r="A3296" s="13">
        <v>150.6</v>
      </c>
    </row>
    <row r="3297">
      <c r="A3297" s="1">
        <v>151.0</v>
      </c>
    </row>
    <row r="3298">
      <c r="A3298" s="1">
        <v>151.0</v>
      </c>
    </row>
    <row r="3299">
      <c r="A3299" s="13">
        <v>151.1</v>
      </c>
    </row>
    <row r="3300">
      <c r="A3300" s="1">
        <v>152.0</v>
      </c>
    </row>
    <row r="3301">
      <c r="A3301" s="1">
        <v>152.0</v>
      </c>
    </row>
    <row r="3302">
      <c r="A3302" s="1">
        <v>152.0</v>
      </c>
    </row>
    <row r="3303">
      <c r="A3303" s="1">
        <v>152.0</v>
      </c>
    </row>
    <row r="3304">
      <c r="A3304" s="1">
        <v>152.0</v>
      </c>
    </row>
    <row r="3305">
      <c r="A3305" s="1">
        <v>152.0</v>
      </c>
    </row>
    <row r="3306">
      <c r="A3306" s="13">
        <v>152.4</v>
      </c>
    </row>
    <row r="3307">
      <c r="A3307" s="13">
        <v>152.8</v>
      </c>
    </row>
    <row r="3308">
      <c r="A3308" s="1">
        <v>153.0</v>
      </c>
    </row>
    <row r="3309">
      <c r="A3309" s="13">
        <v>153.1</v>
      </c>
    </row>
    <row r="3310">
      <c r="A3310" s="1">
        <v>154.0</v>
      </c>
    </row>
    <row r="3311">
      <c r="A3311" s="1">
        <v>154.0</v>
      </c>
    </row>
    <row r="3312">
      <c r="A3312" s="1">
        <v>154.0</v>
      </c>
    </row>
    <row r="3313">
      <c r="A3313" s="1">
        <v>154.0</v>
      </c>
    </row>
    <row r="3314">
      <c r="A3314" s="1">
        <v>154.0</v>
      </c>
    </row>
    <row r="3315">
      <c r="A3315" s="1">
        <v>154.0</v>
      </c>
    </row>
    <row r="3316">
      <c r="A3316" s="1">
        <v>154.0</v>
      </c>
    </row>
    <row r="3317">
      <c r="A3317" s="1">
        <v>154.0</v>
      </c>
    </row>
    <row r="3318">
      <c r="A3318" s="1">
        <v>154.0</v>
      </c>
    </row>
    <row r="3319">
      <c r="A3319" s="1">
        <v>154.0</v>
      </c>
    </row>
    <row r="3320">
      <c r="A3320" s="13">
        <v>154.2</v>
      </c>
    </row>
    <row r="3321">
      <c r="A3321" s="1">
        <v>155.0</v>
      </c>
    </row>
    <row r="3322">
      <c r="A3322" s="1">
        <v>155.0</v>
      </c>
    </row>
    <row r="3323">
      <c r="A3323" s="1">
        <v>155.0</v>
      </c>
    </row>
    <row r="3324">
      <c r="A3324" s="1">
        <v>156.0</v>
      </c>
    </row>
    <row r="3325">
      <c r="A3325" s="13">
        <v>156.6</v>
      </c>
    </row>
    <row r="3326">
      <c r="A3326" s="13">
        <v>156.8</v>
      </c>
    </row>
    <row r="3327">
      <c r="A3327" s="13">
        <v>157.0</v>
      </c>
    </row>
    <row r="3328">
      <c r="A3328" s="13">
        <v>157.2</v>
      </c>
    </row>
    <row r="3329">
      <c r="A3329" s="1">
        <v>158.0</v>
      </c>
    </row>
    <row r="3330">
      <c r="A3330" s="1">
        <v>158.0</v>
      </c>
    </row>
    <row r="3331">
      <c r="A3331" s="1">
        <v>158.0</v>
      </c>
    </row>
    <row r="3332">
      <c r="A3332" s="1">
        <v>158.0</v>
      </c>
    </row>
    <row r="3333">
      <c r="A3333" s="1">
        <v>159.0</v>
      </c>
    </row>
    <row r="3334">
      <c r="A3334" s="1">
        <v>159.0</v>
      </c>
    </row>
    <row r="3335">
      <c r="A3335" s="13">
        <v>159.2</v>
      </c>
    </row>
    <row r="3336">
      <c r="A3336" s="13">
        <v>159.7</v>
      </c>
    </row>
    <row r="3337">
      <c r="A3337" s="1">
        <v>160.0</v>
      </c>
    </row>
    <row r="3338">
      <c r="A3338" s="1">
        <v>160.0</v>
      </c>
    </row>
    <row r="3339">
      <c r="A3339" s="1">
        <v>160.0</v>
      </c>
    </row>
    <row r="3340">
      <c r="A3340" s="13">
        <v>160.1</v>
      </c>
    </row>
    <row r="3341">
      <c r="A3341" s="1">
        <v>161.0</v>
      </c>
    </row>
    <row r="3342">
      <c r="A3342" s="1">
        <v>161.0</v>
      </c>
    </row>
    <row r="3343">
      <c r="A3343" s="13">
        <v>161.3</v>
      </c>
    </row>
    <row r="3344">
      <c r="A3344" s="13">
        <v>161.7</v>
      </c>
    </row>
    <row r="3345">
      <c r="A3345" s="13">
        <v>161.7</v>
      </c>
    </row>
    <row r="3346">
      <c r="A3346" s="1">
        <v>162.0</v>
      </c>
    </row>
    <row r="3347">
      <c r="A3347" s="1">
        <v>162.0</v>
      </c>
    </row>
    <row r="3348">
      <c r="A3348" s="1">
        <v>162.0</v>
      </c>
    </row>
    <row r="3349">
      <c r="A3349" s="1">
        <v>162.0</v>
      </c>
    </row>
    <row r="3350">
      <c r="A3350" s="1">
        <v>162.0</v>
      </c>
    </row>
    <row r="3351">
      <c r="A3351" s="1">
        <v>162.0</v>
      </c>
    </row>
    <row r="3352">
      <c r="A3352" s="1">
        <v>162.0</v>
      </c>
    </row>
    <row r="3353">
      <c r="A3353" s="1">
        <v>163.0</v>
      </c>
    </row>
    <row r="3354">
      <c r="A3354" s="1">
        <v>163.0</v>
      </c>
    </row>
    <row r="3355">
      <c r="A3355" s="1">
        <v>163.0</v>
      </c>
    </row>
    <row r="3356">
      <c r="A3356" s="1">
        <v>163.0</v>
      </c>
    </row>
    <row r="3357">
      <c r="A3357" s="1">
        <v>163.0</v>
      </c>
    </row>
    <row r="3358">
      <c r="A3358" s="13">
        <v>163.2</v>
      </c>
    </row>
    <row r="3359">
      <c r="A3359" s="1">
        <v>164.0</v>
      </c>
    </row>
    <row r="3360">
      <c r="A3360" s="13">
        <v>164.5</v>
      </c>
    </row>
    <row r="3361">
      <c r="A3361" s="13">
        <v>164.8</v>
      </c>
    </row>
    <row r="3362">
      <c r="A3362" s="1">
        <v>165.0</v>
      </c>
    </row>
    <row r="3363">
      <c r="A3363" s="1">
        <v>165.0</v>
      </c>
    </row>
    <row r="3364">
      <c r="A3364" s="1">
        <v>165.0</v>
      </c>
    </row>
    <row r="3365">
      <c r="A3365" s="1">
        <v>165.0</v>
      </c>
    </row>
    <row r="3366">
      <c r="A3366" s="13">
        <v>165.6</v>
      </c>
    </row>
    <row r="3367">
      <c r="A3367" s="13">
        <v>165.9</v>
      </c>
    </row>
    <row r="3368">
      <c r="A3368" s="1">
        <v>166.0</v>
      </c>
    </row>
    <row r="3369">
      <c r="A3369" s="1">
        <v>166.0</v>
      </c>
    </row>
    <row r="3370">
      <c r="A3370" s="1">
        <v>166.0</v>
      </c>
    </row>
    <row r="3371">
      <c r="A3371" s="13">
        <v>166.0</v>
      </c>
    </row>
    <row r="3372">
      <c r="A3372" s="1">
        <v>167.0</v>
      </c>
    </row>
    <row r="3373">
      <c r="A3373" s="1">
        <v>168.0</v>
      </c>
    </row>
    <row r="3374">
      <c r="A3374" s="1">
        <v>168.0</v>
      </c>
    </row>
    <row r="3375">
      <c r="A3375" s="1">
        <v>168.0</v>
      </c>
    </row>
    <row r="3376">
      <c r="A3376" s="13">
        <v>168.0</v>
      </c>
    </row>
    <row r="3377">
      <c r="A3377" s="1">
        <v>169.0</v>
      </c>
    </row>
    <row r="3378">
      <c r="A3378" s="1">
        <v>169.0</v>
      </c>
    </row>
    <row r="3379">
      <c r="A3379" s="13">
        <v>169.4</v>
      </c>
    </row>
    <row r="3380">
      <c r="A3380" s="1">
        <v>170.0</v>
      </c>
    </row>
    <row r="3381">
      <c r="A3381" s="13">
        <v>170.4</v>
      </c>
    </row>
    <row r="3382">
      <c r="A3382" s="1">
        <v>171.0</v>
      </c>
    </row>
    <row r="3383">
      <c r="A3383" s="1">
        <v>171.0</v>
      </c>
    </row>
    <row r="3384">
      <c r="A3384" s="1">
        <v>171.0</v>
      </c>
    </row>
    <row r="3385">
      <c r="A3385" s="1">
        <v>172.0</v>
      </c>
    </row>
    <row r="3386">
      <c r="A3386" s="1">
        <v>172.0</v>
      </c>
    </row>
    <row r="3387">
      <c r="A3387" s="1">
        <v>172.0</v>
      </c>
    </row>
    <row r="3388">
      <c r="A3388" s="13">
        <v>172.4</v>
      </c>
    </row>
    <row r="3389">
      <c r="A3389" s="13">
        <v>172.9</v>
      </c>
    </row>
    <row r="3390">
      <c r="A3390" s="1">
        <v>173.0</v>
      </c>
    </row>
    <row r="3391">
      <c r="A3391" s="1">
        <v>173.0</v>
      </c>
    </row>
    <row r="3392">
      <c r="A3392" s="1">
        <v>173.0</v>
      </c>
    </row>
    <row r="3393">
      <c r="A3393" s="13">
        <v>173.0</v>
      </c>
    </row>
    <row r="3394">
      <c r="A3394" s="13">
        <v>173.9</v>
      </c>
    </row>
    <row r="3395">
      <c r="A3395" s="1">
        <v>174.0</v>
      </c>
    </row>
    <row r="3396">
      <c r="A3396" s="1">
        <v>174.0</v>
      </c>
    </row>
    <row r="3397">
      <c r="A3397" s="1">
        <v>174.0</v>
      </c>
    </row>
    <row r="3398">
      <c r="A3398" s="13">
        <v>174.2</v>
      </c>
    </row>
    <row r="3399">
      <c r="A3399" s="1">
        <v>175.0</v>
      </c>
    </row>
    <row r="3400">
      <c r="A3400" s="1">
        <v>175.0</v>
      </c>
    </row>
    <row r="3401">
      <c r="A3401" s="1">
        <v>175.0</v>
      </c>
    </row>
    <row r="3402">
      <c r="A3402" s="13">
        <v>175.0</v>
      </c>
    </row>
    <row r="3403">
      <c r="A3403" s="13">
        <v>175.3</v>
      </c>
    </row>
    <row r="3404">
      <c r="A3404" s="13">
        <v>175.5</v>
      </c>
    </row>
    <row r="3405">
      <c r="A3405" s="1">
        <v>176.0</v>
      </c>
    </row>
    <row r="3406">
      <c r="A3406" s="1">
        <v>176.0</v>
      </c>
    </row>
    <row r="3407">
      <c r="A3407" s="1">
        <v>176.0</v>
      </c>
    </row>
    <row r="3408">
      <c r="A3408" s="1">
        <v>176.0</v>
      </c>
    </row>
    <row r="3409">
      <c r="A3409" s="1">
        <v>177.0</v>
      </c>
    </row>
    <row r="3410">
      <c r="A3410" s="1">
        <v>177.0</v>
      </c>
    </row>
    <row r="3411">
      <c r="A3411" s="1">
        <v>177.0</v>
      </c>
    </row>
    <row r="3412">
      <c r="A3412" s="1">
        <v>177.0</v>
      </c>
    </row>
    <row r="3413">
      <c r="A3413" s="1">
        <v>177.0</v>
      </c>
    </row>
    <row r="3414">
      <c r="A3414" s="13">
        <v>177.0</v>
      </c>
    </row>
    <row r="3415">
      <c r="A3415" s="13">
        <v>177.9</v>
      </c>
    </row>
    <row r="3416">
      <c r="A3416" s="1">
        <v>178.0</v>
      </c>
    </row>
    <row r="3417">
      <c r="A3417" s="1">
        <v>179.0</v>
      </c>
    </row>
    <row r="3418">
      <c r="A3418" s="1">
        <v>179.0</v>
      </c>
    </row>
    <row r="3419">
      <c r="A3419" s="1">
        <v>179.0</v>
      </c>
    </row>
    <row r="3420">
      <c r="A3420" s="13">
        <v>179.5</v>
      </c>
    </row>
    <row r="3421">
      <c r="A3421" s="13">
        <v>179.9</v>
      </c>
    </row>
    <row r="3422">
      <c r="A3422" s="1">
        <v>180.0</v>
      </c>
    </row>
    <row r="3423">
      <c r="A3423" s="1">
        <v>180.0</v>
      </c>
    </row>
    <row r="3424">
      <c r="A3424" s="1">
        <v>180.0</v>
      </c>
    </row>
    <row r="3425">
      <c r="A3425" s="1">
        <v>180.0</v>
      </c>
    </row>
    <row r="3426">
      <c r="A3426" s="13">
        <v>180.4</v>
      </c>
    </row>
    <row r="3427">
      <c r="A3427" s="13">
        <v>180.5</v>
      </c>
    </row>
    <row r="3428">
      <c r="A3428" s="1">
        <v>181.0</v>
      </c>
    </row>
    <row r="3429">
      <c r="A3429" s="13">
        <v>181.1</v>
      </c>
    </row>
    <row r="3430">
      <c r="A3430" s="13">
        <v>181.1</v>
      </c>
    </row>
    <row r="3431">
      <c r="A3431" s="1">
        <v>182.0</v>
      </c>
    </row>
    <row r="3432">
      <c r="A3432" s="1">
        <v>182.0</v>
      </c>
    </row>
    <row r="3433">
      <c r="A3433" s="1">
        <v>182.0</v>
      </c>
    </row>
    <row r="3434">
      <c r="A3434" s="1">
        <v>182.0</v>
      </c>
    </row>
    <row r="3435">
      <c r="A3435" s="1">
        <v>182.0</v>
      </c>
    </row>
    <row r="3436">
      <c r="A3436" s="1">
        <v>183.0</v>
      </c>
    </row>
    <row r="3437">
      <c r="A3437" s="1">
        <v>183.0</v>
      </c>
    </row>
    <row r="3438">
      <c r="A3438" s="13">
        <v>183.1</v>
      </c>
    </row>
    <row r="3439">
      <c r="A3439" s="1">
        <v>184.0</v>
      </c>
    </row>
    <row r="3440">
      <c r="A3440" s="1">
        <v>184.0</v>
      </c>
    </row>
    <row r="3441">
      <c r="A3441" s="1">
        <v>184.0</v>
      </c>
    </row>
    <row r="3442">
      <c r="A3442" s="1">
        <v>184.0</v>
      </c>
    </row>
    <row r="3443">
      <c r="A3443" s="1">
        <v>184.0</v>
      </c>
    </row>
    <row r="3444">
      <c r="A3444" s="1">
        <v>184.0</v>
      </c>
    </row>
    <row r="3445">
      <c r="A3445" s="13">
        <v>184.0</v>
      </c>
    </row>
    <row r="3446">
      <c r="A3446" s="13">
        <v>184.4</v>
      </c>
    </row>
    <row r="3447">
      <c r="A3447" s="13">
        <v>184.7</v>
      </c>
    </row>
    <row r="3448">
      <c r="A3448" s="1">
        <v>185.0</v>
      </c>
    </row>
    <row r="3449">
      <c r="A3449" s="1">
        <v>185.0</v>
      </c>
    </row>
    <row r="3450">
      <c r="A3450" s="1">
        <v>185.0</v>
      </c>
    </row>
    <row r="3451">
      <c r="A3451" s="1">
        <v>185.0</v>
      </c>
    </row>
    <row r="3452">
      <c r="A3452" s="13">
        <v>185.5</v>
      </c>
    </row>
    <row r="3453">
      <c r="A3453" s="13">
        <v>185.9</v>
      </c>
    </row>
    <row r="3454">
      <c r="A3454" s="1">
        <v>186.0</v>
      </c>
    </row>
    <row r="3455">
      <c r="A3455" s="1">
        <v>186.0</v>
      </c>
    </row>
    <row r="3456">
      <c r="A3456" s="1">
        <v>186.0</v>
      </c>
    </row>
    <row r="3457">
      <c r="A3457" s="13">
        <v>186.7</v>
      </c>
    </row>
    <row r="3458">
      <c r="A3458" s="1">
        <v>187.0</v>
      </c>
    </row>
    <row r="3459">
      <c r="A3459" s="1">
        <v>187.0</v>
      </c>
    </row>
    <row r="3460">
      <c r="A3460" s="1">
        <v>188.0</v>
      </c>
    </row>
    <row r="3461">
      <c r="A3461" s="1">
        <v>188.0</v>
      </c>
    </row>
    <row r="3462">
      <c r="A3462" s="1">
        <v>188.0</v>
      </c>
    </row>
    <row r="3463">
      <c r="A3463" s="13">
        <v>188.1</v>
      </c>
    </row>
    <row r="3464">
      <c r="A3464" s="13">
        <v>188.2</v>
      </c>
    </row>
    <row r="3465">
      <c r="A3465" s="13">
        <v>188.8</v>
      </c>
    </row>
    <row r="3466">
      <c r="A3466" s="1">
        <v>189.0</v>
      </c>
    </row>
    <row r="3467">
      <c r="A3467" s="1">
        <v>189.0</v>
      </c>
    </row>
    <row r="3468">
      <c r="A3468" s="1">
        <v>189.0</v>
      </c>
    </row>
    <row r="3469">
      <c r="A3469" s="1">
        <v>191.0</v>
      </c>
    </row>
    <row r="3470">
      <c r="A3470" s="1">
        <v>191.0</v>
      </c>
    </row>
    <row r="3471">
      <c r="A3471" s="1">
        <v>191.0</v>
      </c>
    </row>
    <row r="3472">
      <c r="A3472" s="13">
        <v>191.4</v>
      </c>
    </row>
    <row r="3473">
      <c r="A3473" s="1">
        <v>192.0</v>
      </c>
    </row>
    <row r="3474">
      <c r="A3474" s="1">
        <v>192.0</v>
      </c>
    </row>
    <row r="3475">
      <c r="A3475" s="1">
        <v>192.0</v>
      </c>
    </row>
    <row r="3476">
      <c r="A3476" s="13">
        <v>192.1</v>
      </c>
    </row>
    <row r="3477">
      <c r="A3477" s="1">
        <v>193.0</v>
      </c>
    </row>
    <row r="3478">
      <c r="A3478" s="1">
        <v>194.0</v>
      </c>
    </row>
    <row r="3479">
      <c r="A3479" s="1">
        <v>194.0</v>
      </c>
    </row>
    <row r="3480">
      <c r="A3480" s="1">
        <v>194.0</v>
      </c>
    </row>
    <row r="3481">
      <c r="A3481" s="13">
        <v>194.0</v>
      </c>
    </row>
    <row r="3482">
      <c r="A3482" s="13">
        <v>194.4</v>
      </c>
    </row>
    <row r="3483">
      <c r="A3483" s="13">
        <v>194.9</v>
      </c>
    </row>
    <row r="3484">
      <c r="A3484" s="1">
        <v>195.0</v>
      </c>
    </row>
    <row r="3485">
      <c r="A3485" s="1">
        <v>195.0</v>
      </c>
    </row>
    <row r="3486">
      <c r="A3486" s="1">
        <v>195.0</v>
      </c>
    </row>
    <row r="3487">
      <c r="A3487" s="1">
        <v>196.0</v>
      </c>
    </row>
    <row r="3488">
      <c r="A3488" s="1">
        <v>196.0</v>
      </c>
    </row>
    <row r="3489">
      <c r="A3489" s="1">
        <v>196.0</v>
      </c>
    </row>
    <row r="3490">
      <c r="A3490" s="1">
        <v>196.0</v>
      </c>
    </row>
    <row r="3491">
      <c r="A3491" s="1">
        <v>196.0</v>
      </c>
    </row>
    <row r="3492">
      <c r="A3492" s="13">
        <v>196.9</v>
      </c>
    </row>
    <row r="3493">
      <c r="A3493" s="1">
        <v>197.0</v>
      </c>
    </row>
    <row r="3494">
      <c r="A3494" s="1">
        <v>197.0</v>
      </c>
    </row>
    <row r="3495">
      <c r="A3495" s="1">
        <v>198.0</v>
      </c>
    </row>
    <row r="3496">
      <c r="A3496" s="1">
        <v>198.0</v>
      </c>
    </row>
    <row r="3497">
      <c r="A3497" s="13">
        <v>198.5</v>
      </c>
    </row>
    <row r="3498">
      <c r="A3498" s="1">
        <v>199.0</v>
      </c>
    </row>
    <row r="3499">
      <c r="A3499" s="1">
        <v>199.0</v>
      </c>
    </row>
    <row r="3500">
      <c r="A3500" s="1">
        <v>199.0</v>
      </c>
    </row>
    <row r="3501">
      <c r="A3501" s="1">
        <v>199.0</v>
      </c>
    </row>
    <row r="3502">
      <c r="A3502" s="13">
        <v>199.1</v>
      </c>
    </row>
    <row r="3503">
      <c r="A3503" s="13">
        <v>199.9</v>
      </c>
    </row>
    <row r="3504">
      <c r="A3504" s="1">
        <v>200.0</v>
      </c>
    </row>
    <row r="3505">
      <c r="A3505" s="13">
        <v>200.0</v>
      </c>
    </row>
    <row r="3506">
      <c r="A3506" s="13">
        <v>200.1</v>
      </c>
    </row>
    <row r="3507">
      <c r="A3507" s="13">
        <v>200.1</v>
      </c>
    </row>
    <row r="3508">
      <c r="A3508" s="13">
        <v>200.5</v>
      </c>
    </row>
    <row r="3509">
      <c r="A3509" s="13">
        <v>200.8</v>
      </c>
    </row>
    <row r="3510">
      <c r="A3510" s="13">
        <v>200.9</v>
      </c>
    </row>
    <row r="3511">
      <c r="A3511" s="1">
        <v>201.0</v>
      </c>
    </row>
    <row r="3512">
      <c r="A3512" s="1">
        <v>201.0</v>
      </c>
    </row>
    <row r="3513">
      <c r="A3513" s="1">
        <v>201.0</v>
      </c>
    </row>
    <row r="3514">
      <c r="A3514" s="1">
        <v>201.0</v>
      </c>
    </row>
    <row r="3515">
      <c r="A3515" s="1">
        <v>201.0</v>
      </c>
    </row>
    <row r="3516">
      <c r="A3516" s="1">
        <v>201.0</v>
      </c>
    </row>
    <row r="3517">
      <c r="A3517" s="13">
        <v>201.2</v>
      </c>
    </row>
    <row r="3518">
      <c r="A3518" s="13">
        <v>201.4</v>
      </c>
    </row>
    <row r="3519">
      <c r="A3519" s="13">
        <v>201.5</v>
      </c>
    </row>
    <row r="3520">
      <c r="A3520" s="1">
        <v>202.0</v>
      </c>
    </row>
    <row r="3521">
      <c r="A3521" s="1">
        <v>202.0</v>
      </c>
    </row>
    <row r="3522">
      <c r="A3522" s="1">
        <v>202.0</v>
      </c>
    </row>
    <row r="3523">
      <c r="A3523" s="13">
        <v>202.6</v>
      </c>
    </row>
    <row r="3524">
      <c r="A3524" s="13">
        <v>203.3</v>
      </c>
    </row>
    <row r="3525">
      <c r="A3525" s="13">
        <v>203.6</v>
      </c>
    </row>
    <row r="3526">
      <c r="A3526" s="1">
        <v>204.0</v>
      </c>
    </row>
    <row r="3527">
      <c r="A3527" s="1">
        <v>204.0</v>
      </c>
    </row>
    <row r="3528">
      <c r="A3528" s="1">
        <v>204.0</v>
      </c>
    </row>
    <row r="3529">
      <c r="A3529" s="1">
        <v>204.0</v>
      </c>
    </row>
    <row r="3530">
      <c r="A3530" s="13">
        <v>204.1</v>
      </c>
    </row>
    <row r="3531">
      <c r="A3531" s="1">
        <v>205.0</v>
      </c>
    </row>
    <row r="3532">
      <c r="A3532" s="1">
        <v>205.0</v>
      </c>
    </row>
    <row r="3533">
      <c r="A3533" s="1">
        <v>205.0</v>
      </c>
    </row>
    <row r="3534">
      <c r="A3534" s="1">
        <v>206.0</v>
      </c>
    </row>
    <row r="3535">
      <c r="A3535" s="1">
        <v>206.0</v>
      </c>
    </row>
    <row r="3536">
      <c r="A3536" s="1">
        <v>206.0</v>
      </c>
    </row>
    <row r="3537">
      <c r="A3537" s="13">
        <v>206.0</v>
      </c>
    </row>
    <row r="3538">
      <c r="A3538" s="13">
        <v>206.2</v>
      </c>
    </row>
    <row r="3539">
      <c r="A3539" s="13">
        <v>206.8</v>
      </c>
    </row>
    <row r="3540">
      <c r="A3540" s="13">
        <v>206.8</v>
      </c>
    </row>
    <row r="3541">
      <c r="A3541" s="1">
        <v>207.0</v>
      </c>
    </row>
    <row r="3542">
      <c r="A3542" s="1">
        <v>207.0</v>
      </c>
    </row>
    <row r="3543">
      <c r="A3543" s="1">
        <v>207.0</v>
      </c>
    </row>
    <row r="3544">
      <c r="A3544" s="13">
        <v>207.0</v>
      </c>
    </row>
    <row r="3545">
      <c r="A3545" s="1">
        <v>208.0</v>
      </c>
    </row>
    <row r="3546">
      <c r="A3546" s="1">
        <v>208.0</v>
      </c>
    </row>
    <row r="3547">
      <c r="A3547" s="13">
        <v>208.7</v>
      </c>
    </row>
    <row r="3548">
      <c r="A3548" s="13">
        <v>208.7</v>
      </c>
    </row>
    <row r="3549">
      <c r="A3549" s="1">
        <v>209.0</v>
      </c>
    </row>
    <row r="3550">
      <c r="A3550" s="13">
        <v>209.5</v>
      </c>
    </row>
    <row r="3551">
      <c r="A3551" s="1">
        <v>210.0</v>
      </c>
    </row>
    <row r="3552">
      <c r="A3552" s="1">
        <v>210.0</v>
      </c>
    </row>
    <row r="3553">
      <c r="A3553" s="1">
        <v>210.0</v>
      </c>
    </row>
    <row r="3554">
      <c r="A3554" s="13">
        <v>210.2</v>
      </c>
    </row>
    <row r="3555">
      <c r="A3555" s="13">
        <v>210.5</v>
      </c>
    </row>
    <row r="3556">
      <c r="A3556" s="13">
        <v>210.7</v>
      </c>
    </row>
    <row r="3557">
      <c r="A3557" s="13">
        <v>210.9</v>
      </c>
    </row>
    <row r="3558">
      <c r="A3558" s="1">
        <v>211.0</v>
      </c>
    </row>
    <row r="3559">
      <c r="A3559" s="1">
        <v>211.0</v>
      </c>
    </row>
    <row r="3560">
      <c r="A3560" s="1">
        <v>211.0</v>
      </c>
    </row>
    <row r="3561">
      <c r="A3561" s="1">
        <v>211.0</v>
      </c>
    </row>
    <row r="3562">
      <c r="A3562" s="1">
        <v>211.0</v>
      </c>
    </row>
    <row r="3563">
      <c r="A3563" s="1">
        <v>211.0</v>
      </c>
    </row>
    <row r="3564">
      <c r="A3564" s="13">
        <v>211.3</v>
      </c>
    </row>
    <row r="3565">
      <c r="A3565" s="13">
        <v>211.9</v>
      </c>
    </row>
    <row r="3566">
      <c r="A3566" s="13">
        <v>212.5</v>
      </c>
    </row>
    <row r="3567">
      <c r="A3567" s="13">
        <v>212.6</v>
      </c>
    </row>
    <row r="3568">
      <c r="A3568" s="1">
        <v>213.0</v>
      </c>
    </row>
    <row r="3569">
      <c r="A3569" s="1">
        <v>213.0</v>
      </c>
    </row>
    <row r="3570">
      <c r="A3570" s="1">
        <v>213.0</v>
      </c>
    </row>
    <row r="3571">
      <c r="A3571" s="13">
        <v>213.4</v>
      </c>
    </row>
    <row r="3572">
      <c r="A3572" s="1">
        <v>214.0</v>
      </c>
    </row>
    <row r="3573">
      <c r="A3573" s="1">
        <v>214.0</v>
      </c>
    </row>
    <row r="3574">
      <c r="A3574" s="1">
        <v>214.0</v>
      </c>
    </row>
    <row r="3575">
      <c r="A3575" s="1">
        <v>214.0</v>
      </c>
    </row>
    <row r="3576">
      <c r="A3576" s="1">
        <v>214.0</v>
      </c>
    </row>
    <row r="3577">
      <c r="A3577" s="1">
        <v>214.0</v>
      </c>
    </row>
    <row r="3578">
      <c r="A3578" s="13">
        <v>214.9</v>
      </c>
    </row>
    <row r="3579">
      <c r="A3579" s="1">
        <v>215.0</v>
      </c>
    </row>
    <row r="3580">
      <c r="A3580" s="1">
        <v>215.0</v>
      </c>
    </row>
    <row r="3581">
      <c r="A3581" s="1">
        <v>215.0</v>
      </c>
    </row>
    <row r="3582">
      <c r="A3582" s="13">
        <v>215.1</v>
      </c>
    </row>
    <row r="3583">
      <c r="A3583" s="13">
        <v>215.5</v>
      </c>
    </row>
    <row r="3584">
      <c r="A3584" s="13">
        <v>215.5</v>
      </c>
    </row>
    <row r="3585">
      <c r="A3585" s="13">
        <v>215.5</v>
      </c>
    </row>
    <row r="3586">
      <c r="A3586" s="1">
        <v>216.0</v>
      </c>
    </row>
    <row r="3587">
      <c r="A3587" s="1">
        <v>216.0</v>
      </c>
    </row>
    <row r="3588">
      <c r="A3588" s="1">
        <v>216.0</v>
      </c>
    </row>
    <row r="3589">
      <c r="A3589" s="13">
        <v>216.7</v>
      </c>
    </row>
    <row r="3590">
      <c r="A3590" s="1">
        <v>217.0</v>
      </c>
    </row>
    <row r="3591">
      <c r="A3591" s="1">
        <v>217.0</v>
      </c>
    </row>
    <row r="3592">
      <c r="A3592" s="1">
        <v>217.0</v>
      </c>
    </row>
    <row r="3593">
      <c r="A3593" s="13">
        <v>217.0</v>
      </c>
    </row>
    <row r="3594">
      <c r="A3594" s="13">
        <v>217.3</v>
      </c>
    </row>
    <row r="3595">
      <c r="A3595" s="1">
        <v>218.0</v>
      </c>
    </row>
    <row r="3596">
      <c r="A3596" s="1">
        <v>218.0</v>
      </c>
    </row>
    <row r="3597">
      <c r="A3597" s="1">
        <v>218.0</v>
      </c>
    </row>
    <row r="3598">
      <c r="A3598" s="13">
        <v>218.2</v>
      </c>
    </row>
    <row r="3599">
      <c r="A3599" s="13">
        <v>218.5</v>
      </c>
    </row>
    <row r="3600">
      <c r="A3600" s="1">
        <v>219.0</v>
      </c>
    </row>
    <row r="3601">
      <c r="A3601" s="1">
        <v>219.0</v>
      </c>
    </row>
    <row r="3602">
      <c r="A3602" s="1">
        <v>219.0</v>
      </c>
    </row>
    <row r="3603">
      <c r="A3603" s="13">
        <v>219.4</v>
      </c>
    </row>
    <row r="3604">
      <c r="A3604" s="1">
        <v>220.0</v>
      </c>
    </row>
    <row r="3605">
      <c r="A3605" s="13">
        <v>220.3</v>
      </c>
    </row>
    <row r="3606">
      <c r="A3606" s="13">
        <v>220.4</v>
      </c>
    </row>
    <row r="3607">
      <c r="A3607" s="13">
        <v>220.9</v>
      </c>
    </row>
    <row r="3608">
      <c r="A3608" s="1">
        <v>221.0</v>
      </c>
    </row>
    <row r="3609">
      <c r="A3609" s="13">
        <v>221.2</v>
      </c>
    </row>
    <row r="3610">
      <c r="A3610" s="13">
        <v>221.7</v>
      </c>
    </row>
    <row r="3611">
      <c r="A3611" s="1">
        <v>222.0</v>
      </c>
    </row>
    <row r="3612">
      <c r="A3612" s="1">
        <v>222.0</v>
      </c>
    </row>
    <row r="3613">
      <c r="A3613" s="1">
        <v>222.0</v>
      </c>
    </row>
    <row r="3614">
      <c r="A3614" s="1">
        <v>222.0</v>
      </c>
    </row>
    <row r="3615">
      <c r="A3615" s="1">
        <v>223.0</v>
      </c>
    </row>
    <row r="3616">
      <c r="A3616" s="1">
        <v>223.0</v>
      </c>
    </row>
    <row r="3617">
      <c r="A3617" s="1">
        <v>223.0</v>
      </c>
    </row>
    <row r="3618">
      <c r="A3618" s="1">
        <v>224.0</v>
      </c>
    </row>
    <row r="3619">
      <c r="A3619" s="13">
        <v>224.0</v>
      </c>
    </row>
    <row r="3620">
      <c r="A3620" s="1">
        <v>225.0</v>
      </c>
    </row>
    <row r="3621">
      <c r="A3621" s="1">
        <v>225.0</v>
      </c>
    </row>
    <row r="3622">
      <c r="A3622" s="1">
        <v>225.0</v>
      </c>
    </row>
    <row r="3623">
      <c r="A3623" s="1">
        <v>225.0</v>
      </c>
    </row>
    <row r="3624">
      <c r="A3624" s="1">
        <v>226.0</v>
      </c>
    </row>
    <row r="3625">
      <c r="A3625" s="1">
        <v>226.0</v>
      </c>
    </row>
    <row r="3626">
      <c r="A3626" s="13">
        <v>226.1</v>
      </c>
    </row>
    <row r="3627">
      <c r="A3627" s="13">
        <v>226.9</v>
      </c>
    </row>
    <row r="3628">
      <c r="A3628" s="1">
        <v>227.0</v>
      </c>
    </row>
    <row r="3629">
      <c r="A3629" s="1">
        <v>227.0</v>
      </c>
    </row>
    <row r="3630">
      <c r="A3630" s="13">
        <v>227.2</v>
      </c>
    </row>
    <row r="3631">
      <c r="A3631" s="1">
        <v>228.0</v>
      </c>
    </row>
    <row r="3632">
      <c r="A3632" s="1">
        <v>228.0</v>
      </c>
    </row>
    <row r="3633">
      <c r="A3633" s="1">
        <v>228.0</v>
      </c>
    </row>
    <row r="3634">
      <c r="A3634" s="1">
        <v>228.0</v>
      </c>
    </row>
    <row r="3635">
      <c r="A3635" s="1">
        <v>228.0</v>
      </c>
    </row>
    <row r="3636">
      <c r="A3636" s="1">
        <v>228.0</v>
      </c>
    </row>
    <row r="3637">
      <c r="A3637" s="13">
        <v>228.0</v>
      </c>
    </row>
    <row r="3638">
      <c r="A3638" s="1">
        <v>229.0</v>
      </c>
    </row>
    <row r="3639">
      <c r="A3639" s="13">
        <v>229.7</v>
      </c>
    </row>
    <row r="3640">
      <c r="A3640" s="13">
        <v>229.9</v>
      </c>
    </row>
    <row r="3641">
      <c r="A3641" s="1">
        <v>230.0</v>
      </c>
    </row>
    <row r="3642">
      <c r="A3642" s="1">
        <v>230.0</v>
      </c>
    </row>
    <row r="3643">
      <c r="A3643" s="1">
        <v>230.0</v>
      </c>
    </row>
    <row r="3644">
      <c r="A3644" s="1">
        <v>230.0</v>
      </c>
    </row>
    <row r="3645">
      <c r="A3645" s="13">
        <v>230.2</v>
      </c>
    </row>
    <row r="3646">
      <c r="A3646" s="1">
        <v>231.0</v>
      </c>
    </row>
    <row r="3647">
      <c r="A3647" s="13">
        <v>231.1</v>
      </c>
    </row>
    <row r="3648">
      <c r="A3648" s="1">
        <v>233.0</v>
      </c>
    </row>
    <row r="3649">
      <c r="A3649" s="1">
        <v>233.0</v>
      </c>
    </row>
    <row r="3650">
      <c r="A3650" s="13">
        <v>233.0</v>
      </c>
    </row>
    <row r="3651">
      <c r="A3651" s="13">
        <v>233.9</v>
      </c>
    </row>
    <row r="3652">
      <c r="A3652" s="1">
        <v>234.0</v>
      </c>
    </row>
    <row r="3653">
      <c r="A3653" s="1">
        <v>234.0</v>
      </c>
    </row>
    <row r="3654">
      <c r="A3654" s="1">
        <v>234.0</v>
      </c>
    </row>
    <row r="3655">
      <c r="A3655" s="13">
        <v>234.9</v>
      </c>
    </row>
    <row r="3656">
      <c r="A3656" s="1">
        <v>235.0</v>
      </c>
    </row>
    <row r="3657">
      <c r="A3657" s="13">
        <v>235.6</v>
      </c>
    </row>
    <row r="3658">
      <c r="A3658" s="1">
        <v>236.0</v>
      </c>
    </row>
    <row r="3659">
      <c r="A3659" s="1">
        <v>236.0</v>
      </c>
    </row>
    <row r="3660">
      <c r="A3660" s="1">
        <v>236.0</v>
      </c>
    </row>
    <row r="3661">
      <c r="A3661" s="13">
        <v>236.1</v>
      </c>
    </row>
    <row r="3662">
      <c r="A3662" s="1">
        <v>237.0</v>
      </c>
    </row>
    <row r="3663">
      <c r="A3663" s="1">
        <v>237.0</v>
      </c>
    </row>
    <row r="3664">
      <c r="A3664" s="1">
        <v>237.0</v>
      </c>
    </row>
    <row r="3665">
      <c r="A3665" s="1">
        <v>237.0</v>
      </c>
    </row>
    <row r="3666">
      <c r="A3666" s="13">
        <v>237.9</v>
      </c>
    </row>
    <row r="3667">
      <c r="A3667" s="1">
        <v>238.0</v>
      </c>
    </row>
    <row r="3668">
      <c r="A3668" s="1">
        <v>238.0</v>
      </c>
    </row>
    <row r="3669">
      <c r="A3669" s="1">
        <v>238.0</v>
      </c>
    </row>
    <row r="3670">
      <c r="A3670" s="1">
        <v>238.0</v>
      </c>
    </row>
    <row r="3671">
      <c r="A3671" s="1">
        <v>239.0</v>
      </c>
    </row>
    <row r="3672">
      <c r="A3672" s="1">
        <v>239.0</v>
      </c>
    </row>
    <row r="3673">
      <c r="A3673" s="1">
        <v>239.0</v>
      </c>
    </row>
    <row r="3674">
      <c r="A3674" s="13">
        <v>240.7</v>
      </c>
    </row>
    <row r="3675">
      <c r="A3675" s="13">
        <v>240.9</v>
      </c>
    </row>
    <row r="3676">
      <c r="A3676" s="1">
        <v>241.0</v>
      </c>
    </row>
    <row r="3677">
      <c r="A3677" s="13">
        <v>241.1</v>
      </c>
    </row>
    <row r="3678">
      <c r="A3678" s="13">
        <v>241.6</v>
      </c>
    </row>
    <row r="3679">
      <c r="A3679" s="1">
        <v>242.0</v>
      </c>
    </row>
    <row r="3680">
      <c r="A3680" s="1">
        <v>242.0</v>
      </c>
    </row>
    <row r="3681">
      <c r="A3681" s="1">
        <v>242.0</v>
      </c>
    </row>
    <row r="3682">
      <c r="A3682" s="1">
        <v>243.0</v>
      </c>
    </row>
    <row r="3683">
      <c r="A3683" s="13">
        <v>243.9</v>
      </c>
    </row>
    <row r="3684">
      <c r="A3684" s="1">
        <v>244.0</v>
      </c>
    </row>
    <row r="3685">
      <c r="A3685" s="1">
        <v>244.0</v>
      </c>
    </row>
    <row r="3686">
      <c r="A3686" s="1">
        <v>244.0</v>
      </c>
    </row>
    <row r="3687">
      <c r="A3687" s="1">
        <v>244.0</v>
      </c>
    </row>
    <row r="3688">
      <c r="A3688" s="13">
        <v>244.4</v>
      </c>
    </row>
    <row r="3689">
      <c r="A3689" s="1">
        <v>245.0</v>
      </c>
    </row>
    <row r="3690">
      <c r="A3690" s="1">
        <v>245.0</v>
      </c>
    </row>
    <row r="3691">
      <c r="A3691" s="1">
        <v>245.0</v>
      </c>
    </row>
    <row r="3692">
      <c r="A3692" s="13">
        <v>245.3</v>
      </c>
    </row>
    <row r="3693">
      <c r="A3693" s="1">
        <v>246.0</v>
      </c>
    </row>
    <row r="3694">
      <c r="A3694" s="1">
        <v>246.0</v>
      </c>
    </row>
    <row r="3695">
      <c r="A3695" s="1">
        <v>246.0</v>
      </c>
    </row>
    <row r="3696">
      <c r="A3696" s="13">
        <v>246.8</v>
      </c>
    </row>
    <row r="3697">
      <c r="A3697" s="1">
        <v>247.0</v>
      </c>
    </row>
    <row r="3698">
      <c r="A3698" s="13">
        <v>247.7</v>
      </c>
    </row>
    <row r="3699">
      <c r="A3699" s="13">
        <v>247.9</v>
      </c>
    </row>
    <row r="3700">
      <c r="A3700" s="1">
        <v>248.0</v>
      </c>
    </row>
    <row r="3701">
      <c r="A3701" s="1">
        <v>248.0</v>
      </c>
    </row>
    <row r="3702">
      <c r="A3702" s="1">
        <v>248.0</v>
      </c>
    </row>
    <row r="3703">
      <c r="A3703" s="1">
        <v>249.0</v>
      </c>
    </row>
    <row r="3704">
      <c r="A3704" s="1">
        <v>249.0</v>
      </c>
    </row>
    <row r="3705">
      <c r="A3705" s="13">
        <v>249.6</v>
      </c>
    </row>
    <row r="3706">
      <c r="A3706" s="13">
        <v>249.8</v>
      </c>
    </row>
    <row r="3707">
      <c r="A3707" s="13">
        <v>249.9</v>
      </c>
    </row>
    <row r="3708">
      <c r="A3708" s="1">
        <v>250.0</v>
      </c>
    </row>
    <row r="3709">
      <c r="A3709" s="1">
        <v>250.0</v>
      </c>
    </row>
    <row r="3710">
      <c r="A3710" s="1">
        <v>250.0</v>
      </c>
    </row>
    <row r="3711">
      <c r="A3711" s="1">
        <v>250.0</v>
      </c>
    </row>
    <row r="3712">
      <c r="A3712" s="13">
        <v>250.1</v>
      </c>
    </row>
    <row r="3713">
      <c r="A3713" s="13">
        <v>250.9</v>
      </c>
    </row>
    <row r="3714">
      <c r="A3714" s="1">
        <v>251.0</v>
      </c>
    </row>
    <row r="3715">
      <c r="A3715" s="1">
        <v>251.0</v>
      </c>
    </row>
    <row r="3716">
      <c r="A3716" s="1">
        <v>251.0</v>
      </c>
    </row>
    <row r="3717">
      <c r="A3717" s="1">
        <v>251.0</v>
      </c>
    </row>
    <row r="3718">
      <c r="A3718" s="13">
        <v>252.0</v>
      </c>
    </row>
    <row r="3719">
      <c r="A3719" s="1">
        <v>253.0</v>
      </c>
    </row>
    <row r="3720">
      <c r="A3720" s="1">
        <v>253.0</v>
      </c>
    </row>
    <row r="3721">
      <c r="A3721" s="1">
        <v>254.0</v>
      </c>
    </row>
    <row r="3722">
      <c r="A3722" s="1">
        <v>254.0</v>
      </c>
    </row>
    <row r="3723">
      <c r="A3723" s="1">
        <v>254.0</v>
      </c>
    </row>
    <row r="3724">
      <c r="A3724" s="1">
        <v>254.0</v>
      </c>
    </row>
    <row r="3725">
      <c r="A3725" s="1">
        <v>255.0</v>
      </c>
    </row>
    <row r="3726">
      <c r="A3726" s="1">
        <v>255.0</v>
      </c>
    </row>
    <row r="3727">
      <c r="A3727" s="1">
        <v>255.0</v>
      </c>
    </row>
    <row r="3728">
      <c r="A3728" s="1">
        <v>255.0</v>
      </c>
    </row>
    <row r="3729">
      <c r="A3729" s="1">
        <v>256.0</v>
      </c>
    </row>
    <row r="3730">
      <c r="A3730" s="1">
        <v>256.0</v>
      </c>
    </row>
    <row r="3731">
      <c r="A3731" s="1">
        <v>256.0</v>
      </c>
    </row>
    <row r="3732">
      <c r="A3732" s="1">
        <v>256.0</v>
      </c>
    </row>
    <row r="3733">
      <c r="A3733" s="1">
        <v>256.0</v>
      </c>
    </row>
    <row r="3734">
      <c r="A3734" s="1">
        <v>257.0</v>
      </c>
    </row>
    <row r="3735">
      <c r="A3735" s="1">
        <v>257.0</v>
      </c>
    </row>
    <row r="3736">
      <c r="A3736" s="1">
        <v>257.0</v>
      </c>
    </row>
    <row r="3737">
      <c r="A3737" s="1">
        <v>258.0</v>
      </c>
    </row>
    <row r="3738">
      <c r="A3738" s="1">
        <v>258.0</v>
      </c>
    </row>
    <row r="3739">
      <c r="A3739" s="1">
        <v>258.0</v>
      </c>
    </row>
    <row r="3740">
      <c r="A3740" s="1">
        <v>258.0</v>
      </c>
    </row>
    <row r="3741">
      <c r="A3741" s="1">
        <v>259.0</v>
      </c>
    </row>
    <row r="3742">
      <c r="A3742" s="13">
        <v>259.2</v>
      </c>
    </row>
    <row r="3743">
      <c r="A3743" s="13">
        <v>259.9</v>
      </c>
    </row>
    <row r="3744">
      <c r="A3744" s="1">
        <v>260.0</v>
      </c>
    </row>
    <row r="3745">
      <c r="A3745" s="1">
        <v>260.0</v>
      </c>
    </row>
    <row r="3746">
      <c r="A3746" s="1">
        <v>260.0</v>
      </c>
    </row>
    <row r="3747">
      <c r="A3747" s="1">
        <v>260.0</v>
      </c>
    </row>
    <row r="3748">
      <c r="A3748" s="1">
        <v>260.0</v>
      </c>
    </row>
    <row r="3749">
      <c r="A3749" s="13">
        <v>260.4</v>
      </c>
    </row>
    <row r="3750">
      <c r="A3750" s="1">
        <v>261.0</v>
      </c>
    </row>
    <row r="3751">
      <c r="A3751" s="1">
        <v>261.0</v>
      </c>
    </row>
    <row r="3752">
      <c r="A3752" s="13">
        <v>261.9</v>
      </c>
    </row>
    <row r="3753">
      <c r="A3753" s="1">
        <v>262.0</v>
      </c>
    </row>
    <row r="3754">
      <c r="A3754" s="1">
        <v>262.0</v>
      </c>
    </row>
    <row r="3755">
      <c r="A3755" s="1">
        <v>262.0</v>
      </c>
    </row>
    <row r="3756">
      <c r="A3756" s="1">
        <v>263.0</v>
      </c>
    </row>
    <row r="3757">
      <c r="A3757" s="1">
        <v>264.0</v>
      </c>
    </row>
    <row r="3758">
      <c r="A3758" s="1">
        <v>264.0</v>
      </c>
    </row>
    <row r="3759">
      <c r="A3759" s="13">
        <v>264.6</v>
      </c>
    </row>
    <row r="3760">
      <c r="A3760" s="13">
        <v>264.8</v>
      </c>
    </row>
    <row r="3761">
      <c r="A3761" s="1">
        <v>265.0</v>
      </c>
    </row>
    <row r="3762">
      <c r="A3762" s="1">
        <v>265.0</v>
      </c>
    </row>
    <row r="3763">
      <c r="A3763" s="1">
        <v>265.0</v>
      </c>
    </row>
    <row r="3764">
      <c r="A3764" s="13">
        <v>265.1</v>
      </c>
    </row>
    <row r="3765">
      <c r="A3765" s="13">
        <v>265.4</v>
      </c>
    </row>
    <row r="3766">
      <c r="A3766" s="13">
        <v>265.6</v>
      </c>
    </row>
    <row r="3767">
      <c r="A3767" s="1">
        <v>266.0</v>
      </c>
    </row>
    <row r="3768">
      <c r="A3768" s="1">
        <v>266.0</v>
      </c>
    </row>
    <row r="3769">
      <c r="A3769" s="13">
        <v>266.2</v>
      </c>
    </row>
    <row r="3770">
      <c r="A3770" s="1">
        <v>267.0</v>
      </c>
    </row>
    <row r="3771">
      <c r="A3771" s="1">
        <v>267.0</v>
      </c>
    </row>
    <row r="3772">
      <c r="A3772" s="1">
        <v>267.0</v>
      </c>
    </row>
    <row r="3773">
      <c r="A3773" s="13">
        <v>267.9</v>
      </c>
    </row>
    <row r="3774">
      <c r="A3774" s="1">
        <v>268.0</v>
      </c>
    </row>
    <row r="3775">
      <c r="A3775" s="13">
        <v>268.8</v>
      </c>
    </row>
    <row r="3776">
      <c r="A3776" s="1">
        <v>269.0</v>
      </c>
    </row>
    <row r="3777">
      <c r="A3777" s="1">
        <v>269.0</v>
      </c>
    </row>
    <row r="3778">
      <c r="A3778" s="1">
        <v>269.0</v>
      </c>
    </row>
    <row r="3779">
      <c r="A3779" s="13">
        <v>269.3</v>
      </c>
    </row>
    <row r="3780">
      <c r="A3780" s="13">
        <v>269.3</v>
      </c>
    </row>
    <row r="3781">
      <c r="A3781" s="1">
        <v>270.0</v>
      </c>
    </row>
    <row r="3782">
      <c r="A3782" s="1">
        <v>270.0</v>
      </c>
    </row>
    <row r="3783">
      <c r="A3783" s="1">
        <v>270.0</v>
      </c>
    </row>
    <row r="3784">
      <c r="A3784" s="1">
        <v>270.0</v>
      </c>
    </row>
    <row r="3785">
      <c r="A3785" s="1">
        <v>271.0</v>
      </c>
    </row>
    <row r="3786">
      <c r="A3786" s="1">
        <v>271.0</v>
      </c>
    </row>
    <row r="3787">
      <c r="A3787" s="1">
        <v>271.0</v>
      </c>
    </row>
    <row r="3788">
      <c r="A3788" s="1">
        <v>271.0</v>
      </c>
    </row>
    <row r="3789">
      <c r="A3789" s="1">
        <v>271.0</v>
      </c>
    </row>
    <row r="3790">
      <c r="A3790" s="13">
        <v>271.2</v>
      </c>
    </row>
    <row r="3791">
      <c r="A3791" s="1">
        <v>272.0</v>
      </c>
    </row>
    <row r="3792">
      <c r="A3792" s="1">
        <v>272.0</v>
      </c>
    </row>
    <row r="3793">
      <c r="A3793" s="13">
        <v>272.6</v>
      </c>
    </row>
    <row r="3794">
      <c r="A3794" s="1">
        <v>273.0</v>
      </c>
    </row>
    <row r="3795">
      <c r="A3795" s="1">
        <v>273.0</v>
      </c>
    </row>
    <row r="3796">
      <c r="A3796" s="1">
        <v>273.0</v>
      </c>
    </row>
    <row r="3797">
      <c r="A3797" s="13">
        <v>273.1</v>
      </c>
    </row>
    <row r="3798">
      <c r="A3798" s="1">
        <v>274.0</v>
      </c>
    </row>
    <row r="3799">
      <c r="A3799" s="1">
        <v>274.0</v>
      </c>
    </row>
    <row r="3800">
      <c r="A3800" s="1">
        <v>274.0</v>
      </c>
    </row>
    <row r="3801">
      <c r="A3801" s="1">
        <v>274.0</v>
      </c>
    </row>
    <row r="3802">
      <c r="A3802" s="13">
        <v>274.7</v>
      </c>
    </row>
    <row r="3803">
      <c r="A3803" s="13">
        <v>274.9</v>
      </c>
    </row>
    <row r="3804">
      <c r="A3804" s="13">
        <v>275.0</v>
      </c>
    </row>
    <row r="3805">
      <c r="A3805" s="1">
        <v>276.0</v>
      </c>
    </row>
    <row r="3806">
      <c r="A3806" s="13">
        <v>276.8</v>
      </c>
    </row>
    <row r="3807">
      <c r="A3807" s="1">
        <v>277.0</v>
      </c>
    </row>
    <row r="3808">
      <c r="A3808" s="13">
        <v>277.0</v>
      </c>
    </row>
    <row r="3809">
      <c r="A3809" s="13">
        <v>277.5</v>
      </c>
    </row>
    <row r="3810">
      <c r="A3810" s="1">
        <v>278.0</v>
      </c>
    </row>
    <row r="3811">
      <c r="A3811" s="1">
        <v>278.0</v>
      </c>
    </row>
    <row r="3812">
      <c r="A3812" s="1">
        <v>278.0</v>
      </c>
    </row>
    <row r="3813">
      <c r="A3813" s="1">
        <v>279.0</v>
      </c>
    </row>
    <row r="3814">
      <c r="A3814" s="1">
        <v>279.0</v>
      </c>
    </row>
    <row r="3815">
      <c r="A3815" s="1">
        <v>279.0</v>
      </c>
    </row>
    <row r="3816">
      <c r="A3816" s="1">
        <v>279.0</v>
      </c>
    </row>
    <row r="3817">
      <c r="A3817" s="13">
        <v>279.2</v>
      </c>
    </row>
    <row r="3818">
      <c r="A3818" s="13">
        <v>279.5</v>
      </c>
    </row>
    <row r="3819">
      <c r="A3819" s="1">
        <v>280.0</v>
      </c>
    </row>
    <row r="3820">
      <c r="A3820" s="1">
        <v>280.0</v>
      </c>
    </row>
    <row r="3821">
      <c r="A3821" s="13">
        <v>280.0</v>
      </c>
    </row>
    <row r="3822">
      <c r="A3822" s="13">
        <v>280.6</v>
      </c>
    </row>
    <row r="3823">
      <c r="A3823" s="1">
        <v>281.0</v>
      </c>
    </row>
    <row r="3824">
      <c r="A3824" s="13">
        <v>281.4</v>
      </c>
    </row>
    <row r="3825">
      <c r="A3825" s="1">
        <v>282.0</v>
      </c>
    </row>
    <row r="3826">
      <c r="A3826" s="1">
        <v>283.0</v>
      </c>
    </row>
    <row r="3827">
      <c r="A3827" s="1">
        <v>283.0</v>
      </c>
    </row>
    <row r="3828">
      <c r="A3828" s="1">
        <v>283.0</v>
      </c>
    </row>
    <row r="3829">
      <c r="A3829" s="1">
        <v>284.0</v>
      </c>
    </row>
    <row r="3830">
      <c r="A3830" s="1">
        <v>284.0</v>
      </c>
    </row>
    <row r="3831">
      <c r="A3831" s="13">
        <v>284.2</v>
      </c>
    </row>
    <row r="3832">
      <c r="A3832" s="1">
        <v>285.0</v>
      </c>
    </row>
    <row r="3833">
      <c r="A3833" s="1">
        <v>285.0</v>
      </c>
    </row>
    <row r="3834">
      <c r="A3834" s="13">
        <v>285.2</v>
      </c>
    </row>
    <row r="3835">
      <c r="A3835" s="1">
        <v>286.0</v>
      </c>
    </row>
    <row r="3836">
      <c r="A3836" s="1">
        <v>287.0</v>
      </c>
    </row>
    <row r="3837">
      <c r="A3837" s="1">
        <v>287.0</v>
      </c>
    </row>
    <row r="3838">
      <c r="A3838" s="13">
        <v>287.3</v>
      </c>
    </row>
    <row r="3839">
      <c r="A3839" s="13">
        <v>287.9</v>
      </c>
    </row>
    <row r="3840">
      <c r="A3840" s="1">
        <v>288.0</v>
      </c>
    </row>
    <row r="3841">
      <c r="A3841" s="13">
        <v>288.6</v>
      </c>
    </row>
    <row r="3842">
      <c r="A3842" s="1">
        <v>289.0</v>
      </c>
    </row>
    <row r="3843">
      <c r="A3843" s="1">
        <v>289.0</v>
      </c>
    </row>
    <row r="3844">
      <c r="A3844" s="1">
        <v>290.0</v>
      </c>
    </row>
    <row r="3845">
      <c r="A3845" s="1">
        <v>290.0</v>
      </c>
    </row>
    <row r="3846">
      <c r="A3846" s="1">
        <v>291.0</v>
      </c>
    </row>
    <row r="3847">
      <c r="A3847" s="13">
        <v>291.7</v>
      </c>
    </row>
    <row r="3848">
      <c r="A3848" s="13">
        <v>291.9</v>
      </c>
    </row>
    <row r="3849">
      <c r="A3849" s="1">
        <v>292.0</v>
      </c>
    </row>
    <row r="3850">
      <c r="A3850" s="1">
        <v>292.0</v>
      </c>
    </row>
    <row r="3851">
      <c r="A3851" s="1">
        <v>292.0</v>
      </c>
    </row>
    <row r="3852">
      <c r="A3852" s="13">
        <v>292.2</v>
      </c>
    </row>
    <row r="3853">
      <c r="A3853" s="13">
        <v>292.2</v>
      </c>
    </row>
    <row r="3854">
      <c r="A3854" s="1">
        <v>294.0</v>
      </c>
    </row>
    <row r="3855">
      <c r="A3855" s="1">
        <v>294.0</v>
      </c>
    </row>
    <row r="3856">
      <c r="A3856" s="1">
        <v>295.0</v>
      </c>
    </row>
    <row r="3857">
      <c r="A3857" s="13">
        <v>295.9</v>
      </c>
    </row>
    <row r="3858">
      <c r="A3858" s="13">
        <v>295.9</v>
      </c>
    </row>
    <row r="3859">
      <c r="A3859" s="1">
        <v>296.0</v>
      </c>
    </row>
    <row r="3860">
      <c r="A3860" s="1">
        <v>297.0</v>
      </c>
    </row>
    <row r="3861">
      <c r="A3861" s="1">
        <v>298.0</v>
      </c>
    </row>
    <row r="3862">
      <c r="A3862" s="13">
        <v>298.5</v>
      </c>
    </row>
    <row r="3863">
      <c r="A3863" s="13">
        <v>299.5</v>
      </c>
    </row>
    <row r="3864">
      <c r="A3864" s="1">
        <v>300.0</v>
      </c>
    </row>
    <row r="3865">
      <c r="A3865" s="13">
        <v>300.4</v>
      </c>
    </row>
    <row r="3866">
      <c r="A3866" s="13">
        <v>300.5</v>
      </c>
    </row>
    <row r="3867">
      <c r="A3867" s="1">
        <v>301.0</v>
      </c>
    </row>
    <row r="3868">
      <c r="A3868" s="13">
        <v>301.4</v>
      </c>
    </row>
    <row r="3869">
      <c r="A3869" s="13">
        <v>301.8</v>
      </c>
    </row>
    <row r="3870">
      <c r="A3870" s="1">
        <v>303.0</v>
      </c>
    </row>
    <row r="3871">
      <c r="A3871" s="1">
        <v>303.0</v>
      </c>
    </row>
    <row r="3872">
      <c r="A3872" s="13">
        <v>303.2</v>
      </c>
    </row>
    <row r="3873">
      <c r="A3873" s="13">
        <v>303.7</v>
      </c>
    </row>
    <row r="3874">
      <c r="A3874" s="1">
        <v>304.0</v>
      </c>
    </row>
    <row r="3875">
      <c r="A3875" s="1">
        <v>304.0</v>
      </c>
    </row>
    <row r="3876">
      <c r="A3876" s="1">
        <v>305.0</v>
      </c>
    </row>
    <row r="3877">
      <c r="A3877" s="1">
        <v>305.0</v>
      </c>
    </row>
    <row r="3878">
      <c r="A3878" s="13">
        <v>305.3</v>
      </c>
    </row>
    <row r="3879">
      <c r="A3879" s="13">
        <v>306.5</v>
      </c>
    </row>
    <row r="3880">
      <c r="A3880" s="13">
        <v>307.6</v>
      </c>
    </row>
    <row r="3881">
      <c r="A3881" s="1">
        <v>308.0</v>
      </c>
    </row>
    <row r="3882">
      <c r="A3882" s="1">
        <v>308.0</v>
      </c>
    </row>
    <row r="3883">
      <c r="A3883" s="1">
        <v>309.0</v>
      </c>
    </row>
    <row r="3884">
      <c r="A3884" s="1">
        <v>309.0</v>
      </c>
    </row>
    <row r="3885">
      <c r="A3885" s="1">
        <v>309.0</v>
      </c>
    </row>
    <row r="3886">
      <c r="A3886" s="13">
        <v>309.0</v>
      </c>
    </row>
    <row r="3887">
      <c r="A3887" s="13">
        <v>309.5</v>
      </c>
    </row>
    <row r="3888">
      <c r="A3888" s="1">
        <v>310.0</v>
      </c>
    </row>
    <row r="3889">
      <c r="A3889" s="1">
        <v>310.0</v>
      </c>
    </row>
    <row r="3890">
      <c r="A3890" s="1">
        <v>311.0</v>
      </c>
    </row>
    <row r="3891">
      <c r="A3891" s="1">
        <v>312.0</v>
      </c>
    </row>
    <row r="3892">
      <c r="A3892" s="1">
        <v>312.0</v>
      </c>
    </row>
    <row r="3893">
      <c r="A3893" s="13">
        <v>312.5</v>
      </c>
    </row>
    <row r="3894">
      <c r="A3894" s="1">
        <v>313.0</v>
      </c>
    </row>
    <row r="3895">
      <c r="A3895" s="1">
        <v>313.0</v>
      </c>
    </row>
    <row r="3896">
      <c r="A3896" s="1">
        <v>313.0</v>
      </c>
    </row>
    <row r="3897">
      <c r="A3897" s="13">
        <v>314.9</v>
      </c>
    </row>
    <row r="3898">
      <c r="A3898" s="1">
        <v>315.0</v>
      </c>
    </row>
    <row r="3899">
      <c r="A3899" s="1">
        <v>315.0</v>
      </c>
    </row>
    <row r="3900">
      <c r="A3900" s="13">
        <v>315.8</v>
      </c>
    </row>
    <row r="3901">
      <c r="A3901" s="1">
        <v>316.0</v>
      </c>
    </row>
    <row r="3902">
      <c r="A3902" s="1">
        <v>316.0</v>
      </c>
    </row>
    <row r="3903">
      <c r="A3903" s="13">
        <v>316.8</v>
      </c>
    </row>
    <row r="3904">
      <c r="A3904" s="1">
        <v>318.0</v>
      </c>
    </row>
    <row r="3905">
      <c r="A3905" s="1">
        <v>318.0</v>
      </c>
    </row>
    <row r="3906">
      <c r="A3906" s="1">
        <v>318.0</v>
      </c>
    </row>
    <row r="3907">
      <c r="A3907" s="1">
        <v>318.0</v>
      </c>
    </row>
    <row r="3908">
      <c r="A3908" s="1">
        <v>318.0</v>
      </c>
    </row>
    <row r="3909">
      <c r="A3909" s="13">
        <v>318.3</v>
      </c>
    </row>
    <row r="3910">
      <c r="A3910" s="13">
        <v>320.1</v>
      </c>
    </row>
    <row r="3911">
      <c r="A3911" s="1">
        <v>321.0</v>
      </c>
    </row>
    <row r="3912">
      <c r="A3912" s="1">
        <v>322.0</v>
      </c>
    </row>
    <row r="3913">
      <c r="A3913" s="13">
        <v>322.9</v>
      </c>
    </row>
    <row r="3914">
      <c r="A3914" s="13">
        <v>322.9</v>
      </c>
    </row>
    <row r="3915">
      <c r="A3915" s="1">
        <v>323.0</v>
      </c>
    </row>
    <row r="3916">
      <c r="A3916" s="1">
        <v>323.0</v>
      </c>
    </row>
    <row r="3917">
      <c r="A3917" s="13">
        <v>323.4</v>
      </c>
    </row>
    <row r="3918">
      <c r="A3918" s="1">
        <v>324.0</v>
      </c>
    </row>
    <row r="3919">
      <c r="A3919" s="1">
        <v>324.0</v>
      </c>
    </row>
    <row r="3920">
      <c r="A3920" s="1">
        <v>324.0</v>
      </c>
    </row>
    <row r="3921">
      <c r="A3921" s="1">
        <v>325.0</v>
      </c>
    </row>
    <row r="3922">
      <c r="A3922" s="13">
        <v>325.0</v>
      </c>
    </row>
    <row r="3923">
      <c r="A3923" s="1">
        <v>326.0</v>
      </c>
    </row>
    <row r="3924">
      <c r="A3924" s="13">
        <v>326.4</v>
      </c>
    </row>
    <row r="3925">
      <c r="A3925" s="13">
        <v>326.8</v>
      </c>
    </row>
    <row r="3926">
      <c r="A3926" s="1">
        <v>328.0</v>
      </c>
    </row>
    <row r="3927">
      <c r="A3927" s="1">
        <v>328.0</v>
      </c>
    </row>
    <row r="3928">
      <c r="A3928" s="1">
        <v>329.0</v>
      </c>
    </row>
    <row r="3929">
      <c r="A3929" s="13">
        <v>329.5</v>
      </c>
    </row>
    <row r="3930">
      <c r="A3930" s="1">
        <v>330.0</v>
      </c>
    </row>
    <row r="3931">
      <c r="A3931" s="13">
        <v>330.0</v>
      </c>
    </row>
    <row r="3932">
      <c r="A3932" s="1">
        <v>331.0</v>
      </c>
    </row>
    <row r="3933">
      <c r="A3933" s="1">
        <v>331.0</v>
      </c>
    </row>
    <row r="3934">
      <c r="A3934" s="13">
        <v>331.4</v>
      </c>
    </row>
    <row r="3935">
      <c r="A3935" s="1">
        <v>332.0</v>
      </c>
    </row>
    <row r="3936">
      <c r="A3936" s="1">
        <v>332.0</v>
      </c>
    </row>
    <row r="3937">
      <c r="A3937" s="13">
        <v>332.0</v>
      </c>
    </row>
    <row r="3938">
      <c r="A3938" s="1">
        <v>334.0</v>
      </c>
    </row>
    <row r="3939">
      <c r="A3939" s="13">
        <v>334.4</v>
      </c>
    </row>
    <row r="3940">
      <c r="A3940" s="13">
        <v>334.6</v>
      </c>
    </row>
    <row r="3941">
      <c r="A3941" s="13">
        <v>335.0</v>
      </c>
    </row>
    <row r="3942">
      <c r="A3942" s="13">
        <v>335.1</v>
      </c>
    </row>
    <row r="3943">
      <c r="A3943" s="13">
        <v>335.3</v>
      </c>
    </row>
    <row r="3944">
      <c r="A3944" s="1">
        <v>336.0</v>
      </c>
    </row>
    <row r="3945">
      <c r="A3945" s="13">
        <v>336.8</v>
      </c>
    </row>
    <row r="3946">
      <c r="A3946" s="1">
        <v>337.0</v>
      </c>
    </row>
    <row r="3947">
      <c r="A3947" s="1">
        <v>337.0</v>
      </c>
    </row>
    <row r="3948">
      <c r="A3948" s="1">
        <v>338.0</v>
      </c>
    </row>
    <row r="3949">
      <c r="A3949" s="1">
        <v>339.0</v>
      </c>
    </row>
    <row r="3950">
      <c r="A3950" s="1">
        <v>339.0</v>
      </c>
    </row>
    <row r="3951">
      <c r="A3951" s="13">
        <v>339.0</v>
      </c>
    </row>
    <row r="3952">
      <c r="A3952" s="13">
        <v>339.8</v>
      </c>
    </row>
    <row r="3953">
      <c r="A3953" s="13">
        <v>339.9</v>
      </c>
    </row>
    <row r="3954">
      <c r="A3954" s="1">
        <v>341.0</v>
      </c>
    </row>
    <row r="3955">
      <c r="A3955" s="1">
        <v>341.0</v>
      </c>
    </row>
    <row r="3956">
      <c r="A3956" s="13">
        <v>341.4</v>
      </c>
    </row>
    <row r="3957">
      <c r="A3957" s="13">
        <v>341.8</v>
      </c>
    </row>
    <row r="3958">
      <c r="A3958" s="1">
        <v>342.0</v>
      </c>
    </row>
    <row r="3959">
      <c r="A3959" s="13">
        <v>342.4</v>
      </c>
    </row>
    <row r="3960">
      <c r="A3960" s="13">
        <v>342.8</v>
      </c>
    </row>
    <row r="3961">
      <c r="A3961" s="1">
        <v>343.0</v>
      </c>
    </row>
    <row r="3962">
      <c r="A3962" s="1">
        <v>343.0</v>
      </c>
    </row>
    <row r="3963">
      <c r="A3963" s="1">
        <v>343.0</v>
      </c>
    </row>
    <row r="3964">
      <c r="A3964" s="13">
        <v>343.6</v>
      </c>
    </row>
    <row r="3965">
      <c r="A3965" s="1">
        <v>344.0</v>
      </c>
    </row>
    <row r="3966">
      <c r="A3966" s="1">
        <v>345.0</v>
      </c>
    </row>
    <row r="3967">
      <c r="A3967" s="1">
        <v>346.0</v>
      </c>
    </row>
    <row r="3968">
      <c r="A3968" s="1">
        <v>348.0</v>
      </c>
    </row>
    <row r="3969">
      <c r="A3969" s="1">
        <v>349.0</v>
      </c>
    </row>
    <row r="3970">
      <c r="A3970" s="1">
        <v>349.0</v>
      </c>
    </row>
    <row r="3971">
      <c r="A3971" s="13">
        <v>349.3</v>
      </c>
    </row>
    <row r="3972">
      <c r="A3972" s="13">
        <v>349.6</v>
      </c>
    </row>
    <row r="3973">
      <c r="A3973" s="1">
        <v>350.0</v>
      </c>
    </row>
    <row r="3974">
      <c r="A3974" s="1">
        <v>351.0</v>
      </c>
    </row>
    <row r="3975">
      <c r="A3975" s="1">
        <v>352.0</v>
      </c>
    </row>
    <row r="3976">
      <c r="A3976" s="1">
        <v>352.0</v>
      </c>
    </row>
    <row r="3977">
      <c r="A3977" s="1">
        <v>352.0</v>
      </c>
    </row>
    <row r="3978">
      <c r="A3978" s="1">
        <v>353.0</v>
      </c>
    </row>
    <row r="3979">
      <c r="A3979" s="1">
        <v>353.0</v>
      </c>
    </row>
    <row r="3980">
      <c r="A3980" s="13">
        <v>353.2</v>
      </c>
    </row>
    <row r="3981">
      <c r="A3981" s="1">
        <v>354.0</v>
      </c>
    </row>
    <row r="3982">
      <c r="A3982" s="1">
        <v>354.0</v>
      </c>
    </row>
    <row r="3983">
      <c r="A3983" s="13">
        <v>354.3</v>
      </c>
    </row>
    <row r="3984">
      <c r="A3984" s="13">
        <v>354.9</v>
      </c>
    </row>
    <row r="3985">
      <c r="A3985" s="1">
        <v>355.0</v>
      </c>
    </row>
    <row r="3986">
      <c r="A3986" s="13">
        <v>356.9</v>
      </c>
    </row>
    <row r="3987">
      <c r="A3987" s="1">
        <v>357.0</v>
      </c>
    </row>
    <row r="3988">
      <c r="A3988" s="1">
        <v>358.0</v>
      </c>
    </row>
    <row r="3989">
      <c r="A3989" s="1">
        <v>359.0</v>
      </c>
    </row>
    <row r="3990">
      <c r="A3990" s="1">
        <v>359.0</v>
      </c>
    </row>
    <row r="3991">
      <c r="A3991" s="1">
        <v>359.0</v>
      </c>
    </row>
    <row r="3992">
      <c r="A3992" s="1">
        <v>359.0</v>
      </c>
    </row>
    <row r="3993">
      <c r="A3993" s="1">
        <v>360.0</v>
      </c>
    </row>
    <row r="3994">
      <c r="A3994" s="1">
        <v>361.0</v>
      </c>
    </row>
    <row r="3995">
      <c r="A3995" s="1">
        <v>361.0</v>
      </c>
    </row>
    <row r="3996">
      <c r="A3996" s="1">
        <v>361.0</v>
      </c>
    </row>
    <row r="3997">
      <c r="A3997" s="13">
        <v>361.3</v>
      </c>
    </row>
    <row r="3998">
      <c r="A3998" s="1">
        <v>362.0</v>
      </c>
    </row>
    <row r="3999">
      <c r="A3999" s="13">
        <v>362.7</v>
      </c>
    </row>
    <row r="4000">
      <c r="A4000" s="1">
        <v>363.0</v>
      </c>
    </row>
    <row r="4001">
      <c r="A4001" s="1">
        <v>363.0</v>
      </c>
    </row>
    <row r="4002">
      <c r="A4002" s="1">
        <v>364.0</v>
      </c>
    </row>
    <row r="4003">
      <c r="A4003" s="13">
        <v>364.3</v>
      </c>
    </row>
    <row r="4004">
      <c r="A4004" s="1">
        <v>365.0</v>
      </c>
    </row>
    <row r="4005">
      <c r="A4005" s="1">
        <v>365.0</v>
      </c>
    </row>
    <row r="4006">
      <c r="A4006" s="1">
        <v>366.0</v>
      </c>
    </row>
    <row r="4007">
      <c r="A4007" s="13">
        <v>366.4</v>
      </c>
    </row>
    <row r="4008">
      <c r="A4008" s="1">
        <v>367.0</v>
      </c>
    </row>
    <row r="4009">
      <c r="A4009" s="13">
        <v>367.5</v>
      </c>
    </row>
    <row r="4010">
      <c r="A4010" s="13">
        <v>367.5</v>
      </c>
    </row>
    <row r="4011">
      <c r="A4011" s="1">
        <v>368.0</v>
      </c>
    </row>
    <row r="4012">
      <c r="A4012" s="1">
        <v>368.0</v>
      </c>
    </row>
    <row r="4013">
      <c r="A4013" s="1">
        <v>368.0</v>
      </c>
    </row>
    <row r="4014">
      <c r="A4014" s="13">
        <v>368.6</v>
      </c>
    </row>
    <row r="4015">
      <c r="A4015" s="1">
        <v>369.0</v>
      </c>
    </row>
    <row r="4016">
      <c r="A4016" s="13">
        <v>369.5</v>
      </c>
    </row>
    <row r="4017">
      <c r="A4017" s="13">
        <v>369.9</v>
      </c>
    </row>
    <row r="4018">
      <c r="A4018" s="1">
        <v>370.0</v>
      </c>
    </row>
    <row r="4019">
      <c r="A4019" s="13">
        <v>370.3</v>
      </c>
    </row>
    <row r="4020">
      <c r="A4020" s="13">
        <v>370.8</v>
      </c>
    </row>
    <row r="4021">
      <c r="A4021" s="13">
        <v>371.2</v>
      </c>
    </row>
    <row r="4022">
      <c r="A4022" s="13">
        <v>371.9</v>
      </c>
    </row>
    <row r="4023">
      <c r="A4023" s="1">
        <v>373.0</v>
      </c>
    </row>
    <row r="4024">
      <c r="A4024" s="1">
        <v>375.0</v>
      </c>
    </row>
    <row r="4025">
      <c r="A4025" s="1">
        <v>376.0</v>
      </c>
    </row>
    <row r="4026">
      <c r="A4026" s="13">
        <v>376.1</v>
      </c>
    </row>
    <row r="4027">
      <c r="A4027" s="1">
        <v>377.0</v>
      </c>
    </row>
    <row r="4028">
      <c r="A4028" s="1">
        <v>377.0</v>
      </c>
    </row>
    <row r="4029">
      <c r="A4029" s="1">
        <v>378.0</v>
      </c>
    </row>
    <row r="4030">
      <c r="A4030" s="13">
        <v>378.1</v>
      </c>
    </row>
    <row r="4031">
      <c r="A4031" s="13">
        <v>378.3</v>
      </c>
    </row>
    <row r="4032">
      <c r="A4032" s="13">
        <v>378.5</v>
      </c>
    </row>
    <row r="4033">
      <c r="A4033" s="1">
        <v>379.0</v>
      </c>
    </row>
    <row r="4034">
      <c r="A4034" s="1">
        <v>380.0</v>
      </c>
    </row>
    <row r="4035">
      <c r="A4035" s="1">
        <v>380.0</v>
      </c>
    </row>
    <row r="4036">
      <c r="A4036" s="1">
        <v>380.0</v>
      </c>
    </row>
    <row r="4037">
      <c r="A4037" s="13">
        <v>380.5</v>
      </c>
    </row>
    <row r="4038">
      <c r="A4038" s="1">
        <v>381.0</v>
      </c>
    </row>
    <row r="4039">
      <c r="A4039" s="13">
        <v>381.1</v>
      </c>
    </row>
    <row r="4040">
      <c r="A4040" s="1">
        <v>382.0</v>
      </c>
    </row>
    <row r="4041">
      <c r="A4041" s="1">
        <v>382.0</v>
      </c>
    </row>
    <row r="4042">
      <c r="A4042" s="13">
        <v>383.7</v>
      </c>
    </row>
    <row r="4043">
      <c r="A4043" s="13">
        <v>384.1</v>
      </c>
    </row>
    <row r="4044">
      <c r="A4044" s="13">
        <v>384.6</v>
      </c>
    </row>
    <row r="4045">
      <c r="A4045" s="1">
        <v>385.0</v>
      </c>
    </row>
    <row r="4046">
      <c r="A4046" s="1">
        <v>386.0</v>
      </c>
    </row>
    <row r="4047">
      <c r="A4047" s="13">
        <v>386.4</v>
      </c>
    </row>
    <row r="4048">
      <c r="A4048" s="1">
        <v>387.0</v>
      </c>
    </row>
    <row r="4049">
      <c r="A4049" s="13">
        <v>387.2</v>
      </c>
    </row>
    <row r="4050">
      <c r="A4050" s="13">
        <v>387.9</v>
      </c>
    </row>
    <row r="4051">
      <c r="A4051" s="13">
        <v>389.2</v>
      </c>
    </row>
    <row r="4052">
      <c r="A4052" s="1">
        <v>390.0</v>
      </c>
    </row>
    <row r="4053">
      <c r="A4053" s="1">
        <v>390.0</v>
      </c>
    </row>
    <row r="4054">
      <c r="A4054" s="13">
        <v>390.7</v>
      </c>
    </row>
    <row r="4055">
      <c r="A4055" s="1">
        <v>391.0</v>
      </c>
    </row>
    <row r="4056">
      <c r="A4056" s="1">
        <v>391.0</v>
      </c>
    </row>
    <row r="4057">
      <c r="A4057" s="1">
        <v>391.0</v>
      </c>
    </row>
    <row r="4058">
      <c r="A4058" s="13">
        <v>391.1</v>
      </c>
    </row>
    <row r="4059">
      <c r="A4059" s="1">
        <v>393.0</v>
      </c>
    </row>
    <row r="4060">
      <c r="A4060" s="1">
        <v>393.0</v>
      </c>
    </row>
    <row r="4061">
      <c r="A4061" s="13">
        <v>393.0</v>
      </c>
    </row>
    <row r="4062">
      <c r="A4062" s="13">
        <v>393.5</v>
      </c>
    </row>
    <row r="4063">
      <c r="A4063" s="1">
        <v>394.0</v>
      </c>
    </row>
    <row r="4064">
      <c r="A4064" s="1">
        <v>394.0</v>
      </c>
    </row>
    <row r="4065">
      <c r="A4065" s="1">
        <v>395.0</v>
      </c>
    </row>
    <row r="4066">
      <c r="A4066" s="13">
        <v>395.2</v>
      </c>
    </row>
    <row r="4067">
      <c r="A4067" s="13">
        <v>395.8</v>
      </c>
    </row>
    <row r="4068">
      <c r="A4068" s="1">
        <v>396.0</v>
      </c>
    </row>
    <row r="4069">
      <c r="A4069" s="13">
        <v>396.2</v>
      </c>
    </row>
    <row r="4070">
      <c r="A4070" s="1">
        <v>397.0</v>
      </c>
    </row>
    <row r="4071">
      <c r="A4071" s="13">
        <v>397.3</v>
      </c>
    </row>
    <row r="4072">
      <c r="A4072" s="13">
        <v>398.1</v>
      </c>
    </row>
    <row r="4073">
      <c r="A4073" s="1">
        <v>399.0</v>
      </c>
    </row>
    <row r="4074">
      <c r="A4074" s="1">
        <v>400.0</v>
      </c>
    </row>
    <row r="4075">
      <c r="A4075" s="13">
        <v>400.2</v>
      </c>
    </row>
    <row r="4076">
      <c r="A4076" s="1">
        <v>401.0</v>
      </c>
    </row>
    <row r="4077">
      <c r="A4077" s="13">
        <v>401.7</v>
      </c>
    </row>
    <row r="4078">
      <c r="A4078" s="13">
        <v>401.9</v>
      </c>
    </row>
    <row r="4079">
      <c r="A4079" s="1">
        <v>402.0</v>
      </c>
    </row>
    <row r="4080">
      <c r="A4080" s="13">
        <v>402.3</v>
      </c>
    </row>
    <row r="4081">
      <c r="A4081" s="13">
        <v>402.7</v>
      </c>
    </row>
    <row r="4082">
      <c r="A4082" s="1">
        <v>405.0</v>
      </c>
    </row>
    <row r="4083">
      <c r="A4083" s="1">
        <v>405.0</v>
      </c>
    </row>
    <row r="4084">
      <c r="A4084" s="1">
        <v>406.0</v>
      </c>
    </row>
    <row r="4085">
      <c r="A4085" s="1">
        <v>407.0</v>
      </c>
    </row>
    <row r="4086">
      <c r="A4086" s="1">
        <v>407.0</v>
      </c>
    </row>
    <row r="4087">
      <c r="A4087" s="13">
        <v>407.3</v>
      </c>
    </row>
    <row r="4088">
      <c r="A4088" s="1">
        <v>408.0</v>
      </c>
    </row>
    <row r="4089">
      <c r="A4089" s="1">
        <v>409.0</v>
      </c>
    </row>
    <row r="4090">
      <c r="A4090" s="1">
        <v>410.0</v>
      </c>
    </row>
    <row r="4091">
      <c r="A4091" s="1">
        <v>410.0</v>
      </c>
    </row>
    <row r="4092">
      <c r="A4092" s="1">
        <v>411.0</v>
      </c>
    </row>
    <row r="4093">
      <c r="A4093" s="1">
        <v>411.0</v>
      </c>
    </row>
    <row r="4094">
      <c r="A4094" s="13">
        <v>411.2</v>
      </c>
    </row>
    <row r="4095">
      <c r="A4095" s="13">
        <v>411.3</v>
      </c>
    </row>
    <row r="4096">
      <c r="A4096" s="13">
        <v>411.5</v>
      </c>
    </row>
    <row r="4097">
      <c r="A4097" s="1">
        <v>412.0</v>
      </c>
    </row>
    <row r="4098">
      <c r="A4098" s="1">
        <v>413.0</v>
      </c>
    </row>
    <row r="4099">
      <c r="A4099" s="1">
        <v>413.0</v>
      </c>
    </row>
    <row r="4100">
      <c r="A4100" s="1">
        <v>414.0</v>
      </c>
    </row>
    <row r="4101">
      <c r="A4101" s="1">
        <v>415.0</v>
      </c>
    </row>
    <row r="4102">
      <c r="A4102" s="13">
        <v>415.2</v>
      </c>
    </row>
    <row r="4103">
      <c r="A4103" s="1">
        <v>416.0</v>
      </c>
    </row>
    <row r="4104">
      <c r="A4104" s="1">
        <v>417.0</v>
      </c>
    </row>
    <row r="4105">
      <c r="A4105" s="1">
        <v>417.0</v>
      </c>
    </row>
    <row r="4106">
      <c r="A4106" s="13">
        <v>417.8</v>
      </c>
    </row>
    <row r="4107">
      <c r="A4107" s="13">
        <v>418.1</v>
      </c>
    </row>
    <row r="4108">
      <c r="A4108" s="13">
        <v>418.2</v>
      </c>
    </row>
    <row r="4109">
      <c r="A4109" s="1">
        <v>419.0</v>
      </c>
    </row>
    <row r="4110">
      <c r="A4110" s="1">
        <v>420.0</v>
      </c>
    </row>
    <row r="4111">
      <c r="A4111" s="1">
        <v>420.0</v>
      </c>
    </row>
    <row r="4112">
      <c r="A4112" s="1">
        <v>420.0</v>
      </c>
    </row>
    <row r="4113">
      <c r="A4113" s="13">
        <v>420.1</v>
      </c>
    </row>
    <row r="4114">
      <c r="A4114" s="1">
        <v>421.0</v>
      </c>
    </row>
    <row r="4115">
      <c r="A4115" s="13">
        <v>421.0</v>
      </c>
    </row>
    <row r="4116">
      <c r="A4116" s="13">
        <v>421.3</v>
      </c>
    </row>
    <row r="4117">
      <c r="A4117" s="1">
        <v>422.0</v>
      </c>
    </row>
    <row r="4118">
      <c r="A4118" s="1">
        <v>422.0</v>
      </c>
    </row>
    <row r="4119">
      <c r="A4119" s="1">
        <v>423.0</v>
      </c>
    </row>
    <row r="4120">
      <c r="A4120" s="1">
        <v>423.0</v>
      </c>
    </row>
    <row r="4121">
      <c r="A4121" s="13">
        <v>423.4</v>
      </c>
    </row>
    <row r="4122">
      <c r="A4122" s="13">
        <v>423.5</v>
      </c>
    </row>
    <row r="4123">
      <c r="A4123" s="13">
        <v>424.0</v>
      </c>
    </row>
    <row r="4124">
      <c r="A4124" s="13">
        <v>424.7</v>
      </c>
    </row>
    <row r="4125">
      <c r="A4125" s="13">
        <v>425.5</v>
      </c>
    </row>
    <row r="4126">
      <c r="A4126" s="1">
        <v>426.0</v>
      </c>
    </row>
    <row r="4127">
      <c r="A4127" s="13">
        <v>427.0</v>
      </c>
    </row>
    <row r="4128">
      <c r="A4128" s="1">
        <v>428.0</v>
      </c>
    </row>
    <row r="4129">
      <c r="A4129" s="1">
        <v>428.0</v>
      </c>
    </row>
    <row r="4130">
      <c r="A4130" s="13">
        <v>430.8</v>
      </c>
    </row>
    <row r="4131">
      <c r="A4131" s="1">
        <v>431.0</v>
      </c>
    </row>
    <row r="4132">
      <c r="A4132" s="1">
        <v>431.0</v>
      </c>
    </row>
    <row r="4133">
      <c r="A4133" s="13">
        <v>432.9</v>
      </c>
    </row>
    <row r="4134">
      <c r="A4134" s="13">
        <v>435.5</v>
      </c>
    </row>
    <row r="4135">
      <c r="A4135" s="13">
        <v>436.3</v>
      </c>
    </row>
    <row r="4136">
      <c r="A4136" s="1">
        <v>438.0</v>
      </c>
    </row>
    <row r="4137">
      <c r="A4137" s="1">
        <v>438.0</v>
      </c>
    </row>
    <row r="4138">
      <c r="A4138" s="13">
        <v>438.4</v>
      </c>
    </row>
    <row r="4139">
      <c r="A4139" s="1">
        <v>439.0</v>
      </c>
    </row>
    <row r="4140">
      <c r="A4140" s="1">
        <v>440.0</v>
      </c>
    </row>
    <row r="4141">
      <c r="A4141" s="13">
        <v>440.3</v>
      </c>
    </row>
    <row r="4142">
      <c r="A4142" s="13">
        <v>440.4</v>
      </c>
    </row>
    <row r="4143">
      <c r="A4143" s="1">
        <v>441.0</v>
      </c>
    </row>
    <row r="4144">
      <c r="A4144" s="1">
        <v>441.0</v>
      </c>
    </row>
    <row r="4145">
      <c r="A4145" s="13">
        <v>442.7</v>
      </c>
    </row>
    <row r="4146">
      <c r="A4146" s="1">
        <v>443.0</v>
      </c>
    </row>
    <row r="4147">
      <c r="A4147" s="13">
        <v>444.5</v>
      </c>
    </row>
    <row r="4148">
      <c r="A4148" s="13">
        <v>444.8</v>
      </c>
    </row>
    <row r="4149">
      <c r="A4149" s="1">
        <v>447.0</v>
      </c>
    </row>
    <row r="4150">
      <c r="A4150" s="13">
        <v>448.2</v>
      </c>
    </row>
    <row r="4151">
      <c r="A4151" s="13">
        <v>449.3</v>
      </c>
    </row>
    <row r="4152">
      <c r="A4152" s="1">
        <v>451.0</v>
      </c>
    </row>
    <row r="4153">
      <c r="A4153" s="13">
        <v>451.3</v>
      </c>
    </row>
    <row r="4154">
      <c r="A4154" s="13">
        <v>453.1</v>
      </c>
    </row>
    <row r="4155">
      <c r="A4155" s="13">
        <v>454.5</v>
      </c>
    </row>
    <row r="4156">
      <c r="A4156" s="1">
        <v>457.0</v>
      </c>
    </row>
    <row r="4157">
      <c r="A4157" s="1">
        <v>458.0</v>
      </c>
    </row>
    <row r="4158">
      <c r="A4158" s="1">
        <v>459.0</v>
      </c>
    </row>
    <row r="4159">
      <c r="A4159" s="1">
        <v>459.0</v>
      </c>
    </row>
    <row r="4160">
      <c r="A4160" s="1">
        <v>459.0</v>
      </c>
    </row>
    <row r="4161">
      <c r="A4161" s="13">
        <v>459.5</v>
      </c>
    </row>
    <row r="4162">
      <c r="A4162" s="1">
        <v>460.0</v>
      </c>
    </row>
    <row r="4163">
      <c r="A4163" s="1">
        <v>460.0</v>
      </c>
    </row>
    <row r="4164">
      <c r="A4164" s="1">
        <v>461.0</v>
      </c>
    </row>
    <row r="4165">
      <c r="A4165" s="1">
        <v>461.0</v>
      </c>
    </row>
    <row r="4166">
      <c r="A4166" s="13">
        <v>461.2</v>
      </c>
    </row>
    <row r="4167">
      <c r="A4167" s="13">
        <v>461.7</v>
      </c>
    </row>
    <row r="4168">
      <c r="A4168" s="1">
        <v>462.0</v>
      </c>
    </row>
    <row r="4169">
      <c r="A4169" s="1">
        <v>466.0</v>
      </c>
    </row>
    <row r="4170">
      <c r="A4170" s="1">
        <v>467.0</v>
      </c>
    </row>
    <row r="4171">
      <c r="A4171" s="1">
        <v>467.0</v>
      </c>
    </row>
    <row r="4172">
      <c r="A4172" s="1">
        <v>467.0</v>
      </c>
    </row>
    <row r="4173">
      <c r="A4173" s="1">
        <v>468.0</v>
      </c>
    </row>
    <row r="4174">
      <c r="A4174" s="1">
        <v>468.0</v>
      </c>
    </row>
    <row r="4175">
      <c r="A4175" s="1">
        <v>470.0</v>
      </c>
    </row>
    <row r="4176">
      <c r="A4176" s="13">
        <v>470.8</v>
      </c>
    </row>
    <row r="4177">
      <c r="A4177" s="1">
        <v>471.0</v>
      </c>
    </row>
    <row r="4178">
      <c r="A4178" s="1">
        <v>471.0</v>
      </c>
    </row>
    <row r="4179">
      <c r="A4179" s="13">
        <v>471.1</v>
      </c>
    </row>
    <row r="4180">
      <c r="A4180" s="13">
        <v>472.2</v>
      </c>
    </row>
    <row r="4181">
      <c r="A4181" s="1">
        <v>474.0</v>
      </c>
    </row>
    <row r="4182">
      <c r="A4182" s="13">
        <v>474.9</v>
      </c>
    </row>
    <row r="4183">
      <c r="A4183" s="13">
        <v>475.4</v>
      </c>
    </row>
    <row r="4184">
      <c r="A4184" s="1">
        <v>476.0</v>
      </c>
    </row>
    <row r="4185">
      <c r="A4185" s="1">
        <v>476.0</v>
      </c>
    </row>
    <row r="4186">
      <c r="A4186" s="1">
        <v>477.0</v>
      </c>
    </row>
    <row r="4187">
      <c r="A4187" s="1">
        <v>479.0</v>
      </c>
    </row>
    <row r="4188">
      <c r="A4188" s="1">
        <v>479.0</v>
      </c>
    </row>
    <row r="4189">
      <c r="A4189" s="1">
        <v>479.0</v>
      </c>
    </row>
    <row r="4190">
      <c r="A4190" s="1">
        <v>481.0</v>
      </c>
    </row>
    <row r="4191">
      <c r="A4191" s="13">
        <v>481.9</v>
      </c>
    </row>
    <row r="4192">
      <c r="A4192" s="13">
        <v>483.5</v>
      </c>
    </row>
    <row r="4193">
      <c r="A4193" s="13">
        <v>486.7</v>
      </c>
    </row>
    <row r="4194">
      <c r="A4194" s="13">
        <v>486.9</v>
      </c>
    </row>
    <row r="4195">
      <c r="A4195" s="13">
        <v>487.7</v>
      </c>
    </row>
    <row r="4196">
      <c r="A4196" s="1">
        <v>488.0</v>
      </c>
    </row>
    <row r="4197">
      <c r="A4197" s="1">
        <v>488.0</v>
      </c>
    </row>
    <row r="4198">
      <c r="A4198" s="1">
        <v>489.0</v>
      </c>
    </row>
    <row r="4199">
      <c r="A4199" s="13">
        <v>489.8</v>
      </c>
    </row>
    <row r="4200">
      <c r="A4200" s="1">
        <v>490.0</v>
      </c>
    </row>
    <row r="4201">
      <c r="A4201" s="1">
        <v>491.0</v>
      </c>
    </row>
    <row r="4202">
      <c r="A4202" s="13">
        <v>491.7</v>
      </c>
    </row>
    <row r="4203">
      <c r="A4203" s="13">
        <v>493.9</v>
      </c>
    </row>
    <row r="4204">
      <c r="A4204" s="1">
        <v>496.0</v>
      </c>
    </row>
    <row r="4205">
      <c r="A4205" s="13">
        <v>496.1</v>
      </c>
    </row>
    <row r="4206">
      <c r="A4206" s="1">
        <v>498.0</v>
      </c>
    </row>
    <row r="4207">
      <c r="A4207" s="1">
        <v>498.0</v>
      </c>
    </row>
    <row r="4208">
      <c r="A4208" s="13">
        <v>498.2</v>
      </c>
    </row>
    <row r="4209">
      <c r="A4209" s="1">
        <v>499.0</v>
      </c>
    </row>
    <row r="4210">
      <c r="A4210" s="1">
        <v>499.0</v>
      </c>
    </row>
    <row r="4211">
      <c r="A4211" s="1">
        <v>500.0</v>
      </c>
    </row>
    <row r="4212">
      <c r="A4212" s="1">
        <v>500.0</v>
      </c>
    </row>
    <row r="4213">
      <c r="A4213" s="1">
        <v>501.0</v>
      </c>
    </row>
    <row r="4214">
      <c r="A4214" s="1">
        <v>501.0</v>
      </c>
    </row>
    <row r="4215">
      <c r="A4215" s="13">
        <v>503.8</v>
      </c>
    </row>
    <row r="4216">
      <c r="A4216" s="1">
        <v>505.0</v>
      </c>
    </row>
    <row r="4217">
      <c r="A4217" s="1">
        <v>505.0</v>
      </c>
    </row>
    <row r="4218">
      <c r="A4218" s="1">
        <v>507.0</v>
      </c>
    </row>
    <row r="4219">
      <c r="A4219" s="13">
        <v>508.8</v>
      </c>
    </row>
    <row r="4220">
      <c r="A4220" s="1">
        <v>509.0</v>
      </c>
    </row>
    <row r="4221">
      <c r="A4221" s="13">
        <v>509.5</v>
      </c>
    </row>
    <row r="4222">
      <c r="A4222" s="13">
        <v>509.5</v>
      </c>
    </row>
    <row r="4223">
      <c r="A4223" s="1">
        <v>511.0</v>
      </c>
    </row>
    <row r="4224">
      <c r="A4224" s="1">
        <v>511.0</v>
      </c>
    </row>
    <row r="4225">
      <c r="A4225" s="13">
        <v>511.8</v>
      </c>
    </row>
    <row r="4226">
      <c r="A4226" s="1">
        <v>512.0</v>
      </c>
    </row>
    <row r="4227">
      <c r="A4227" s="1">
        <v>512.0</v>
      </c>
    </row>
    <row r="4228">
      <c r="A4228" s="13">
        <v>514.2</v>
      </c>
    </row>
    <row r="4229">
      <c r="A4229" s="1">
        <v>515.0</v>
      </c>
    </row>
    <row r="4230">
      <c r="A4230" s="1">
        <v>515.0</v>
      </c>
    </row>
    <row r="4231">
      <c r="A4231" s="1">
        <v>515.0</v>
      </c>
    </row>
    <row r="4232">
      <c r="A4232" s="13">
        <v>515.0</v>
      </c>
    </row>
    <row r="4233">
      <c r="A4233" s="13">
        <v>515.1</v>
      </c>
    </row>
    <row r="4234">
      <c r="A4234" s="13">
        <v>516.2</v>
      </c>
    </row>
    <row r="4235">
      <c r="A4235" s="13">
        <v>517.2</v>
      </c>
    </row>
    <row r="4236">
      <c r="A4236" s="13">
        <v>517.4</v>
      </c>
    </row>
    <row r="4237">
      <c r="A4237" s="1">
        <v>518.0</v>
      </c>
    </row>
    <row r="4238">
      <c r="A4238" s="1">
        <v>518.0</v>
      </c>
    </row>
    <row r="4239">
      <c r="A4239" s="1">
        <v>519.0</v>
      </c>
    </row>
    <row r="4240">
      <c r="A4240" s="13">
        <v>520.4</v>
      </c>
    </row>
    <row r="4241">
      <c r="A4241" s="1">
        <v>522.0</v>
      </c>
    </row>
    <row r="4242">
      <c r="A4242" s="1">
        <v>522.0</v>
      </c>
    </row>
    <row r="4243">
      <c r="A4243" s="13">
        <v>522.2</v>
      </c>
    </row>
    <row r="4244">
      <c r="A4244" s="1">
        <v>523.0</v>
      </c>
    </row>
    <row r="4245">
      <c r="A4245" s="1">
        <v>523.0</v>
      </c>
    </row>
    <row r="4246">
      <c r="A4246" s="1">
        <v>523.0</v>
      </c>
    </row>
    <row r="4247">
      <c r="A4247" s="1">
        <v>525.0</v>
      </c>
    </row>
    <row r="4248">
      <c r="A4248" s="1">
        <v>526.0</v>
      </c>
    </row>
    <row r="4249">
      <c r="A4249" s="13">
        <v>526.9</v>
      </c>
    </row>
    <row r="4250">
      <c r="A4250" s="1">
        <v>527.0</v>
      </c>
    </row>
    <row r="4251">
      <c r="A4251" s="1">
        <v>528.0</v>
      </c>
    </row>
    <row r="4252">
      <c r="A4252" s="1">
        <v>528.0</v>
      </c>
    </row>
    <row r="4253">
      <c r="A4253" s="1">
        <v>528.0</v>
      </c>
    </row>
    <row r="4254">
      <c r="A4254" s="1">
        <v>528.0</v>
      </c>
    </row>
    <row r="4255">
      <c r="A4255" s="13">
        <v>528.5</v>
      </c>
    </row>
    <row r="4256">
      <c r="A4256" s="13">
        <v>529.0</v>
      </c>
    </row>
    <row r="4257">
      <c r="A4257" s="1">
        <v>530.0</v>
      </c>
    </row>
    <row r="4258">
      <c r="A4258" s="1">
        <v>532.0</v>
      </c>
    </row>
    <row r="4259">
      <c r="A4259" s="1">
        <v>532.0</v>
      </c>
    </row>
    <row r="4260">
      <c r="A4260" s="1">
        <v>533.0</v>
      </c>
    </row>
    <row r="4261">
      <c r="A4261" s="1">
        <v>534.0</v>
      </c>
    </row>
    <row r="4262">
      <c r="A4262" s="1">
        <v>534.0</v>
      </c>
    </row>
    <row r="4263">
      <c r="A4263" s="1">
        <v>535.0</v>
      </c>
    </row>
    <row r="4264">
      <c r="A4264" s="13">
        <v>536.9</v>
      </c>
    </row>
    <row r="4265">
      <c r="A4265" s="13">
        <v>537.2</v>
      </c>
    </row>
    <row r="4266">
      <c r="A4266" s="1">
        <v>538.0</v>
      </c>
    </row>
    <row r="4267">
      <c r="A4267" s="1">
        <v>539.0</v>
      </c>
    </row>
    <row r="4268">
      <c r="A4268" s="1">
        <v>541.0</v>
      </c>
    </row>
    <row r="4269">
      <c r="A4269" s="1">
        <v>545.0</v>
      </c>
    </row>
    <row r="4270">
      <c r="A4270" s="13">
        <v>545.2</v>
      </c>
    </row>
    <row r="4271">
      <c r="A4271" s="1">
        <v>547.0</v>
      </c>
    </row>
    <row r="4272">
      <c r="A4272" s="1">
        <v>547.0</v>
      </c>
    </row>
    <row r="4273">
      <c r="A4273" s="13">
        <v>549.1</v>
      </c>
    </row>
    <row r="4274">
      <c r="A4274" s="13">
        <v>551.6</v>
      </c>
    </row>
    <row r="4275">
      <c r="A4275" s="13">
        <v>552.9</v>
      </c>
    </row>
    <row r="4276">
      <c r="A4276" s="1">
        <v>553.0</v>
      </c>
    </row>
    <row r="4277">
      <c r="A4277" s="13">
        <v>553.1</v>
      </c>
    </row>
    <row r="4278">
      <c r="A4278" s="1">
        <v>554.0</v>
      </c>
    </row>
    <row r="4279">
      <c r="A4279" s="1">
        <v>556.0</v>
      </c>
    </row>
    <row r="4280">
      <c r="A4280" s="1">
        <v>562.0</v>
      </c>
    </row>
    <row r="4281">
      <c r="A4281" s="1">
        <v>562.0</v>
      </c>
    </row>
    <row r="4282">
      <c r="A4282" s="1">
        <v>562.0</v>
      </c>
    </row>
    <row r="4283">
      <c r="A4283" s="13">
        <v>563.0</v>
      </c>
    </row>
    <row r="4284">
      <c r="A4284" s="13">
        <v>565.5</v>
      </c>
    </row>
    <row r="4285">
      <c r="A4285" s="13">
        <v>565.7</v>
      </c>
    </row>
    <row r="4286">
      <c r="A4286" s="13">
        <v>568.4</v>
      </c>
    </row>
    <row r="4287">
      <c r="A4287" s="13">
        <v>568.6</v>
      </c>
    </row>
    <row r="4288">
      <c r="A4288" s="13">
        <v>569.0</v>
      </c>
    </row>
    <row r="4289">
      <c r="A4289" s="1">
        <v>571.0</v>
      </c>
    </row>
    <row r="4290">
      <c r="A4290" s="1">
        <v>572.0</v>
      </c>
    </row>
    <row r="4291">
      <c r="A4291" s="13">
        <v>572.4</v>
      </c>
    </row>
    <row r="4292">
      <c r="A4292" s="13">
        <v>574.7</v>
      </c>
    </row>
    <row r="4293">
      <c r="A4293" s="1">
        <v>575.0</v>
      </c>
    </row>
    <row r="4294">
      <c r="A4294" s="13">
        <v>578.7</v>
      </c>
    </row>
    <row r="4295">
      <c r="A4295" s="13">
        <v>579.0</v>
      </c>
    </row>
    <row r="4296">
      <c r="A4296" s="13">
        <v>579.6</v>
      </c>
    </row>
    <row r="4297">
      <c r="A4297" s="13">
        <v>579.9</v>
      </c>
    </row>
    <row r="4298">
      <c r="A4298" s="1">
        <v>580.0</v>
      </c>
    </row>
    <row r="4299">
      <c r="A4299" s="1">
        <v>580.0</v>
      </c>
    </row>
    <row r="4300">
      <c r="A4300" s="1">
        <v>581.0</v>
      </c>
    </row>
    <row r="4301">
      <c r="A4301" s="1">
        <v>582.0</v>
      </c>
    </row>
    <row r="4302">
      <c r="A4302" s="1">
        <v>587.0</v>
      </c>
    </row>
    <row r="4303">
      <c r="A4303" s="1">
        <v>589.0</v>
      </c>
    </row>
    <row r="4304">
      <c r="A4304" s="1">
        <v>590.0</v>
      </c>
    </row>
    <row r="4305">
      <c r="A4305" s="13">
        <v>590.9</v>
      </c>
    </row>
    <row r="4306">
      <c r="A4306" s="1">
        <v>591.0</v>
      </c>
    </row>
    <row r="4307">
      <c r="A4307" s="1">
        <v>591.0</v>
      </c>
    </row>
    <row r="4308">
      <c r="A4308" s="1">
        <v>592.0</v>
      </c>
    </row>
    <row r="4309">
      <c r="A4309" s="1">
        <v>594.0</v>
      </c>
    </row>
    <row r="4310">
      <c r="A4310" s="1">
        <v>595.0</v>
      </c>
    </row>
    <row r="4311">
      <c r="A4311" s="1">
        <v>595.0</v>
      </c>
    </row>
    <row r="4312">
      <c r="A4312" s="1">
        <v>595.0</v>
      </c>
    </row>
    <row r="4313">
      <c r="A4313" s="13">
        <v>595.4</v>
      </c>
    </row>
    <row r="4314">
      <c r="A4314" s="1">
        <v>597.0</v>
      </c>
    </row>
    <row r="4315">
      <c r="A4315" s="13">
        <v>601.1</v>
      </c>
    </row>
    <row r="4316">
      <c r="A4316" s="13">
        <v>601.5</v>
      </c>
    </row>
    <row r="4317">
      <c r="A4317" s="1">
        <v>602.0</v>
      </c>
    </row>
    <row r="4318">
      <c r="A4318" s="1">
        <v>603.0</v>
      </c>
    </row>
    <row r="4319">
      <c r="A4319" s="1">
        <v>605.0</v>
      </c>
    </row>
    <row r="4320">
      <c r="A4320" s="13">
        <v>605.2</v>
      </c>
    </row>
    <row r="4321">
      <c r="A4321" s="1">
        <v>606.0</v>
      </c>
    </row>
    <row r="4322">
      <c r="A4322" s="1">
        <v>608.0</v>
      </c>
    </row>
    <row r="4323">
      <c r="A4323" s="13">
        <v>609.4</v>
      </c>
    </row>
    <row r="4324">
      <c r="A4324" s="13">
        <v>609.6</v>
      </c>
    </row>
    <row r="4325">
      <c r="A4325" s="13">
        <v>611.9</v>
      </c>
    </row>
    <row r="4326">
      <c r="A4326" s="1">
        <v>612.0</v>
      </c>
    </row>
    <row r="4327">
      <c r="A4327" s="1">
        <v>613.0</v>
      </c>
    </row>
    <row r="4328">
      <c r="A4328" s="13">
        <v>613.1</v>
      </c>
    </row>
    <row r="4329">
      <c r="A4329" s="1">
        <v>614.0</v>
      </c>
    </row>
    <row r="4330">
      <c r="A4330" s="13">
        <v>615.3</v>
      </c>
    </row>
    <row r="4331">
      <c r="A4331" s="13">
        <v>616.0</v>
      </c>
    </row>
    <row r="4332">
      <c r="A4332" s="13">
        <v>618.4</v>
      </c>
    </row>
    <row r="4333">
      <c r="A4333" s="1">
        <v>620.0</v>
      </c>
    </row>
    <row r="4334">
      <c r="A4334" s="13">
        <v>621.4</v>
      </c>
    </row>
    <row r="4335">
      <c r="A4335" s="1">
        <v>622.0</v>
      </c>
    </row>
    <row r="4336">
      <c r="A4336" s="1">
        <v>624.0</v>
      </c>
    </row>
    <row r="4337">
      <c r="A4337" s="1">
        <v>624.0</v>
      </c>
    </row>
    <row r="4338">
      <c r="A4338" s="1">
        <v>625.0</v>
      </c>
    </row>
    <row r="4339">
      <c r="A4339" s="1">
        <v>625.0</v>
      </c>
    </row>
    <row r="4340">
      <c r="A4340" s="1">
        <v>625.0</v>
      </c>
    </row>
    <row r="4341">
      <c r="A4341" s="13">
        <v>625.0</v>
      </c>
    </row>
    <row r="4342">
      <c r="A4342" s="1">
        <v>627.0</v>
      </c>
    </row>
    <row r="4343">
      <c r="A4343" s="1">
        <v>629.0</v>
      </c>
    </row>
    <row r="4344">
      <c r="A4344" s="1">
        <v>630.0</v>
      </c>
    </row>
    <row r="4345">
      <c r="A4345" s="1">
        <v>630.0</v>
      </c>
    </row>
    <row r="4346">
      <c r="A4346" s="1">
        <v>630.0</v>
      </c>
    </row>
    <row r="4347">
      <c r="A4347" s="1">
        <v>634.0</v>
      </c>
    </row>
    <row r="4348">
      <c r="A4348" s="13">
        <v>635.0</v>
      </c>
    </row>
    <row r="4349">
      <c r="A4349" s="13">
        <v>636.0</v>
      </c>
    </row>
    <row r="4350">
      <c r="A4350" s="13">
        <v>636.8</v>
      </c>
    </row>
    <row r="4351">
      <c r="A4351" s="1">
        <v>637.0</v>
      </c>
    </row>
    <row r="4352">
      <c r="A4352" s="1">
        <v>637.0</v>
      </c>
    </row>
    <row r="4353">
      <c r="A4353" s="13">
        <v>638.1</v>
      </c>
    </row>
    <row r="4354">
      <c r="A4354" s="1">
        <v>640.0</v>
      </c>
    </row>
    <row r="4355">
      <c r="A4355" s="1">
        <v>640.0</v>
      </c>
    </row>
    <row r="4356">
      <c r="A4356" s="13">
        <v>642.8</v>
      </c>
    </row>
    <row r="4357">
      <c r="A4357" s="1">
        <v>643.0</v>
      </c>
    </row>
    <row r="4358">
      <c r="A4358" s="1">
        <v>643.0</v>
      </c>
    </row>
    <row r="4359">
      <c r="A4359" s="1">
        <v>644.0</v>
      </c>
    </row>
    <row r="4360">
      <c r="A4360" s="13">
        <v>644.2</v>
      </c>
    </row>
    <row r="4361">
      <c r="A4361" s="1">
        <v>646.0</v>
      </c>
    </row>
    <row r="4362">
      <c r="A4362" s="1">
        <v>648.0</v>
      </c>
    </row>
    <row r="4363">
      <c r="A4363" s="1">
        <v>648.0</v>
      </c>
    </row>
    <row r="4364">
      <c r="A4364" s="1">
        <v>648.0</v>
      </c>
    </row>
    <row r="4365">
      <c r="A4365" s="13">
        <v>650.7</v>
      </c>
    </row>
    <row r="4366">
      <c r="A4366" s="1">
        <v>651.0</v>
      </c>
    </row>
    <row r="4367">
      <c r="A4367" s="1">
        <v>651.0</v>
      </c>
    </row>
    <row r="4368">
      <c r="A4368" s="1">
        <v>652.0</v>
      </c>
    </row>
    <row r="4369">
      <c r="A4369" s="13">
        <v>653.3</v>
      </c>
    </row>
    <row r="4370">
      <c r="A4370" s="13">
        <v>653.7</v>
      </c>
    </row>
    <row r="4371">
      <c r="A4371" s="1">
        <v>654.0</v>
      </c>
    </row>
    <row r="4372">
      <c r="A4372" s="1">
        <v>655.0</v>
      </c>
    </row>
    <row r="4373">
      <c r="A4373" s="1">
        <v>655.0</v>
      </c>
    </row>
    <row r="4374">
      <c r="A4374" s="13">
        <v>655.5</v>
      </c>
    </row>
    <row r="4375">
      <c r="A4375" s="13">
        <v>656.2</v>
      </c>
    </row>
    <row r="4376">
      <c r="A4376" s="1">
        <v>660.0</v>
      </c>
    </row>
    <row r="4377">
      <c r="A4377" s="1">
        <v>661.0</v>
      </c>
    </row>
    <row r="4378">
      <c r="A4378" s="13">
        <v>661.4</v>
      </c>
    </row>
    <row r="4379">
      <c r="A4379" s="1">
        <v>662.0</v>
      </c>
    </row>
    <row r="4380">
      <c r="A4380" s="13">
        <v>666.1</v>
      </c>
    </row>
    <row r="4381">
      <c r="A4381" s="13">
        <v>666.5</v>
      </c>
    </row>
    <row r="4382">
      <c r="A4382" s="13">
        <v>666.9</v>
      </c>
    </row>
    <row r="4383">
      <c r="A4383" s="1">
        <v>667.0</v>
      </c>
    </row>
    <row r="4384">
      <c r="A4384" s="13">
        <v>667.0</v>
      </c>
    </row>
    <row r="4385">
      <c r="A4385" s="1">
        <v>669.0</v>
      </c>
    </row>
    <row r="4386">
      <c r="A4386" s="1">
        <v>669.0</v>
      </c>
    </row>
    <row r="4387">
      <c r="A4387" s="1">
        <v>671.0</v>
      </c>
    </row>
    <row r="4388">
      <c r="A4388" s="1">
        <v>671.0</v>
      </c>
    </row>
    <row r="4389">
      <c r="A4389" s="1">
        <v>673.0</v>
      </c>
    </row>
    <row r="4390">
      <c r="A4390" s="13">
        <v>676.5</v>
      </c>
    </row>
    <row r="4391">
      <c r="A4391" s="13">
        <v>676.8</v>
      </c>
    </row>
    <row r="4392">
      <c r="A4392" s="13">
        <v>678.8</v>
      </c>
    </row>
    <row r="4393">
      <c r="A4393" s="1">
        <v>680.0</v>
      </c>
    </row>
    <row r="4394">
      <c r="A4394" s="1">
        <v>680.0</v>
      </c>
    </row>
    <row r="4395">
      <c r="A4395" s="1">
        <v>681.0</v>
      </c>
    </row>
    <row r="4396">
      <c r="A4396" s="1">
        <v>682.0</v>
      </c>
    </row>
    <row r="4397">
      <c r="A4397" s="1">
        <v>682.0</v>
      </c>
    </row>
    <row r="4398">
      <c r="A4398" s="1">
        <v>685.0</v>
      </c>
    </row>
    <row r="4399">
      <c r="A4399" s="1">
        <v>690.0</v>
      </c>
    </row>
    <row r="4400">
      <c r="A4400" s="13">
        <v>691.5</v>
      </c>
    </row>
    <row r="4401">
      <c r="A4401" s="13">
        <v>693.4</v>
      </c>
    </row>
    <row r="4402">
      <c r="A4402" s="13">
        <v>693.5</v>
      </c>
    </row>
    <row r="4403">
      <c r="A4403" s="1">
        <v>694.0</v>
      </c>
    </row>
    <row r="4404">
      <c r="A4404" s="1">
        <v>697.0</v>
      </c>
    </row>
    <row r="4405">
      <c r="A4405" s="13">
        <v>697.6</v>
      </c>
    </row>
    <row r="4406">
      <c r="A4406" s="1">
        <v>698.0</v>
      </c>
    </row>
    <row r="4407">
      <c r="A4407" s="13">
        <v>698.9</v>
      </c>
    </row>
    <row r="4408">
      <c r="A4408" s="1">
        <v>701.0</v>
      </c>
    </row>
    <row r="4409">
      <c r="A4409" s="13">
        <v>701.7</v>
      </c>
    </row>
    <row r="4410">
      <c r="A4410" s="13">
        <v>705.6</v>
      </c>
    </row>
    <row r="4411">
      <c r="A4411" s="13">
        <v>705.6</v>
      </c>
    </row>
    <row r="4412">
      <c r="A4412" s="1">
        <v>706.0</v>
      </c>
    </row>
    <row r="4413">
      <c r="A4413" s="1">
        <v>712.0</v>
      </c>
    </row>
    <row r="4414">
      <c r="A4414" s="1">
        <v>712.0</v>
      </c>
    </row>
    <row r="4415">
      <c r="A4415" s="13">
        <v>714.0</v>
      </c>
    </row>
    <row r="4416">
      <c r="A4416" s="13">
        <v>714.3</v>
      </c>
    </row>
    <row r="4417">
      <c r="A4417" s="13">
        <v>714.9</v>
      </c>
    </row>
    <row r="4418">
      <c r="A4418" s="1">
        <v>716.0</v>
      </c>
    </row>
    <row r="4419">
      <c r="A4419" s="1">
        <v>720.0</v>
      </c>
    </row>
    <row r="4420">
      <c r="A4420" s="1">
        <v>721.0</v>
      </c>
    </row>
    <row r="4421">
      <c r="A4421" s="1">
        <v>721.0</v>
      </c>
    </row>
    <row r="4422">
      <c r="A4422" s="1">
        <v>722.0</v>
      </c>
    </row>
    <row r="4423">
      <c r="A4423" s="1">
        <v>723.0</v>
      </c>
    </row>
    <row r="4424">
      <c r="A4424" s="13">
        <v>723.1</v>
      </c>
    </row>
    <row r="4425">
      <c r="A4425" s="1">
        <v>724.0</v>
      </c>
    </row>
    <row r="4426">
      <c r="A4426" s="1">
        <v>726.0</v>
      </c>
    </row>
    <row r="4427">
      <c r="A4427" s="1">
        <v>726.0</v>
      </c>
    </row>
    <row r="4428">
      <c r="A4428" s="13">
        <v>726.4</v>
      </c>
    </row>
    <row r="4429">
      <c r="A4429" s="13">
        <v>727.5</v>
      </c>
    </row>
    <row r="4430">
      <c r="A4430" s="1">
        <v>728.0</v>
      </c>
    </row>
    <row r="4431">
      <c r="A4431" s="1">
        <v>730.0</v>
      </c>
    </row>
    <row r="4432">
      <c r="A4432" s="1">
        <v>730.0</v>
      </c>
    </row>
    <row r="4433">
      <c r="A4433" s="1">
        <v>730.0</v>
      </c>
    </row>
    <row r="4434">
      <c r="A4434" s="1">
        <v>730.0</v>
      </c>
    </row>
    <row r="4435">
      <c r="A4435" s="1">
        <v>735.0</v>
      </c>
    </row>
    <row r="4436">
      <c r="A4436" s="1">
        <v>736.0</v>
      </c>
    </row>
    <row r="4437">
      <c r="A4437" s="1">
        <v>743.0</v>
      </c>
    </row>
    <row r="4438">
      <c r="A4438" s="1">
        <v>753.0</v>
      </c>
    </row>
    <row r="4439">
      <c r="A4439" s="1">
        <v>754.0</v>
      </c>
    </row>
    <row r="4440">
      <c r="A4440" s="1">
        <v>757.0</v>
      </c>
    </row>
    <row r="4441">
      <c r="A4441" s="1">
        <v>757.0</v>
      </c>
    </row>
    <row r="4442">
      <c r="A4442" s="1">
        <v>757.0</v>
      </c>
    </row>
    <row r="4443">
      <c r="A4443" s="13">
        <v>757.7</v>
      </c>
    </row>
    <row r="4444">
      <c r="A4444" s="1">
        <v>758.0</v>
      </c>
    </row>
    <row r="4445">
      <c r="A4445" s="1">
        <v>761.0</v>
      </c>
    </row>
    <row r="4446">
      <c r="A4446" s="1">
        <v>762.0</v>
      </c>
    </row>
    <row r="4447">
      <c r="A4447" s="13">
        <v>764.1</v>
      </c>
    </row>
    <row r="4448">
      <c r="A4448" s="1">
        <v>765.0</v>
      </c>
    </row>
    <row r="4449">
      <c r="A4449" s="1">
        <v>766.0</v>
      </c>
    </row>
    <row r="4450">
      <c r="A4450" s="1">
        <v>767.0</v>
      </c>
    </row>
    <row r="4451">
      <c r="A4451" s="13">
        <v>767.1</v>
      </c>
    </row>
    <row r="4452">
      <c r="A4452" s="1">
        <v>770.0</v>
      </c>
    </row>
    <row r="4453">
      <c r="A4453" s="13">
        <v>771.2</v>
      </c>
    </row>
    <row r="4454">
      <c r="A4454" s="1">
        <v>772.0</v>
      </c>
    </row>
    <row r="4455">
      <c r="A4455" s="1">
        <v>774.0</v>
      </c>
    </row>
    <row r="4456">
      <c r="A4456" s="1">
        <v>776.0</v>
      </c>
    </row>
    <row r="4457">
      <c r="A4457" s="13">
        <v>776.1</v>
      </c>
    </row>
    <row r="4458">
      <c r="A4458" s="1">
        <v>777.0</v>
      </c>
    </row>
    <row r="4459">
      <c r="A4459" s="13">
        <v>777.8</v>
      </c>
    </row>
    <row r="4460">
      <c r="A4460" s="13">
        <v>778.1</v>
      </c>
    </row>
    <row r="4461">
      <c r="A4461" s="13">
        <v>778.8</v>
      </c>
    </row>
    <row r="4462">
      <c r="A4462" s="1">
        <v>779.0</v>
      </c>
    </row>
    <row r="4463">
      <c r="A4463" s="1">
        <v>779.0</v>
      </c>
    </row>
    <row r="4464">
      <c r="A4464" s="13">
        <v>779.3</v>
      </c>
    </row>
    <row r="4465">
      <c r="A4465" s="1">
        <v>780.0</v>
      </c>
    </row>
    <row r="4466">
      <c r="A4466" s="1">
        <v>783.0</v>
      </c>
    </row>
    <row r="4467">
      <c r="A4467" s="1">
        <v>784.0</v>
      </c>
    </row>
    <row r="4468">
      <c r="A4468" s="1">
        <v>785.0</v>
      </c>
    </row>
    <row r="4469">
      <c r="A4469" s="1">
        <v>787.0</v>
      </c>
    </row>
    <row r="4470">
      <c r="A4470" s="1">
        <v>790.0</v>
      </c>
    </row>
    <row r="4471">
      <c r="A4471" s="1">
        <v>791.0</v>
      </c>
    </row>
    <row r="4472">
      <c r="A4472" s="13">
        <v>791.4</v>
      </c>
    </row>
    <row r="4473">
      <c r="A4473" s="13">
        <v>792.6</v>
      </c>
    </row>
    <row r="4474">
      <c r="A4474" s="1">
        <v>793.0</v>
      </c>
    </row>
    <row r="4475">
      <c r="A4475" s="1">
        <v>795.0</v>
      </c>
    </row>
    <row r="4476">
      <c r="A4476" s="1">
        <v>797.0</v>
      </c>
    </row>
    <row r="4477">
      <c r="A4477" s="13">
        <v>797.4</v>
      </c>
    </row>
    <row r="4478">
      <c r="A4478" s="13">
        <v>797.8</v>
      </c>
    </row>
    <row r="4479">
      <c r="A4479" s="13">
        <v>798.9</v>
      </c>
    </row>
    <row r="4480">
      <c r="A4480" s="1">
        <v>803.0</v>
      </c>
    </row>
    <row r="4481">
      <c r="A4481" s="1">
        <v>803.0</v>
      </c>
    </row>
    <row r="4482">
      <c r="A4482" s="1">
        <v>806.0</v>
      </c>
    </row>
    <row r="4483">
      <c r="A4483" s="1">
        <v>806.0</v>
      </c>
    </row>
    <row r="4484">
      <c r="A4484" s="1">
        <v>807.0</v>
      </c>
    </row>
    <row r="4485">
      <c r="A4485" s="13">
        <v>807.2</v>
      </c>
    </row>
    <row r="4486">
      <c r="A4486" s="1">
        <v>808.0</v>
      </c>
    </row>
    <row r="4487">
      <c r="A4487" s="1">
        <v>809.0</v>
      </c>
    </row>
    <row r="4488">
      <c r="A4488" s="1">
        <v>809.0</v>
      </c>
    </row>
    <row r="4489">
      <c r="A4489" s="1">
        <v>810.0</v>
      </c>
    </row>
    <row r="4490">
      <c r="A4490" s="1">
        <v>812.0</v>
      </c>
    </row>
    <row r="4491">
      <c r="A4491" s="13">
        <v>814.5</v>
      </c>
    </row>
    <row r="4492">
      <c r="A4492" s="1">
        <v>818.0</v>
      </c>
    </row>
    <row r="4493">
      <c r="A4493" s="13">
        <v>823.1</v>
      </c>
    </row>
    <row r="4494">
      <c r="A4494" s="13">
        <v>823.3</v>
      </c>
    </row>
    <row r="4495">
      <c r="A4495" s="1">
        <v>824.0</v>
      </c>
    </row>
    <row r="4496">
      <c r="A4496" s="1">
        <v>824.0</v>
      </c>
    </row>
    <row r="4497">
      <c r="A4497" s="1">
        <v>825.0</v>
      </c>
    </row>
    <row r="4498">
      <c r="A4498" s="1">
        <v>825.0</v>
      </c>
    </row>
    <row r="4499">
      <c r="A4499" s="13">
        <v>826.1</v>
      </c>
    </row>
    <row r="4500">
      <c r="A4500" s="1">
        <v>828.0</v>
      </c>
    </row>
    <row r="4501">
      <c r="A4501" s="1">
        <v>830.0</v>
      </c>
    </row>
    <row r="4502">
      <c r="A4502" s="1">
        <v>830.0</v>
      </c>
    </row>
    <row r="4503">
      <c r="A4503" s="13">
        <v>836.2</v>
      </c>
    </row>
    <row r="4504">
      <c r="A4504" s="1">
        <v>837.0</v>
      </c>
    </row>
    <row r="4505">
      <c r="A4505" s="1">
        <v>838.0</v>
      </c>
    </row>
    <row r="4506">
      <c r="A4506" s="1">
        <v>838.0</v>
      </c>
    </row>
    <row r="4507">
      <c r="A4507" s="13">
        <v>838.0</v>
      </c>
    </row>
    <row r="4508">
      <c r="A4508" s="13">
        <v>838.6</v>
      </c>
    </row>
    <row r="4509">
      <c r="A4509" s="1">
        <v>839.0</v>
      </c>
    </row>
    <row r="4510">
      <c r="A4510" s="1">
        <v>840.0</v>
      </c>
    </row>
    <row r="4511">
      <c r="A4511" s="1">
        <v>840.0</v>
      </c>
    </row>
    <row r="4512">
      <c r="A4512" s="13">
        <v>840.7</v>
      </c>
    </row>
    <row r="4513">
      <c r="A4513" s="1">
        <v>841.0</v>
      </c>
    </row>
    <row r="4514">
      <c r="A4514" s="13">
        <v>843.7</v>
      </c>
    </row>
    <row r="4515">
      <c r="A4515" s="13">
        <v>844.0</v>
      </c>
    </row>
    <row r="4516">
      <c r="A4516" s="1">
        <v>848.0</v>
      </c>
    </row>
    <row r="4517">
      <c r="A4517" s="1">
        <v>850.0</v>
      </c>
    </row>
    <row r="4518">
      <c r="A4518" s="1">
        <v>853.0</v>
      </c>
    </row>
    <row r="4519">
      <c r="A4519" s="1">
        <v>857.0</v>
      </c>
    </row>
    <row r="4520">
      <c r="A4520" s="1">
        <v>858.0</v>
      </c>
    </row>
    <row r="4521">
      <c r="A4521" s="13">
        <v>865.4</v>
      </c>
    </row>
    <row r="4522">
      <c r="A4522" s="1">
        <v>867.0</v>
      </c>
    </row>
    <row r="4523">
      <c r="A4523" s="1">
        <v>867.0</v>
      </c>
    </row>
    <row r="4524">
      <c r="A4524" s="1">
        <v>870.0</v>
      </c>
    </row>
    <row r="4525">
      <c r="A4525" s="1">
        <v>884.0</v>
      </c>
    </row>
    <row r="4526">
      <c r="A4526" s="1">
        <v>886.0</v>
      </c>
    </row>
    <row r="4527">
      <c r="A4527" s="13">
        <v>893.6</v>
      </c>
    </row>
    <row r="4528">
      <c r="A4528" s="1">
        <v>895.0</v>
      </c>
    </row>
    <row r="4529">
      <c r="A4529" s="1">
        <v>897.0</v>
      </c>
    </row>
    <row r="4530">
      <c r="A4530" s="1">
        <v>898.0</v>
      </c>
    </row>
    <row r="4531">
      <c r="A4531" s="1">
        <v>901.0</v>
      </c>
    </row>
    <row r="4532">
      <c r="A4532" s="1">
        <v>912.0</v>
      </c>
    </row>
    <row r="4533">
      <c r="A4533" s="1">
        <v>912.0</v>
      </c>
    </row>
    <row r="4534">
      <c r="A4534" s="13">
        <v>912.7</v>
      </c>
    </row>
    <row r="4535">
      <c r="A4535" s="1">
        <v>913.0</v>
      </c>
    </row>
    <row r="4536">
      <c r="A4536" s="1">
        <v>914.0</v>
      </c>
    </row>
    <row r="4537">
      <c r="A4537" s="1">
        <v>919.0</v>
      </c>
    </row>
    <row r="4538">
      <c r="A4538" s="1">
        <v>920.0</v>
      </c>
    </row>
    <row r="4539">
      <c r="A4539" s="1">
        <v>921.0</v>
      </c>
    </row>
    <row r="4540">
      <c r="A4540" s="1">
        <v>938.0</v>
      </c>
    </row>
    <row r="4541">
      <c r="A4541" s="1">
        <v>939.0</v>
      </c>
    </row>
    <row r="4542">
      <c r="A4542" s="1">
        <v>944.0</v>
      </c>
    </row>
    <row r="4543">
      <c r="A4543" s="1">
        <v>946.0</v>
      </c>
    </row>
    <row r="4544">
      <c r="A4544" s="1">
        <v>948.0</v>
      </c>
    </row>
    <row r="4545">
      <c r="A4545" s="1">
        <v>952.0</v>
      </c>
    </row>
    <row r="4546">
      <c r="A4546" s="13">
        <v>955.3</v>
      </c>
    </row>
    <row r="4547">
      <c r="A4547" s="13">
        <v>962.0</v>
      </c>
    </row>
    <row r="4548">
      <c r="A4548" s="13">
        <v>964.7</v>
      </c>
    </row>
    <row r="4549">
      <c r="A4549" s="13">
        <v>965.2</v>
      </c>
    </row>
    <row r="4550">
      <c r="A4550" s="1">
        <v>970.0</v>
      </c>
    </row>
    <row r="4551">
      <c r="A4551" s="1">
        <v>980.0</v>
      </c>
    </row>
    <row r="4552">
      <c r="A4552" s="13">
        <v>980.9</v>
      </c>
    </row>
    <row r="4553">
      <c r="A4553" s="13">
        <v>985.7</v>
      </c>
    </row>
    <row r="4554">
      <c r="A4554" s="13">
        <v>986.7</v>
      </c>
    </row>
    <row r="4555">
      <c r="A4555" s="1">
        <v>990.0</v>
      </c>
    </row>
    <row r="4556">
      <c r="A4556" s="13">
        <v>990.6</v>
      </c>
    </row>
    <row r="4557">
      <c r="A4557" s="13">
        <v>990.8</v>
      </c>
    </row>
    <row r="4558">
      <c r="A4558" s="1">
        <v>993.0</v>
      </c>
    </row>
    <row r="4559">
      <c r="A4559" s="1">
        <v>994.0</v>
      </c>
    </row>
    <row r="4560">
      <c r="A4560" s="1">
        <v>995.0</v>
      </c>
    </row>
    <row r="4561">
      <c r="A4561" s="1">
        <v>996.0</v>
      </c>
    </row>
    <row r="4562">
      <c r="A4562" s="13">
        <v>996.7</v>
      </c>
    </row>
    <row r="4563">
      <c r="A4563" s="13">
        <v>1004.1</v>
      </c>
    </row>
    <row r="4564">
      <c r="A4564" s="13">
        <v>1027.6</v>
      </c>
    </row>
    <row r="4565">
      <c r="A4565" s="13">
        <v>1029.4</v>
      </c>
    </row>
    <row r="4566">
      <c r="A4566" s="13">
        <v>1034.6</v>
      </c>
    </row>
    <row r="4567">
      <c r="A4567" s="13">
        <v>1071.2</v>
      </c>
    </row>
    <row r="4568">
      <c r="A4568" s="13">
        <v>1074.4</v>
      </c>
    </row>
    <row r="4569">
      <c r="A4569" s="13">
        <v>1105.5</v>
      </c>
    </row>
    <row r="4570">
      <c r="A4570" s="13">
        <v>1110.1</v>
      </c>
    </row>
    <row r="4571">
      <c r="A4571" s="13">
        <v>1115.0</v>
      </c>
    </row>
    <row r="4572">
      <c r="A4572" s="13">
        <v>1129.5</v>
      </c>
    </row>
    <row r="4573">
      <c r="A4573" s="13">
        <v>1140.0</v>
      </c>
    </row>
    <row r="4574">
      <c r="A4574" s="13">
        <v>1140.8</v>
      </c>
    </row>
    <row r="4575">
      <c r="A4575" s="13">
        <v>1168.0</v>
      </c>
    </row>
    <row r="4576">
      <c r="A4576" s="13">
        <v>1170.1</v>
      </c>
    </row>
    <row r="4577">
      <c r="A4577" s="13">
        <v>1199.6</v>
      </c>
    </row>
    <row r="4578">
      <c r="A4578" s="13">
        <v>1202.3</v>
      </c>
    </row>
    <row r="4579">
      <c r="A4579" s="13">
        <v>1204.0</v>
      </c>
    </row>
    <row r="4580">
      <c r="A4580" s="13">
        <v>1225.8</v>
      </c>
    </row>
    <row r="4581">
      <c r="A4581" s="13">
        <v>1242.7</v>
      </c>
    </row>
    <row r="4582">
      <c r="A4582" s="13">
        <v>1258.8</v>
      </c>
    </row>
    <row r="4583">
      <c r="A4583" s="13">
        <v>1267.2</v>
      </c>
    </row>
    <row r="4584">
      <c r="A4584" s="13">
        <v>1333.2</v>
      </c>
    </row>
    <row r="4585">
      <c r="A4585" s="13">
        <v>1335.2</v>
      </c>
    </row>
    <row r="4586">
      <c r="A4586" s="13">
        <v>1349.6</v>
      </c>
    </row>
    <row r="4587">
      <c r="A4587" s="13">
        <v>1364.8</v>
      </c>
    </row>
    <row r="4588">
      <c r="A4588" s="13">
        <v>1371.4</v>
      </c>
    </row>
    <row r="4589">
      <c r="A4589" s="13">
        <v>1385.7</v>
      </c>
    </row>
    <row r="4590">
      <c r="A4590" s="13">
        <v>1390.8</v>
      </c>
    </row>
    <row r="4591">
      <c r="A4591" s="13">
        <v>1405.8</v>
      </c>
    </row>
    <row r="4592">
      <c r="A4592" s="13">
        <v>1405.8</v>
      </c>
    </row>
    <row r="4593">
      <c r="A4593" s="13">
        <v>1426.0</v>
      </c>
    </row>
    <row r="4594">
      <c r="A4594" s="13">
        <v>1502.5</v>
      </c>
    </row>
    <row r="4595">
      <c r="A4595" s="13">
        <v>1507.7</v>
      </c>
    </row>
    <row r="4596">
      <c r="A4596" s="13">
        <v>1508.8</v>
      </c>
    </row>
    <row r="4597">
      <c r="A4597" s="13">
        <v>1514.4</v>
      </c>
    </row>
    <row r="4598">
      <c r="A4598" s="13">
        <v>1564.7</v>
      </c>
    </row>
    <row r="4599">
      <c r="A4599" s="13">
        <v>1566.3</v>
      </c>
    </row>
    <row r="4600">
      <c r="A4600" s="13">
        <v>1573.8</v>
      </c>
    </row>
    <row r="4601">
      <c r="A4601" s="13">
        <v>1603.6</v>
      </c>
    </row>
    <row r="4602">
      <c r="A4602" s="13">
        <v>1606.0</v>
      </c>
    </row>
    <row r="4603">
      <c r="A4603" s="13">
        <v>1679.7</v>
      </c>
    </row>
    <row r="4604">
      <c r="A4604" s="13">
        <v>1706.3</v>
      </c>
    </row>
    <row r="4605">
      <c r="A4605" s="13">
        <v>1728.8</v>
      </c>
    </row>
    <row r="4606">
      <c r="A4606" s="13">
        <v>1734.1</v>
      </c>
    </row>
    <row r="4607">
      <c r="A4607" s="13">
        <v>1795.2</v>
      </c>
    </row>
    <row r="4608">
      <c r="A4608" s="13">
        <v>1805.9</v>
      </c>
    </row>
    <row r="4609">
      <c r="A4609" s="13">
        <v>1823.4</v>
      </c>
    </row>
    <row r="4610">
      <c r="A4610" s="13">
        <v>1837.5</v>
      </c>
    </row>
    <row r="4611">
      <c r="A4611" s="13">
        <v>1868.1</v>
      </c>
    </row>
    <row r="4612">
      <c r="A4612" s="13">
        <v>1930.0</v>
      </c>
    </row>
    <row r="4613">
      <c r="A4613" s="13">
        <v>1980.9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9.0"/>
  </cols>
  <sheetData>
    <row r="1">
      <c r="A1" s="1" t="s">
        <v>30</v>
      </c>
      <c r="B1" s="1">
        <v>114.0</v>
      </c>
    </row>
    <row r="2">
      <c r="A2" s="1" t="s">
        <v>31</v>
      </c>
      <c r="B2" s="1">
        <v>108.0</v>
      </c>
    </row>
    <row r="3">
      <c r="A3" s="1" t="s">
        <v>32</v>
      </c>
      <c r="B3" s="1">
        <v>68.0</v>
      </c>
    </row>
    <row r="4">
      <c r="A4" s="1" t="s">
        <v>33</v>
      </c>
      <c r="B4" s="1">
        <v>65.0</v>
      </c>
    </row>
    <row r="5">
      <c r="A5" s="1" t="s">
        <v>34</v>
      </c>
      <c r="B5" s="1">
        <v>65.0</v>
      </c>
    </row>
    <row r="6">
      <c r="A6" s="1" t="s">
        <v>35</v>
      </c>
      <c r="B6" s="1">
        <v>60.0</v>
      </c>
    </row>
    <row r="7">
      <c r="A7" s="1" t="s">
        <v>36</v>
      </c>
      <c r="B7" s="1">
        <v>52.0</v>
      </c>
    </row>
    <row r="8">
      <c r="A8" s="1" t="s">
        <v>37</v>
      </c>
      <c r="B8" s="1">
        <v>35.0</v>
      </c>
    </row>
    <row r="9">
      <c r="A9" s="1" t="s">
        <v>38</v>
      </c>
      <c r="B9" s="1">
        <v>35.0</v>
      </c>
    </row>
    <row r="10">
      <c r="A10" s="1" t="s">
        <v>39</v>
      </c>
      <c r="B10" s="1">
        <v>32.0</v>
      </c>
    </row>
    <row r="11">
      <c r="A11" s="1" t="s">
        <v>40</v>
      </c>
      <c r="B11" s="1">
        <v>31.0</v>
      </c>
    </row>
    <row r="12">
      <c r="A12" s="1" t="s">
        <v>41</v>
      </c>
      <c r="B12" s="1">
        <v>31.0</v>
      </c>
    </row>
    <row r="13">
      <c r="A13" s="1" t="s">
        <v>42</v>
      </c>
      <c r="B13" s="1">
        <v>30.0</v>
      </c>
    </row>
    <row r="14">
      <c r="A14" s="1" t="s">
        <v>43</v>
      </c>
      <c r="B14" s="1">
        <v>30.0</v>
      </c>
    </row>
    <row r="15">
      <c r="A15" s="14" t="s">
        <v>44</v>
      </c>
      <c r="B15" s="1">
        <v>29.0</v>
      </c>
    </row>
    <row r="16">
      <c r="A16" s="1" t="s">
        <v>45</v>
      </c>
      <c r="B16" s="1">
        <v>28.0</v>
      </c>
    </row>
    <row r="17">
      <c r="A17" s="1" t="s">
        <v>46</v>
      </c>
      <c r="B17" s="1">
        <v>28.0</v>
      </c>
    </row>
    <row r="18">
      <c r="A18" s="1" t="s">
        <v>47</v>
      </c>
      <c r="B18" s="1">
        <v>27.0</v>
      </c>
    </row>
    <row r="19">
      <c r="A19" s="1" t="s">
        <v>48</v>
      </c>
      <c r="B19" s="1">
        <v>24.0</v>
      </c>
    </row>
    <row r="20">
      <c r="A20" s="1" t="s">
        <v>49</v>
      </c>
      <c r="B20" s="1">
        <v>22.0</v>
      </c>
    </row>
    <row r="21">
      <c r="A21" s="1" t="s">
        <v>50</v>
      </c>
      <c r="B21" s="1">
        <v>22.0</v>
      </c>
    </row>
    <row r="22">
      <c r="A22" s="1" t="s">
        <v>51</v>
      </c>
      <c r="B22" s="1">
        <v>20.0</v>
      </c>
    </row>
    <row r="23">
      <c r="A23" s="1" t="s">
        <v>52</v>
      </c>
      <c r="B23" s="1">
        <v>19.0</v>
      </c>
    </row>
    <row r="24">
      <c r="A24" s="1" t="s">
        <v>53</v>
      </c>
      <c r="B24" s="1">
        <v>18.0</v>
      </c>
    </row>
    <row r="25">
      <c r="A25" s="1" t="s">
        <v>54</v>
      </c>
      <c r="B25" s="1">
        <v>17.0</v>
      </c>
    </row>
    <row r="26">
      <c r="A26" s="1" t="s">
        <v>55</v>
      </c>
      <c r="B26" s="1">
        <v>16.0</v>
      </c>
    </row>
    <row r="27">
      <c r="A27" s="1" t="s">
        <v>56</v>
      </c>
      <c r="B27" s="1">
        <v>13.0</v>
      </c>
    </row>
    <row r="28">
      <c r="A28" s="1" t="s">
        <v>57</v>
      </c>
      <c r="B28" s="1">
        <v>13.0</v>
      </c>
    </row>
    <row r="29">
      <c r="A29" s="1" t="s">
        <v>58</v>
      </c>
      <c r="B29" s="1">
        <v>13.0</v>
      </c>
    </row>
    <row r="30">
      <c r="A30" s="1" t="s">
        <v>59</v>
      </c>
      <c r="B30" s="1">
        <v>10.0</v>
      </c>
    </row>
    <row r="31">
      <c r="A31" s="1" t="s">
        <v>60</v>
      </c>
      <c r="B31" s="1">
        <v>10.0</v>
      </c>
    </row>
    <row r="32">
      <c r="A32" s="1" t="s">
        <v>61</v>
      </c>
      <c r="B32" s="1">
        <v>9.0</v>
      </c>
    </row>
    <row r="33">
      <c r="A33" s="1" t="s">
        <v>62</v>
      </c>
      <c r="B33" s="1">
        <v>9.0</v>
      </c>
    </row>
    <row r="34">
      <c r="A34" s="1" t="s">
        <v>63</v>
      </c>
      <c r="B34" s="1">
        <v>9.0</v>
      </c>
    </row>
    <row r="35">
      <c r="A35" s="1" t="s">
        <v>64</v>
      </c>
      <c r="B35" s="1">
        <v>8.0</v>
      </c>
    </row>
    <row r="36">
      <c r="A36" s="1" t="s">
        <v>65</v>
      </c>
      <c r="B36" s="1">
        <v>7.0</v>
      </c>
    </row>
    <row r="37">
      <c r="A37" s="1" t="s">
        <v>66</v>
      </c>
      <c r="B37" s="1">
        <v>6.0</v>
      </c>
    </row>
    <row r="38">
      <c r="A38" s="1" t="s">
        <v>67</v>
      </c>
      <c r="B38" s="1">
        <v>6.0</v>
      </c>
    </row>
    <row r="39">
      <c r="A39" s="1" t="s">
        <v>68</v>
      </c>
      <c r="B39" s="1">
        <v>6.0</v>
      </c>
    </row>
    <row r="40">
      <c r="A40" s="1" t="s">
        <v>69</v>
      </c>
      <c r="B40" s="1">
        <v>6.0</v>
      </c>
    </row>
    <row r="41">
      <c r="A41" s="1" t="s">
        <v>70</v>
      </c>
      <c r="B41" s="1">
        <v>6.0</v>
      </c>
    </row>
    <row r="42">
      <c r="A42" s="1" t="s">
        <v>71</v>
      </c>
      <c r="B42" s="1">
        <v>6.0</v>
      </c>
    </row>
    <row r="43">
      <c r="A43" s="1" t="s">
        <v>72</v>
      </c>
      <c r="B43" s="1">
        <v>6.0</v>
      </c>
    </row>
    <row r="44">
      <c r="A44" s="1" t="s">
        <v>73</v>
      </c>
      <c r="B44" s="1">
        <v>6.0</v>
      </c>
    </row>
    <row r="45">
      <c r="A45" s="1" t="s">
        <v>74</v>
      </c>
      <c r="B45" s="1">
        <v>6.0</v>
      </c>
    </row>
    <row r="46">
      <c r="A46" s="1" t="s">
        <v>75</v>
      </c>
      <c r="B46" s="1">
        <v>6.0</v>
      </c>
    </row>
    <row r="47">
      <c r="A47" s="1" t="s">
        <v>76</v>
      </c>
      <c r="B47" s="1">
        <v>5.0</v>
      </c>
    </row>
    <row r="48">
      <c r="A48" s="1" t="s">
        <v>77</v>
      </c>
      <c r="B48" s="1">
        <v>5.0</v>
      </c>
    </row>
    <row r="49">
      <c r="A49" s="1" t="s">
        <v>78</v>
      </c>
      <c r="B49" s="1">
        <v>5.0</v>
      </c>
    </row>
    <row r="50">
      <c r="A50" s="1" t="s">
        <v>79</v>
      </c>
      <c r="B50" s="1">
        <v>4.0</v>
      </c>
    </row>
    <row r="51">
      <c r="A51" s="1" t="s">
        <v>80</v>
      </c>
      <c r="B51" s="1">
        <v>4.0</v>
      </c>
    </row>
    <row r="52">
      <c r="A52" s="1" t="s">
        <v>81</v>
      </c>
      <c r="B52" s="1">
        <v>4.0</v>
      </c>
    </row>
    <row r="53">
      <c r="A53" s="1" t="s">
        <v>82</v>
      </c>
      <c r="B53" s="1">
        <v>4.0</v>
      </c>
    </row>
    <row r="54">
      <c r="A54" s="1" t="s">
        <v>83</v>
      </c>
      <c r="B54" s="1">
        <v>14.0</v>
      </c>
    </row>
    <row r="55">
      <c r="A55" s="1" t="s">
        <v>84</v>
      </c>
      <c r="B55" s="1">
        <v>3.0</v>
      </c>
    </row>
    <row r="56">
      <c r="A56" s="1" t="s">
        <v>85</v>
      </c>
      <c r="B56" s="1">
        <v>3.0</v>
      </c>
    </row>
    <row r="57">
      <c r="A57" s="1" t="s">
        <v>86</v>
      </c>
      <c r="B57" s="1">
        <v>3.0</v>
      </c>
    </row>
    <row r="58">
      <c r="A58" s="1" t="s">
        <v>87</v>
      </c>
      <c r="B58" s="1">
        <v>3.0</v>
      </c>
    </row>
    <row r="59">
      <c r="A59" s="1" t="s">
        <v>88</v>
      </c>
      <c r="B59" s="1">
        <v>3.0</v>
      </c>
    </row>
    <row r="60">
      <c r="A60" s="1" t="s">
        <v>89</v>
      </c>
      <c r="B60" s="1">
        <v>3.0</v>
      </c>
    </row>
    <row r="61">
      <c r="A61" s="1" t="s">
        <v>90</v>
      </c>
      <c r="B61" s="1">
        <v>3.0</v>
      </c>
    </row>
    <row r="62">
      <c r="A62" s="1" t="s">
        <v>91</v>
      </c>
      <c r="B62" s="1">
        <v>3.0</v>
      </c>
    </row>
    <row r="63">
      <c r="A63" s="1" t="s">
        <v>92</v>
      </c>
      <c r="B63" s="1">
        <v>3.0</v>
      </c>
    </row>
    <row r="64">
      <c r="A64" s="1" t="s">
        <v>93</v>
      </c>
      <c r="B64" s="1">
        <v>13.0</v>
      </c>
    </row>
    <row r="65">
      <c r="A65" s="1" t="s">
        <v>94</v>
      </c>
      <c r="B65" s="1">
        <v>3.0</v>
      </c>
    </row>
    <row r="66">
      <c r="A66" s="1" t="s">
        <v>95</v>
      </c>
      <c r="B66" s="1">
        <v>3.0</v>
      </c>
    </row>
    <row r="67">
      <c r="A67" s="1" t="s">
        <v>96</v>
      </c>
      <c r="B67" s="1">
        <v>3.0</v>
      </c>
    </row>
    <row r="68">
      <c r="A68" s="14" t="s">
        <v>97</v>
      </c>
      <c r="B68" s="1">
        <v>2.0</v>
      </c>
    </row>
    <row r="69">
      <c r="A69" s="1" t="s">
        <v>98</v>
      </c>
      <c r="B69" s="1">
        <v>2.0</v>
      </c>
    </row>
    <row r="70">
      <c r="A70" s="1" t="s">
        <v>99</v>
      </c>
      <c r="B70" s="1">
        <v>2.0</v>
      </c>
    </row>
    <row r="71">
      <c r="A71" s="1" t="s">
        <v>100</v>
      </c>
      <c r="B71" s="1">
        <v>2.0</v>
      </c>
    </row>
    <row r="72">
      <c r="A72" s="1" t="s">
        <v>101</v>
      </c>
      <c r="B72" s="1">
        <v>2.0</v>
      </c>
    </row>
    <row r="73">
      <c r="A73" s="1" t="s">
        <v>102</v>
      </c>
      <c r="B73" s="1">
        <v>2.0</v>
      </c>
    </row>
    <row r="74">
      <c r="A74" s="1" t="s">
        <v>103</v>
      </c>
      <c r="B74" s="1">
        <v>2.0</v>
      </c>
    </row>
    <row r="75">
      <c r="A75" s="1" t="s">
        <v>104</v>
      </c>
      <c r="B75" s="1">
        <v>2.0</v>
      </c>
    </row>
    <row r="76">
      <c r="A76" s="1" t="s">
        <v>105</v>
      </c>
      <c r="B76" s="1">
        <v>2.0</v>
      </c>
    </row>
    <row r="77">
      <c r="A77" s="14" t="s">
        <v>106</v>
      </c>
      <c r="B77" s="1">
        <v>2.0</v>
      </c>
    </row>
    <row r="78">
      <c r="A78" s="1" t="s">
        <v>107</v>
      </c>
      <c r="B78" s="1">
        <v>2.0</v>
      </c>
    </row>
    <row r="79">
      <c r="A79" s="1" t="s">
        <v>108</v>
      </c>
      <c r="B79" s="1">
        <v>2.0</v>
      </c>
    </row>
    <row r="80">
      <c r="A80" s="1" t="s">
        <v>109</v>
      </c>
      <c r="B80" s="1">
        <v>2.0</v>
      </c>
    </row>
    <row r="81">
      <c r="A81" s="1" t="s">
        <v>110</v>
      </c>
      <c r="B81" s="1">
        <v>2.0</v>
      </c>
    </row>
    <row r="82">
      <c r="A82" s="1" t="s">
        <v>111</v>
      </c>
      <c r="B82" s="1">
        <v>2.0</v>
      </c>
    </row>
    <row r="83">
      <c r="A83" s="1" t="s">
        <v>112</v>
      </c>
      <c r="B83" s="1">
        <v>2.0</v>
      </c>
    </row>
    <row r="84">
      <c r="A84" s="1" t="s">
        <v>113</v>
      </c>
      <c r="B84" s="1">
        <v>2.0</v>
      </c>
    </row>
    <row r="85">
      <c r="A85" s="1" t="s">
        <v>114</v>
      </c>
      <c r="B85" s="1">
        <v>2.0</v>
      </c>
    </row>
    <row r="86">
      <c r="A86" s="1" t="s">
        <v>115</v>
      </c>
      <c r="B86" s="1">
        <v>2.0</v>
      </c>
    </row>
    <row r="87">
      <c r="A87" s="14" t="s">
        <v>116</v>
      </c>
      <c r="B87" s="1">
        <v>2.0</v>
      </c>
    </row>
    <row r="88">
      <c r="A88" s="1" t="s">
        <v>117</v>
      </c>
      <c r="B88" s="1">
        <v>2.0</v>
      </c>
    </row>
    <row r="89">
      <c r="A89" s="1" t="s">
        <v>118</v>
      </c>
      <c r="B89" s="1">
        <v>1.0</v>
      </c>
    </row>
    <row r="90">
      <c r="A90" s="1" t="s">
        <v>119</v>
      </c>
      <c r="B90" s="1">
        <v>1.0</v>
      </c>
    </row>
    <row r="91">
      <c r="A91" s="1" t="s">
        <v>120</v>
      </c>
      <c r="B91" s="1">
        <v>1.0</v>
      </c>
    </row>
    <row r="92">
      <c r="A92" s="1" t="s">
        <v>121</v>
      </c>
      <c r="B92" s="1">
        <v>1.0</v>
      </c>
    </row>
    <row r="93">
      <c r="A93" s="1" t="s">
        <v>122</v>
      </c>
      <c r="B93" s="1">
        <v>1.0</v>
      </c>
    </row>
    <row r="94">
      <c r="A94" s="1" t="s">
        <v>123</v>
      </c>
      <c r="B94" s="1">
        <v>1.0</v>
      </c>
    </row>
    <row r="95">
      <c r="A95" s="1" t="s">
        <v>124</v>
      </c>
      <c r="B95" s="1">
        <v>1.0</v>
      </c>
    </row>
    <row r="96">
      <c r="A96" s="1" t="s">
        <v>125</v>
      </c>
      <c r="B96" s="1">
        <v>1.0</v>
      </c>
    </row>
    <row r="97">
      <c r="A97" s="1" t="s">
        <v>126</v>
      </c>
      <c r="B97" s="1">
        <v>1.0</v>
      </c>
    </row>
    <row r="98">
      <c r="A98" s="1" t="s">
        <v>127</v>
      </c>
      <c r="B98" s="1">
        <v>1.0</v>
      </c>
    </row>
    <row r="99">
      <c r="A99" s="1" t="s">
        <v>128</v>
      </c>
      <c r="B99" s="1">
        <v>1.0</v>
      </c>
    </row>
    <row r="100">
      <c r="A100" s="1" t="s">
        <v>129</v>
      </c>
      <c r="B100" s="1">
        <v>1.0</v>
      </c>
    </row>
    <row r="101">
      <c r="A101" s="1" t="s">
        <v>130</v>
      </c>
      <c r="B101" s="1">
        <v>1.0</v>
      </c>
    </row>
    <row r="102">
      <c r="A102" s="1" t="s">
        <v>131</v>
      </c>
      <c r="B102" s="1">
        <v>1.0</v>
      </c>
    </row>
    <row r="103">
      <c r="A103" s="1" t="s">
        <v>132</v>
      </c>
      <c r="B103" s="1">
        <v>1.0</v>
      </c>
    </row>
    <row r="104">
      <c r="A104" s="1" t="s">
        <v>133</v>
      </c>
      <c r="B104" s="1">
        <v>1.0</v>
      </c>
    </row>
    <row r="105">
      <c r="A105" s="1" t="s">
        <v>134</v>
      </c>
      <c r="B105" s="1">
        <v>1.0</v>
      </c>
    </row>
    <row r="106">
      <c r="A106" s="1" t="s">
        <v>135</v>
      </c>
      <c r="B106" s="1">
        <v>1.0</v>
      </c>
    </row>
    <row r="107">
      <c r="A107" s="1" t="s">
        <v>136</v>
      </c>
      <c r="B107" s="1">
        <v>1.0</v>
      </c>
    </row>
    <row r="108">
      <c r="A108" s="1" t="s">
        <v>137</v>
      </c>
      <c r="B108" s="1">
        <v>1.0</v>
      </c>
    </row>
    <row r="109">
      <c r="A109" s="1" t="s">
        <v>138</v>
      </c>
      <c r="B109" s="1">
        <v>1.0</v>
      </c>
    </row>
    <row r="110">
      <c r="A110" s="1" t="s">
        <v>139</v>
      </c>
      <c r="B110" s="1">
        <v>1.0</v>
      </c>
    </row>
    <row r="111">
      <c r="A111" s="1" t="s">
        <v>140</v>
      </c>
      <c r="B111" s="1">
        <v>1.0</v>
      </c>
    </row>
    <row r="112">
      <c r="A112" s="14" t="s">
        <v>141</v>
      </c>
      <c r="B112" s="1">
        <v>1.0</v>
      </c>
    </row>
    <row r="113">
      <c r="A113" s="1" t="s">
        <v>142</v>
      </c>
      <c r="B113" s="1">
        <v>1.0</v>
      </c>
    </row>
    <row r="114">
      <c r="A114" s="1" t="s">
        <v>143</v>
      </c>
      <c r="B114" s="1">
        <v>1.0</v>
      </c>
    </row>
    <row r="115">
      <c r="A115" s="1" t="s">
        <v>144</v>
      </c>
      <c r="B115" s="1">
        <v>1.0</v>
      </c>
    </row>
    <row r="116">
      <c r="A116" s="1" t="s">
        <v>145</v>
      </c>
      <c r="B116" s="1">
        <v>1.0</v>
      </c>
    </row>
    <row r="117">
      <c r="A117" s="1" t="s">
        <v>146</v>
      </c>
      <c r="B117" s="1">
        <v>1.0</v>
      </c>
    </row>
    <row r="118">
      <c r="A118" s="1" t="s">
        <v>147</v>
      </c>
      <c r="B118" s="1">
        <v>1.0</v>
      </c>
    </row>
    <row r="119">
      <c r="A119" s="1" t="s">
        <v>148</v>
      </c>
      <c r="B119" s="1">
        <v>1.0</v>
      </c>
    </row>
    <row r="120">
      <c r="A120" s="1" t="s">
        <v>149</v>
      </c>
      <c r="B120" s="1">
        <v>1.0</v>
      </c>
    </row>
    <row r="121">
      <c r="A121" s="1" t="s">
        <v>150</v>
      </c>
      <c r="B121" s="1">
        <v>1.0</v>
      </c>
    </row>
    <row r="122">
      <c r="A122" s="1" t="s">
        <v>151</v>
      </c>
      <c r="B122" s="1">
        <v>1.0</v>
      </c>
    </row>
    <row r="123">
      <c r="A123" s="1" t="s">
        <v>152</v>
      </c>
      <c r="B123" s="1">
        <v>1.0</v>
      </c>
    </row>
    <row r="124">
      <c r="A124" s="1" t="s">
        <v>153</v>
      </c>
      <c r="B124" s="1">
        <v>1.0</v>
      </c>
    </row>
    <row r="125">
      <c r="A125" s="1" t="s">
        <v>154</v>
      </c>
      <c r="B125" s="1">
        <v>1.0</v>
      </c>
    </row>
    <row r="126">
      <c r="A126" s="1" t="s">
        <v>155</v>
      </c>
      <c r="B126" s="1">
        <v>1.0</v>
      </c>
    </row>
    <row r="127">
      <c r="A127" s="1" t="s">
        <v>156</v>
      </c>
      <c r="B127" s="1">
        <v>1.0</v>
      </c>
    </row>
    <row r="128">
      <c r="A128" s="1" t="s">
        <v>157</v>
      </c>
      <c r="B128" s="1">
        <v>1.0</v>
      </c>
    </row>
    <row r="129">
      <c r="A129" s="1" t="s">
        <v>158</v>
      </c>
      <c r="B129" s="1">
        <v>1.0</v>
      </c>
    </row>
    <row r="130">
      <c r="A130" s="1" t="s">
        <v>159</v>
      </c>
      <c r="B130" s="1">
        <v>1.0</v>
      </c>
    </row>
    <row r="131">
      <c r="A131" s="1" t="s">
        <v>160</v>
      </c>
      <c r="B131" s="1">
        <v>1.0</v>
      </c>
    </row>
    <row r="132">
      <c r="A132" s="1" t="s">
        <v>161</v>
      </c>
      <c r="B132" s="1">
        <v>1.0</v>
      </c>
    </row>
    <row r="133">
      <c r="A133" s="14" t="s">
        <v>162</v>
      </c>
      <c r="B133" s="1">
        <v>1.0</v>
      </c>
    </row>
    <row r="134">
      <c r="A134" s="1" t="s">
        <v>163</v>
      </c>
      <c r="B134" s="1">
        <v>1.0</v>
      </c>
    </row>
    <row r="135">
      <c r="A135" s="1" t="s">
        <v>164</v>
      </c>
      <c r="B135" s="1">
        <v>1.0</v>
      </c>
    </row>
    <row r="136">
      <c r="A136" s="1" t="s">
        <v>165</v>
      </c>
      <c r="B136" s="1">
        <v>1.0</v>
      </c>
    </row>
    <row r="137">
      <c r="A137" s="1" t="s">
        <v>166</v>
      </c>
      <c r="B137" s="1">
        <v>1.0</v>
      </c>
    </row>
    <row r="138">
      <c r="A138" s="1" t="s">
        <v>167</v>
      </c>
      <c r="B138" s="1">
        <v>1.0</v>
      </c>
    </row>
    <row r="139">
      <c r="A139" s="1" t="s">
        <v>168</v>
      </c>
      <c r="B139" s="1">
        <v>1.0</v>
      </c>
    </row>
    <row r="140">
      <c r="A140" s="1" t="s">
        <v>169</v>
      </c>
      <c r="B140" s="1">
        <v>1.0</v>
      </c>
    </row>
    <row r="141">
      <c r="A141" s="1" t="s">
        <v>170</v>
      </c>
      <c r="B141" s="1">
        <v>1.0</v>
      </c>
    </row>
    <row r="142">
      <c r="A142" s="1" t="s">
        <v>171</v>
      </c>
      <c r="B142" s="1">
        <v>1.0</v>
      </c>
    </row>
    <row r="143">
      <c r="A143" s="1" t="s">
        <v>172</v>
      </c>
      <c r="B143" s="1">
        <v>1.0</v>
      </c>
    </row>
    <row r="144">
      <c r="A144" s="1" t="s">
        <v>173</v>
      </c>
      <c r="B144" s="1">
        <v>1.0</v>
      </c>
    </row>
    <row r="145">
      <c r="A145" s="1" t="s">
        <v>174</v>
      </c>
      <c r="B145" s="1">
        <v>1.0</v>
      </c>
    </row>
    <row r="146">
      <c r="A146" s="1" t="s">
        <v>175</v>
      </c>
      <c r="B146" s="1">
        <v>1.0</v>
      </c>
    </row>
    <row r="147">
      <c r="A147" s="1" t="s">
        <v>176</v>
      </c>
      <c r="B147" s="1">
        <v>1.0</v>
      </c>
    </row>
    <row r="148">
      <c r="A148" s="1" t="s">
        <v>177</v>
      </c>
      <c r="B148" s="1">
        <v>1.0</v>
      </c>
    </row>
    <row r="149">
      <c r="A149" s="1" t="s">
        <v>178</v>
      </c>
      <c r="B149" s="1">
        <v>1.0</v>
      </c>
    </row>
    <row r="150">
      <c r="A150" s="1" t="s">
        <v>179</v>
      </c>
      <c r="B150" s="1">
        <v>1.0</v>
      </c>
    </row>
    <row r="151">
      <c r="A151" s="1" t="s">
        <v>180</v>
      </c>
      <c r="B151" s="1">
        <v>1.0</v>
      </c>
    </row>
    <row r="152">
      <c r="A152" s="1" t="s">
        <v>181</v>
      </c>
      <c r="B152" s="1">
        <v>1.0</v>
      </c>
    </row>
    <row r="153">
      <c r="A153" s="1" t="s">
        <v>182</v>
      </c>
      <c r="B153" s="1">
        <v>1.0</v>
      </c>
    </row>
    <row r="154">
      <c r="A154" s="1" t="s">
        <v>183</v>
      </c>
      <c r="B154" s="1">
        <v>1.0</v>
      </c>
    </row>
    <row r="155">
      <c r="A155" s="1" t="s">
        <v>184</v>
      </c>
      <c r="B155" s="1">
        <v>1.0</v>
      </c>
    </row>
  </sheetData>
  <hyperlinks>
    <hyperlink r:id="rId1" ref="A15"/>
    <hyperlink r:id="rId2" ref="A68"/>
    <hyperlink r:id="rId3" ref="A77"/>
    <hyperlink r:id="rId4" ref="A87"/>
    <hyperlink r:id="rId5" ref="A112"/>
    <hyperlink r:id="rId6" ref="A133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30</v>
      </c>
      <c r="B1" s="1">
        <v>114.0</v>
      </c>
    </row>
    <row r="2">
      <c r="A2" s="1" t="s">
        <v>185</v>
      </c>
      <c r="B2" s="1">
        <v>108.0</v>
      </c>
    </row>
    <row r="3">
      <c r="A3" s="1" t="s">
        <v>186</v>
      </c>
      <c r="B3" s="1">
        <v>99.0</v>
      </c>
    </row>
    <row r="4">
      <c r="A4" s="1" t="s">
        <v>34</v>
      </c>
      <c r="B4" s="1">
        <v>65.0</v>
      </c>
    </row>
    <row r="5">
      <c r="A5" s="1" t="s">
        <v>35</v>
      </c>
      <c r="B5" s="1">
        <v>60.0</v>
      </c>
    </row>
    <row r="6">
      <c r="A6" s="1" t="s">
        <v>187</v>
      </c>
      <c r="B6" s="1">
        <v>52.0</v>
      </c>
    </row>
    <row r="7">
      <c r="A7" s="1" t="s">
        <v>188</v>
      </c>
      <c r="B7" s="1">
        <v>49.0</v>
      </c>
    </row>
    <row r="8">
      <c r="A8" s="1" t="s">
        <v>37</v>
      </c>
      <c r="B8" s="1">
        <v>35.0</v>
      </c>
    </row>
    <row r="9">
      <c r="A9" s="1" t="s">
        <v>189</v>
      </c>
      <c r="B9" s="1">
        <v>32.0</v>
      </c>
    </row>
    <row r="10">
      <c r="A10" s="1" t="s">
        <v>41</v>
      </c>
      <c r="B10" s="1">
        <v>31.0</v>
      </c>
    </row>
    <row r="11">
      <c r="A11" s="1" t="s">
        <v>42</v>
      </c>
      <c r="B11" s="1">
        <v>30.0</v>
      </c>
    </row>
    <row r="12">
      <c r="A12" s="1" t="s">
        <v>190</v>
      </c>
      <c r="B12" s="1">
        <v>27.0</v>
      </c>
    </row>
    <row r="13">
      <c r="A13" s="1" t="s">
        <v>48</v>
      </c>
      <c r="B13" s="1">
        <v>24.0</v>
      </c>
    </row>
    <row r="14">
      <c r="A14" s="1" t="s">
        <v>51</v>
      </c>
      <c r="B14" s="1">
        <v>20.0</v>
      </c>
    </row>
    <row r="15">
      <c r="A15" s="1" t="s">
        <v>52</v>
      </c>
      <c r="B15" s="1">
        <v>19.0</v>
      </c>
    </row>
    <row r="16">
      <c r="A16" s="1" t="s">
        <v>53</v>
      </c>
      <c r="B16" s="1">
        <v>18.0</v>
      </c>
    </row>
    <row r="17">
      <c r="A17" s="1" t="s">
        <v>54</v>
      </c>
      <c r="B17" s="1">
        <v>17.0</v>
      </c>
    </row>
    <row r="18">
      <c r="A18" s="1" t="s">
        <v>55</v>
      </c>
      <c r="B18" s="1">
        <v>16.0</v>
      </c>
    </row>
    <row r="19">
      <c r="A19" s="1" t="s">
        <v>56</v>
      </c>
      <c r="B19" s="1">
        <v>13.0</v>
      </c>
    </row>
    <row r="20">
      <c r="A20" s="1" t="s">
        <v>57</v>
      </c>
      <c r="B20" s="1">
        <v>13.0</v>
      </c>
    </row>
    <row r="21">
      <c r="A21" s="1" t="s">
        <v>58</v>
      </c>
      <c r="B21" s="1">
        <v>13.0</v>
      </c>
    </row>
    <row r="22">
      <c r="A22" s="1" t="s">
        <v>59</v>
      </c>
      <c r="B22" s="1">
        <v>10.0</v>
      </c>
    </row>
    <row r="23">
      <c r="A23" s="1" t="s">
        <v>60</v>
      </c>
      <c r="B23" s="1">
        <v>10.0</v>
      </c>
    </row>
    <row r="24">
      <c r="A24" s="1" t="s">
        <v>61</v>
      </c>
      <c r="B24" s="1">
        <v>9.0</v>
      </c>
    </row>
    <row r="25">
      <c r="A25" s="1" t="s">
        <v>62</v>
      </c>
      <c r="B25" s="1">
        <v>9.0</v>
      </c>
    </row>
    <row r="26">
      <c r="A26" s="1" t="s">
        <v>63</v>
      </c>
      <c r="B26" s="1">
        <v>9.0</v>
      </c>
    </row>
    <row r="27">
      <c r="A27" s="1" t="s">
        <v>64</v>
      </c>
      <c r="B27" s="1">
        <v>8.0</v>
      </c>
    </row>
    <row r="28">
      <c r="A28" s="1" t="s">
        <v>65</v>
      </c>
      <c r="B28" s="1">
        <v>7.0</v>
      </c>
    </row>
    <row r="29">
      <c r="A29" s="1" t="s">
        <v>66</v>
      </c>
      <c r="B29" s="1">
        <v>6.0</v>
      </c>
    </row>
    <row r="30">
      <c r="A30" s="1" t="s">
        <v>67</v>
      </c>
      <c r="B30" s="1">
        <v>6.0</v>
      </c>
    </row>
    <row r="31">
      <c r="A31" s="1" t="s">
        <v>68</v>
      </c>
      <c r="B31" s="1">
        <v>6.0</v>
      </c>
    </row>
    <row r="32">
      <c r="A32" s="1" t="s">
        <v>69</v>
      </c>
      <c r="B32" s="1">
        <v>6.0</v>
      </c>
    </row>
    <row r="33">
      <c r="A33" s="1" t="s">
        <v>70</v>
      </c>
      <c r="B33" s="1">
        <v>6.0</v>
      </c>
    </row>
    <row r="34">
      <c r="A34" s="1" t="s">
        <v>71</v>
      </c>
      <c r="B34" s="1">
        <v>6.0</v>
      </c>
    </row>
    <row r="35">
      <c r="A35" s="1" t="s">
        <v>72</v>
      </c>
      <c r="B35" s="1">
        <v>6.0</v>
      </c>
    </row>
    <row r="36">
      <c r="A36" s="1" t="s">
        <v>73</v>
      </c>
      <c r="B36" s="1">
        <v>6.0</v>
      </c>
    </row>
    <row r="37">
      <c r="A37" s="1" t="s">
        <v>74</v>
      </c>
      <c r="B37" s="1">
        <v>6.0</v>
      </c>
    </row>
    <row r="38">
      <c r="A38" s="1" t="s">
        <v>75</v>
      </c>
      <c r="B38" s="1">
        <v>6.0</v>
      </c>
    </row>
    <row r="39">
      <c r="A39" s="1" t="s">
        <v>76</v>
      </c>
      <c r="B39" s="1">
        <v>5.0</v>
      </c>
    </row>
    <row r="40">
      <c r="A40" s="1" t="s">
        <v>77</v>
      </c>
      <c r="B40" s="1">
        <v>5.0</v>
      </c>
    </row>
    <row r="41">
      <c r="A41" s="1" t="s">
        <v>78</v>
      </c>
      <c r="B41" s="1">
        <v>5.0</v>
      </c>
    </row>
    <row r="42">
      <c r="A42" s="1" t="s">
        <v>79</v>
      </c>
      <c r="B42" s="1">
        <v>4.0</v>
      </c>
    </row>
    <row r="43">
      <c r="A43" s="1" t="s">
        <v>80</v>
      </c>
      <c r="B43" s="1">
        <v>4.0</v>
      </c>
    </row>
    <row r="44">
      <c r="A44" s="1" t="s">
        <v>81</v>
      </c>
      <c r="B44" s="1">
        <v>4.0</v>
      </c>
    </row>
    <row r="45">
      <c r="A45" s="1" t="s">
        <v>82</v>
      </c>
      <c r="B45" s="1">
        <v>4.0</v>
      </c>
    </row>
    <row r="46">
      <c r="A46" s="1" t="s">
        <v>84</v>
      </c>
      <c r="B46" s="1">
        <v>3.0</v>
      </c>
    </row>
    <row r="47">
      <c r="A47" s="1" t="s">
        <v>85</v>
      </c>
      <c r="B47" s="1">
        <v>3.0</v>
      </c>
    </row>
    <row r="48">
      <c r="A48" s="1" t="s">
        <v>86</v>
      </c>
      <c r="B48" s="1">
        <v>3.0</v>
      </c>
    </row>
    <row r="49">
      <c r="A49" s="1" t="s">
        <v>87</v>
      </c>
      <c r="B49" s="1">
        <v>3.0</v>
      </c>
    </row>
    <row r="50">
      <c r="A50" s="1" t="s">
        <v>88</v>
      </c>
      <c r="B50" s="1">
        <v>3.0</v>
      </c>
    </row>
    <row r="51">
      <c r="A51" s="1" t="s">
        <v>89</v>
      </c>
      <c r="B51" s="1">
        <v>3.0</v>
      </c>
    </row>
    <row r="52">
      <c r="A52" s="1" t="s">
        <v>90</v>
      </c>
      <c r="B52" s="1">
        <v>3.0</v>
      </c>
    </row>
    <row r="53">
      <c r="A53" s="1" t="s">
        <v>91</v>
      </c>
      <c r="B53" s="1">
        <v>3.0</v>
      </c>
    </row>
    <row r="54">
      <c r="A54" s="1" t="s">
        <v>92</v>
      </c>
      <c r="B54" s="1">
        <v>3.0</v>
      </c>
    </row>
    <row r="55">
      <c r="A55" s="1" t="s">
        <v>94</v>
      </c>
      <c r="B55" s="1">
        <v>3.0</v>
      </c>
    </row>
    <row r="56">
      <c r="A56" s="1" t="s">
        <v>95</v>
      </c>
      <c r="B56" s="1">
        <v>3.0</v>
      </c>
    </row>
    <row r="57">
      <c r="A57" s="1" t="s">
        <v>96</v>
      </c>
      <c r="B57" s="1">
        <v>3.0</v>
      </c>
    </row>
    <row r="58">
      <c r="A58" s="14" t="s">
        <v>97</v>
      </c>
      <c r="B58" s="1">
        <v>2.0</v>
      </c>
    </row>
    <row r="59">
      <c r="A59" s="1" t="s">
        <v>98</v>
      </c>
      <c r="B59" s="1">
        <v>2.0</v>
      </c>
    </row>
    <row r="60">
      <c r="A60" s="1" t="s">
        <v>99</v>
      </c>
      <c r="B60" s="1">
        <v>2.0</v>
      </c>
    </row>
    <row r="61">
      <c r="A61" s="1" t="s">
        <v>100</v>
      </c>
      <c r="B61" s="1">
        <v>2.0</v>
      </c>
    </row>
    <row r="62">
      <c r="A62" s="1" t="s">
        <v>101</v>
      </c>
      <c r="B62" s="1">
        <v>2.0</v>
      </c>
    </row>
    <row r="63">
      <c r="A63" s="1" t="s">
        <v>102</v>
      </c>
      <c r="B63" s="1">
        <v>2.0</v>
      </c>
    </row>
    <row r="64">
      <c r="A64" s="1" t="s">
        <v>103</v>
      </c>
      <c r="B64" s="1">
        <v>2.0</v>
      </c>
    </row>
    <row r="65">
      <c r="A65" s="1" t="s">
        <v>104</v>
      </c>
      <c r="B65" s="1">
        <v>2.0</v>
      </c>
    </row>
    <row r="66">
      <c r="A66" s="1" t="s">
        <v>105</v>
      </c>
      <c r="B66" s="1">
        <v>2.0</v>
      </c>
    </row>
    <row r="67">
      <c r="A67" s="14" t="s">
        <v>106</v>
      </c>
      <c r="B67" s="1">
        <v>2.0</v>
      </c>
    </row>
    <row r="68">
      <c r="A68" s="1" t="s">
        <v>107</v>
      </c>
      <c r="B68" s="1">
        <v>2.0</v>
      </c>
    </row>
    <row r="69">
      <c r="A69" s="1" t="s">
        <v>108</v>
      </c>
      <c r="B69" s="1">
        <v>2.0</v>
      </c>
    </row>
    <row r="70">
      <c r="A70" s="1" t="s">
        <v>109</v>
      </c>
      <c r="B70" s="1">
        <v>2.0</v>
      </c>
    </row>
    <row r="71">
      <c r="A71" s="1" t="s">
        <v>110</v>
      </c>
      <c r="B71" s="1">
        <v>2.0</v>
      </c>
    </row>
    <row r="72">
      <c r="A72" s="1" t="s">
        <v>111</v>
      </c>
      <c r="B72" s="1">
        <v>2.0</v>
      </c>
    </row>
    <row r="73">
      <c r="A73" s="1" t="s">
        <v>112</v>
      </c>
      <c r="B73" s="1">
        <v>2.0</v>
      </c>
    </row>
    <row r="74">
      <c r="A74" s="1" t="s">
        <v>113</v>
      </c>
      <c r="B74" s="1">
        <v>2.0</v>
      </c>
    </row>
    <row r="75">
      <c r="A75" s="1" t="s">
        <v>114</v>
      </c>
      <c r="B75" s="1">
        <v>2.0</v>
      </c>
    </row>
    <row r="76">
      <c r="A76" s="1" t="s">
        <v>115</v>
      </c>
      <c r="B76" s="1">
        <v>2.0</v>
      </c>
    </row>
    <row r="77">
      <c r="A77" s="14" t="s">
        <v>116</v>
      </c>
      <c r="B77" s="1">
        <v>2.0</v>
      </c>
    </row>
    <row r="78">
      <c r="A78" s="1" t="s">
        <v>117</v>
      </c>
      <c r="B78" s="1">
        <v>2.0</v>
      </c>
    </row>
    <row r="79">
      <c r="A79" s="1" t="s">
        <v>118</v>
      </c>
      <c r="B79" s="1">
        <v>1.0</v>
      </c>
    </row>
    <row r="80">
      <c r="A80" s="1" t="s">
        <v>119</v>
      </c>
      <c r="B80" s="1">
        <v>1.0</v>
      </c>
    </row>
    <row r="81">
      <c r="A81" s="1" t="s">
        <v>120</v>
      </c>
      <c r="B81" s="1">
        <v>1.0</v>
      </c>
    </row>
    <row r="82">
      <c r="A82" s="1" t="s">
        <v>121</v>
      </c>
      <c r="B82" s="1">
        <v>1.0</v>
      </c>
    </row>
    <row r="83">
      <c r="A83" s="1" t="s">
        <v>122</v>
      </c>
      <c r="B83" s="1">
        <v>1.0</v>
      </c>
    </row>
    <row r="84">
      <c r="A84" s="1" t="s">
        <v>123</v>
      </c>
      <c r="B84" s="1">
        <v>1.0</v>
      </c>
    </row>
    <row r="85">
      <c r="A85" s="1" t="s">
        <v>124</v>
      </c>
      <c r="B85" s="1">
        <v>1.0</v>
      </c>
    </row>
    <row r="86">
      <c r="A86" s="1" t="s">
        <v>125</v>
      </c>
      <c r="B86" s="1">
        <v>1.0</v>
      </c>
    </row>
    <row r="87">
      <c r="A87" s="1" t="s">
        <v>126</v>
      </c>
      <c r="B87" s="1">
        <v>1.0</v>
      </c>
    </row>
    <row r="88">
      <c r="A88" s="1" t="s">
        <v>127</v>
      </c>
      <c r="B88" s="1">
        <v>1.0</v>
      </c>
    </row>
    <row r="89">
      <c r="A89" s="1" t="s">
        <v>128</v>
      </c>
      <c r="B89" s="1">
        <v>1.0</v>
      </c>
    </row>
    <row r="90">
      <c r="A90" s="1" t="s">
        <v>129</v>
      </c>
      <c r="B90" s="1">
        <v>1.0</v>
      </c>
    </row>
    <row r="91">
      <c r="A91" s="1" t="s">
        <v>130</v>
      </c>
      <c r="B91" s="1">
        <v>1.0</v>
      </c>
    </row>
    <row r="92">
      <c r="A92" s="1" t="s">
        <v>131</v>
      </c>
      <c r="B92" s="1">
        <v>1.0</v>
      </c>
    </row>
    <row r="93">
      <c r="A93" s="1" t="s">
        <v>132</v>
      </c>
      <c r="B93" s="1">
        <v>1.0</v>
      </c>
    </row>
    <row r="94">
      <c r="A94" s="1" t="s">
        <v>133</v>
      </c>
      <c r="B94" s="1">
        <v>1.0</v>
      </c>
    </row>
    <row r="95">
      <c r="A95" s="1" t="s">
        <v>134</v>
      </c>
      <c r="B95" s="1">
        <v>1.0</v>
      </c>
    </row>
    <row r="96">
      <c r="A96" s="1" t="s">
        <v>135</v>
      </c>
      <c r="B96" s="1">
        <v>1.0</v>
      </c>
    </row>
    <row r="97">
      <c r="A97" s="1" t="s">
        <v>136</v>
      </c>
      <c r="B97" s="1">
        <v>1.0</v>
      </c>
    </row>
    <row r="98">
      <c r="A98" s="1" t="s">
        <v>137</v>
      </c>
      <c r="B98" s="1">
        <v>1.0</v>
      </c>
    </row>
    <row r="99">
      <c r="A99" s="1" t="s">
        <v>138</v>
      </c>
      <c r="B99" s="1">
        <v>1.0</v>
      </c>
    </row>
    <row r="100">
      <c r="A100" s="1" t="s">
        <v>139</v>
      </c>
      <c r="B100" s="1">
        <v>1.0</v>
      </c>
    </row>
    <row r="101">
      <c r="A101" s="1" t="s">
        <v>140</v>
      </c>
      <c r="B101" s="1">
        <v>1.0</v>
      </c>
    </row>
    <row r="102">
      <c r="A102" s="14" t="s">
        <v>141</v>
      </c>
      <c r="B102" s="1">
        <v>1.0</v>
      </c>
    </row>
    <row r="103">
      <c r="A103" s="1" t="s">
        <v>142</v>
      </c>
      <c r="B103" s="1">
        <v>1.0</v>
      </c>
    </row>
    <row r="104">
      <c r="A104" s="1" t="s">
        <v>143</v>
      </c>
      <c r="B104" s="1">
        <v>1.0</v>
      </c>
    </row>
    <row r="105">
      <c r="A105" s="1" t="s">
        <v>144</v>
      </c>
      <c r="B105" s="1">
        <v>1.0</v>
      </c>
    </row>
    <row r="106">
      <c r="A106" s="1" t="s">
        <v>145</v>
      </c>
      <c r="B106" s="1">
        <v>1.0</v>
      </c>
    </row>
    <row r="107">
      <c r="A107" s="1" t="s">
        <v>146</v>
      </c>
      <c r="B107" s="1">
        <v>1.0</v>
      </c>
    </row>
    <row r="108">
      <c r="A108" s="1" t="s">
        <v>147</v>
      </c>
      <c r="B108" s="1">
        <v>1.0</v>
      </c>
    </row>
    <row r="109">
      <c r="A109" s="1" t="s">
        <v>148</v>
      </c>
      <c r="B109" s="1">
        <v>1.0</v>
      </c>
    </row>
    <row r="110">
      <c r="A110" s="1" t="s">
        <v>149</v>
      </c>
      <c r="B110" s="1">
        <v>1.0</v>
      </c>
    </row>
    <row r="111">
      <c r="A111" s="1" t="s">
        <v>150</v>
      </c>
      <c r="B111" s="1">
        <v>1.0</v>
      </c>
    </row>
    <row r="112">
      <c r="A112" s="1" t="s">
        <v>151</v>
      </c>
      <c r="B112" s="1">
        <v>1.0</v>
      </c>
    </row>
    <row r="113">
      <c r="A113" s="1" t="s">
        <v>152</v>
      </c>
      <c r="B113" s="1">
        <v>1.0</v>
      </c>
    </row>
    <row r="114">
      <c r="A114" s="1" t="s">
        <v>153</v>
      </c>
      <c r="B114" s="1">
        <v>1.0</v>
      </c>
    </row>
    <row r="115">
      <c r="A115" s="1" t="s">
        <v>154</v>
      </c>
      <c r="B115" s="1">
        <v>1.0</v>
      </c>
    </row>
    <row r="116">
      <c r="A116" s="1" t="s">
        <v>155</v>
      </c>
      <c r="B116" s="1">
        <v>1.0</v>
      </c>
    </row>
    <row r="117">
      <c r="A117" s="1" t="s">
        <v>156</v>
      </c>
      <c r="B117" s="1">
        <v>1.0</v>
      </c>
    </row>
    <row r="118">
      <c r="A118" s="1" t="s">
        <v>157</v>
      </c>
      <c r="B118" s="1">
        <v>1.0</v>
      </c>
    </row>
    <row r="119">
      <c r="A119" s="1" t="s">
        <v>158</v>
      </c>
      <c r="B119" s="1">
        <v>1.0</v>
      </c>
    </row>
    <row r="120">
      <c r="A120" s="1" t="s">
        <v>159</v>
      </c>
      <c r="B120" s="1">
        <v>1.0</v>
      </c>
    </row>
    <row r="121">
      <c r="A121" s="1" t="s">
        <v>160</v>
      </c>
      <c r="B121" s="1">
        <v>1.0</v>
      </c>
    </row>
    <row r="122">
      <c r="A122" s="1" t="s">
        <v>161</v>
      </c>
      <c r="B122" s="1">
        <v>1.0</v>
      </c>
    </row>
    <row r="123">
      <c r="A123" s="14" t="s">
        <v>162</v>
      </c>
      <c r="B123" s="1">
        <v>1.0</v>
      </c>
    </row>
    <row r="124">
      <c r="A124" s="1" t="s">
        <v>163</v>
      </c>
      <c r="B124" s="1">
        <v>1.0</v>
      </c>
    </row>
    <row r="125">
      <c r="A125" s="1" t="s">
        <v>164</v>
      </c>
      <c r="B125" s="1">
        <v>1.0</v>
      </c>
    </row>
    <row r="126">
      <c r="A126" s="1" t="s">
        <v>165</v>
      </c>
      <c r="B126" s="1">
        <v>1.0</v>
      </c>
    </row>
    <row r="127">
      <c r="A127" s="1" t="s">
        <v>166</v>
      </c>
      <c r="B127" s="1">
        <v>1.0</v>
      </c>
    </row>
    <row r="128">
      <c r="A128" s="1" t="s">
        <v>167</v>
      </c>
      <c r="B128" s="1">
        <v>1.0</v>
      </c>
    </row>
    <row r="129">
      <c r="A129" s="1" t="s">
        <v>168</v>
      </c>
      <c r="B129" s="1">
        <v>1.0</v>
      </c>
    </row>
    <row r="130">
      <c r="A130" s="1" t="s">
        <v>169</v>
      </c>
      <c r="B130" s="1">
        <v>1.0</v>
      </c>
    </row>
    <row r="131">
      <c r="A131" s="1" t="s">
        <v>170</v>
      </c>
      <c r="B131" s="1">
        <v>1.0</v>
      </c>
    </row>
    <row r="132">
      <c r="A132" s="1" t="s">
        <v>171</v>
      </c>
      <c r="B132" s="1">
        <v>1.0</v>
      </c>
    </row>
    <row r="133">
      <c r="A133" s="1" t="s">
        <v>172</v>
      </c>
      <c r="B133" s="1">
        <v>1.0</v>
      </c>
    </row>
    <row r="134">
      <c r="A134" s="1" t="s">
        <v>173</v>
      </c>
      <c r="B134" s="1">
        <v>1.0</v>
      </c>
    </row>
    <row r="135">
      <c r="A135" s="1" t="s">
        <v>174</v>
      </c>
      <c r="B135" s="1">
        <v>1.0</v>
      </c>
    </row>
    <row r="136">
      <c r="A136" s="1" t="s">
        <v>175</v>
      </c>
      <c r="B136" s="1">
        <v>1.0</v>
      </c>
    </row>
    <row r="137">
      <c r="A137" s="1" t="s">
        <v>176</v>
      </c>
      <c r="B137" s="1">
        <v>1.0</v>
      </c>
    </row>
    <row r="138">
      <c r="A138" s="1" t="s">
        <v>177</v>
      </c>
      <c r="B138" s="1">
        <v>1.0</v>
      </c>
    </row>
    <row r="139">
      <c r="A139" s="1" t="s">
        <v>178</v>
      </c>
      <c r="B139" s="1">
        <v>1.0</v>
      </c>
    </row>
    <row r="140">
      <c r="A140" s="1" t="s">
        <v>179</v>
      </c>
      <c r="B140" s="1">
        <v>1.0</v>
      </c>
    </row>
    <row r="141">
      <c r="A141" s="1" t="s">
        <v>180</v>
      </c>
      <c r="B141" s="1">
        <v>1.0</v>
      </c>
    </row>
    <row r="142">
      <c r="A142" s="1" t="s">
        <v>181</v>
      </c>
      <c r="B142" s="1">
        <v>1.0</v>
      </c>
    </row>
    <row r="143">
      <c r="A143" s="1" t="s">
        <v>182</v>
      </c>
      <c r="B143" s="1">
        <v>1.0</v>
      </c>
    </row>
    <row r="144">
      <c r="A144" s="1" t="s">
        <v>183</v>
      </c>
      <c r="B144" s="1">
        <v>1.0</v>
      </c>
    </row>
    <row r="145">
      <c r="A145" s="1" t="s">
        <v>184</v>
      </c>
      <c r="B145" s="1">
        <v>1.0</v>
      </c>
    </row>
  </sheetData>
  <hyperlinks>
    <hyperlink r:id="rId1" ref="A58"/>
    <hyperlink r:id="rId2" ref="A67"/>
    <hyperlink r:id="rId3" ref="A77"/>
    <hyperlink r:id="rId4" ref="A102"/>
    <hyperlink r:id="rId5" ref="A123"/>
  </hyperlinks>
  <drawing r:id="rId6"/>
</worksheet>
</file>