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arsTech Shop\"/>
    </mc:Choice>
  </mc:AlternateContent>
  <xr:revisionPtr revIDLastSave="0" documentId="8_{95F38CC4-B39D-4710-A99B-942B0DBE59E8}" xr6:coauthVersionLast="47" xr6:coauthVersionMax="47" xr10:uidLastSave="{00000000-0000-0000-0000-000000000000}"/>
  <bookViews>
    <workbookView xWindow="-108" yWindow="-108" windowWidth="23256" windowHeight="12576" xr2:uid="{344D41BB-F9EE-4AD2-8006-2318F251DCF6}"/>
  </bookViews>
  <sheets>
    <sheet name="Sheet1" sheetId="1" r:id="rId1"/>
  </sheets>
  <definedNames>
    <definedName name="_xlnm._FilterDatabase" localSheetId="0" hidden="1">Sheet1!$A$1:$C$2127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<sst xmlns="http://schemas.openxmlformats.org/spreadsheetml/2006/main" count="2138" uniqueCount="2138">
  <si>
    <t>Id</t>
  </si>
  <si>
    <t>Name</t>
  </si>
  <si>
    <t>لپ تاپ گیمینگ 15.6 اینچ Lenovo مدل LOQ 15IRH8</t>
  </si>
  <si>
    <t>لپ تاپ گیمینگ 15.6 اینچ MSI مدل Katana 15 B13VFK</t>
  </si>
  <si>
    <t>لپ تاپ گیمینگ 17.3 اینچ MSI مدل Pulse 17 B13VGK</t>
  </si>
  <si>
    <t>لپ تاپ گیمینگ 16 اینچ MSI مدل Stealth 16 Mercedes-AMG Motorsport A13VF</t>
  </si>
  <si>
    <t>لپ تاپ 15.6 اینچ Lenovo مدل IDEAPAD 5 15IAL7-82SF0098AX</t>
  </si>
  <si>
    <t>هارد اکسترنال 4 ترابایت Toshiba مدل CANVIO FLEX</t>
  </si>
  <si>
    <t>حافظه SSD اینترنال 4 ترابایت MSI مدل SPATIUM M461 NVMe M.2</t>
  </si>
  <si>
    <t>حافظه SSD اینترنال 512 گیگابایت Samsung مدل PM9B1 NVMe M.2</t>
  </si>
  <si>
    <t>حافظه SSD اینترنال 2 ترابایت MSI مدل SPATIUM M461 NVMe M.2</t>
  </si>
  <si>
    <t>حافظه SSD اینترنال 1 ترابایت MSI مدل SPATIUM M461 NVMe M.2</t>
  </si>
  <si>
    <t>حافظه SSD اینترنال 2 ترابایت MSI مدل SPATIUM M570 NVMe M.2 HS</t>
  </si>
  <si>
    <t>حافظه SSD اینترنال 240 گیگابایت Dahua مدل C800A</t>
  </si>
  <si>
    <t>حافظه SSD اکسترنال 1 ترابایت (حافظه SSD اینترنال 1 ترابایت TwinMOS به همراه باکس حافظه 2.5 اینچی)</t>
  </si>
  <si>
    <t>لپ تاپ گیمینگ 15.6 اینچ MSI مدل THIN GF63 12UCX</t>
  </si>
  <si>
    <t>لپ تاپ 15.6 اینچ MSI مدل MODERN 15 B11M</t>
  </si>
  <si>
    <t>شارژر دیواری PD و فست تک پورت SAMSUNG Type-C مدل A14 15W به همراه کابل شارژ Type-C-اصلی</t>
  </si>
  <si>
    <t>حافظه SSD اینترنال 1 ترابایت Corsair مدل MP700 NVMe M.2</t>
  </si>
  <si>
    <t>لپ تاپ گیمینگ 16 اینچ Asus مدل ROG Strix G16 G614JV - AS73</t>
  </si>
  <si>
    <t>محافظ صفحه نمایش شیشه ای آنتی استاتیک Full Cover Super S-OG مدل Samsung Galaxy A14 / A05 / A05S / M14 / F14 / A22 5G - مشکی (بدون پک)</t>
  </si>
  <si>
    <t>قاب نیو سیلیکون محافظ لنزدار Samsung A14 -RF - سرمه ای تیره (پک دار)</t>
  </si>
  <si>
    <t>قاب محافظ لنزدار PVD مدل Samsung A54 - سبز</t>
  </si>
  <si>
    <t>محافظ صفحه نمایش Full Cover Polymer nano Privacy مدل Samsung S10</t>
  </si>
  <si>
    <t>قاب نیو سیلیکون محافظ لنزدار Xiaomi Redmi Note 10-4G / Note 10S / Poco M5S -RF - مشکی کد7 (پک دار)</t>
  </si>
  <si>
    <t>قاب پشت مات محافظ لنزدار متال ایرون Samsung A54 - سبز</t>
  </si>
  <si>
    <t>محافظ صفحه نمایش شیشه ای Apple iPhone 15 / 14 / iPhone 13 Pro / iPhone 13 -Full Cover Anti Static Mietubl (بدون پک) - مشکی</t>
  </si>
  <si>
    <t>قاب سیلیکونی اورجینال Apple iPhone 13 / iPhone 14 - مشکی ( پک اصلی)</t>
  </si>
  <si>
    <t>محافظ صفحه نمایش شیشه ای Super Anti Static - ESD Lion مدل Samsung Galaxy A54 / S23 FE - مشکی</t>
  </si>
  <si>
    <t>قاب پشت مات محافظ لنزدار متال ایرون Samsung A54 - مشکی</t>
  </si>
  <si>
    <t>ساعت هوشمند سامسونگ مدل Galaxy Watch6 Classic 47mm</t>
  </si>
  <si>
    <t>کابل شارژ فست Samsung Type-C to Type-C PD</t>
  </si>
  <si>
    <t>موس سیمی Green مدل GM302</t>
  </si>
  <si>
    <t>مانیتور 23.8 اینچ MSI مدل PRO MP242A</t>
  </si>
  <si>
    <t>لپ تاپ 15.6 اینچ Acer مدل Aspire 3 A315-59G-53RL</t>
  </si>
  <si>
    <t>لپ تاپ 15.6 اینچ Acer مدل Aspire 3 A315-59G-303U</t>
  </si>
  <si>
    <t>حافظه SSD اینترنال 500 گیگابایت KIOXIA مدل EXCERIA NVMe M.2</t>
  </si>
  <si>
    <t>حافظه SSD اینترنال 1 ترابایت KIOXIA مدل EXCERIA G2 NVMe M.2</t>
  </si>
  <si>
    <t>گوشی موبایل سامسونگ مدل Galaxy S23 FE دو سیم کارت ظرفیت 256 گیگابایت و رم 8 گیگابایت - ویتنام</t>
  </si>
  <si>
    <t>لپ تاپ 15.6 اینچ Acer مدل Aspire 3 A315-59G-789P</t>
  </si>
  <si>
    <t>لپ تاپ 15.6 اینچ Asus مدل Vivobook 15 R1502ZA - BQ558</t>
  </si>
  <si>
    <t>لپ تاپ گیمینگ 15.6 اینچ Asus مدل TUF Gaming F15 FX507ZE - RS73</t>
  </si>
  <si>
    <t>موس بی سیم Green مدل GM403-W</t>
  </si>
  <si>
    <t>کیبورد و موس سیمی Green مدل GKM305</t>
  </si>
  <si>
    <t>مانیتور 24 اینچ Samsung مدل S3 S24C310EAM</t>
  </si>
  <si>
    <t>مانیتور 27 اینچی بنکیو مدل GW2780</t>
  </si>
  <si>
    <t>موس سیمی Green مدل GM-101</t>
  </si>
  <si>
    <t>لپ تاپ لنوو 15.6 اینچی مدل IdeaPad 3 15ITL6 Core i7 1165G7 12GB 1TB HDD+256GB SSD به همراه کارت طلایی تعویض</t>
  </si>
  <si>
    <t>گوشی موبایل شیائومی مدل Poco X5 5G دو سیم کارت ظرفیت 256 گیگابایت و رم 8 گیگابایت - گلوبال همراه با کارت طلایی تعویض</t>
  </si>
  <si>
    <t>گوشی موبایل سامسونگ مدل Galaxy A54 5G دو سیم کارت ظرفیت 128 گیگابایت و رم 8 گیگابایت ویتنام</t>
  </si>
  <si>
    <t>مانیتور ایکس ویژن مدل XS2450H</t>
  </si>
  <si>
    <t>گوشی موبایل شیائومی مدل Redmi Note 12 Pro 5G دو سیم کارت ظرفیت 256 گیگابایت و رم 8 گیگابایت</t>
  </si>
  <si>
    <t>سوییچ 48 پورت سیسکو مدل ws-c2960s-48fps-L</t>
  </si>
  <si>
    <t>تلویزیون هوشمند ال ای دی دوو مدل DSL-55SU1710 سایز 55 اینچ</t>
  </si>
  <si>
    <t>شارژر دیواری 45 وات فست شارژ سه پین PD و تک پورت سامسونگ USB-C مدل + CH-HI</t>
  </si>
  <si>
    <t>ساعت هوشمند اپل مدل Series 9 Aluminum 41mm</t>
  </si>
  <si>
    <t>Reverse Withdrawal Payment</t>
  </si>
  <si>
    <t>چینی لورین طرح سزار پلاتین 95 پارچه</t>
  </si>
  <si>
    <t>گوشی موبایل شیائومی مدل Redmi Note 12 Pro 4G دو سیم کارت ظرفیت 256 گیگابایت و رم 8 گیگابایت - گلوبال</t>
  </si>
  <si>
    <t>iPhone 13 CH دو سیم‌ کارت ظرفیت 128 گیگابایت و رم 4 گیگابایت</t>
  </si>
  <si>
    <t>گوشی موبایل پوکو مدل F5 ظرفیت 256 گیگابایت رم 12 گیگابایت</t>
  </si>
  <si>
    <t>گوشی موبایل شیائومی مدل 13T Pro 5G ظرفیت 512 گیگابایت رم 12 گیگابایت</t>
  </si>
  <si>
    <t>گوشی موبایل شیائومی مدل 13T 5G ظرفیت 256 گیگابایت رم 12 گیگابایت- مشکی همراه با کارت طلایی</t>
  </si>
  <si>
    <t>گوشی موبایل سامسونگ مدل Galaxy A14 دو سیم کارت ظرفیت 64 گیگابایت و رم 4 گیگابایت همراه آداپتور و کارت طلایی</t>
  </si>
  <si>
    <t>گوشی موبایل سامسونگ مدل Galaxy A24 4G دو سیم کارت ظرفیت 128 گیگابایت و رم 6 گیگابایت همراه آداپتور و کارت طلایی</t>
  </si>
  <si>
    <t>گوشی موبایل سامسونگ مدل Galaxy A34 5G دو سیم کارت ظرفیت 256 گیگابایت و رم 8 گیگابایت - ویتنام همراه آداپتور و کارت طلایی</t>
  </si>
  <si>
    <t>کابل تبدیل USB به microUSB تسکو مدل TC-71 طول 1 متر</t>
  </si>
  <si>
    <t>گوشی موبایل سامسونگ مدل GALAXY A53 5G دو سیم کارت ظرفیت 128 گیگابایت و رم 8 گیگابایت همراه آداپتور و کارت طلایی</t>
  </si>
  <si>
    <t>گوشی موبایل سامسونگ مدل Galaxy A54 5G دو سیم کارت ظرفیت 128 گیگابایت و رم 8 گیگابایت همراه آداپتور و کارت طلایی</t>
  </si>
  <si>
    <t>گوشی موبایل سامسونگ مدل Galaxy A54 5G دو سیم کارت ظرفیت 256 گیگابایت و رم 8 گیگابایت همراه آداپتور و کارت طلایی</t>
  </si>
  <si>
    <t>گوشی موبایل سامسونگ مدل Galaxy S23 FE دو سیم کارت ظرفیت 256 گیگابایت و رم 8 گیگابایت همراه آداپتور و کارت طلایی</t>
  </si>
  <si>
    <t>چینی لورین طرح برلیان طلایی 29 پارچه</t>
  </si>
  <si>
    <t>چینی لورین طرح برلیان طلایی 95پارچه</t>
  </si>
  <si>
    <t>چینی لورین طرح سزار طلایی 29 پارچه</t>
  </si>
  <si>
    <t>چینی لورین طرح سزار طلایی 95 پارچه</t>
  </si>
  <si>
    <t>SCHUFFEL هود مخفی توربو LAVIRA استیل S 6H</t>
  </si>
  <si>
    <t>SCHUFFEL هود مخفی توربو دو فیلتر 22H</t>
  </si>
  <si>
    <t>SCHUFFELهود مخفی توربو TIARA 15H</t>
  </si>
  <si>
    <t>SCHUFFEL هود مخفی توربو LAVIRA 6H</t>
  </si>
  <si>
    <t>SCHUFFEL هود شیب دار توربو ARTISA 1H</t>
  </si>
  <si>
    <t>SCHUFFEL اجاق 4 شعله شیشه ای 410_G</t>
  </si>
  <si>
    <t>اجاق 3 شعله شیشه ای دوال دوشیر 302_G</t>
  </si>
  <si>
    <t>اجاق 3 شعله شیشه ای کد 310_G</t>
  </si>
  <si>
    <t>ZIMON اجاق 2 شعله شیشه ای 201 G</t>
  </si>
  <si>
    <t>SCHUFFEL اجاق 5 شعله شیشه ای دوال WHITE 7010_G</t>
  </si>
  <si>
    <t>ZIMON اجاق 5 شعله شیشه ای 505 G</t>
  </si>
  <si>
    <t>ZIMON اجاق 5 شعله شیشه ای سفید W 500 G</t>
  </si>
  <si>
    <t>ZIMON اجاق 5 شعله شیشه ای 500 G</t>
  </si>
  <si>
    <t>تلویزیون ال ای دی هوشمند جی پلاس مدل GTV-43PH622N سایز 43 اینچ -</t>
  </si>
  <si>
    <t>تلویزیون ال ای دی جی پلاس مدل GTV-43PH422N سایز 43 اینچ</t>
  </si>
  <si>
    <t>تلویزیون ال ای دی هوشمند جی پلاس مدل GTV-40PH620N سایز 40 اینچ</t>
  </si>
  <si>
    <t>تلویزیون ال ای دی جی پلاس مدل GTV-32PD416N سایز 32 اینچ</t>
  </si>
  <si>
    <t>تلویزیون ال ای دی جی پلاس مدل GTV-32PD420N سایز 32 اینچ</t>
  </si>
  <si>
    <t>تلویزیون ال ای دی هوشمند جی پلاس مدل GTV-65PU742N سایز 65 اینچ</t>
  </si>
  <si>
    <t>لپ تاپ 15.6 اینچ HP مدل 15-fd0234nia</t>
  </si>
  <si>
    <t>ساعت هوشمند Samsung مدل Galaxy Watch6 SM-R940 44MM</t>
  </si>
  <si>
    <t>ایرفون بلوتوثی Xiaomi مدل Mibro M1 XPEJ005</t>
  </si>
  <si>
    <t>ایرفون بلوتوثی QCY مدل ArcBuds</t>
  </si>
  <si>
    <t>ایرفون بلوتوثی Anker مدل Soundcore Liberty Air 2 Pro A3951</t>
  </si>
  <si>
    <t>جاروبرقی بست مدل BVC-PC18S-نقره ای</t>
  </si>
  <si>
    <t>جاروبرقی بست مدل BVC-PC18B-مشکی</t>
  </si>
  <si>
    <t>اجاق گاز بست مدل BGC5-1013-سفید</t>
  </si>
  <si>
    <t>تلویزیون ال ای دی بست مدل 32BN3080KM سایز 32 اینچ</t>
  </si>
  <si>
    <t>یخچال و فریزر دوقلو بست مدل BLR200-10 / BLF200-10-سفید</t>
  </si>
  <si>
    <t>ماشین لباسشویی بست مدل BWD-8124 ظرفیت 8 کیلوگرم</t>
  </si>
  <si>
    <t>ماشین لباسشویی بست مدل BWD-7152N ظرفیت 7 کیلوگرم</t>
  </si>
  <si>
    <t>ماشین لباسشویی بست مدل BWD-7151N ظرفیت 7 کیلوگرم</t>
  </si>
  <si>
    <t>کیبورد تبلت مایکروسافت مدل Type Cover مناسب برای تبلت مایکروسافت Surface Pro</t>
  </si>
  <si>
    <t>KEY BOARD YESIDO KB14 COMBO USB BLACK A SLIKB&amp; MOUSE</t>
  </si>
  <si>
    <t>RAM 16GB 2666 CRUCIAL CB16GU2666 DDR4</t>
  </si>
  <si>
    <t>Power GREEN GP400A-ECO REV3.1</t>
  </si>
  <si>
    <t>Case GREEN AVA BLACK</t>
  </si>
  <si>
    <t>SSD 256GB LEXAR NS100 SATA lll 2.5 MIT</t>
  </si>
  <si>
    <t>Main Board Gigabyte H510M S2P</t>
  </si>
  <si>
    <t>CPU Cori5-10400 2.9GHz 12mb</t>
  </si>
  <si>
    <t>ایرفون بلوتوثی Haylou مدل MoriPods ANC GT8</t>
  </si>
  <si>
    <t>پاور بانک 5000 میلی آمپر ساعت Anker مدل 621Magnetic Battery (MagGo) A1610</t>
  </si>
  <si>
    <t>ماشین لباسشویی جی پلاس مدل K9542-GWM ظرفیت 9 کیلوگرم</t>
  </si>
  <si>
    <t>گوشی موبایل سامسونگ مدل Galaxy A14 ظرفیت 128 گیگابایت رم 6 گیگابایت ویتنام</t>
  </si>
  <si>
    <t>گوشی موبایل شیائومی مدل Redmi Note 12 Pro Plus 5G دو سیم کارت ظرفیت 256 گیگابایت و رم 8 گیگابایت</t>
  </si>
  <si>
    <t>لپ تاپ 15.6 اینچ Asus مدل Vivobook 15 OLED K513EQ - L1789</t>
  </si>
  <si>
    <t>لپ تاپ گیمینگ 15.6 اینچ Asus مدل ROG Zephyrus G15 GA503RW - LN099</t>
  </si>
  <si>
    <t>لپ تاپ گیمینگ 15.6 اینچ Asus مدل TUF Gaming F15 FX507ZI - F15.I74070</t>
  </si>
  <si>
    <t>لپ تاپ گیمینگ 15.6 اینچ Asus مدل TUF Gaming F15 FX506HC-HN157</t>
  </si>
  <si>
    <t>لپ تاپ گیمینگ 15.6 اینچ Lenovo مدل IdeaPad Gaming 3 15IHU6-82K101NNPS</t>
  </si>
  <si>
    <t>کیبورد مخصوص بازی تسکو مدل TK 8123 GA</t>
  </si>
  <si>
    <t>مانیتور 27 اینچ Samsung مدل S3 S27C310EAM</t>
  </si>
  <si>
    <t>گوشی موبایل اپل مدل iPhone 13 ZA/A Not Active دو سیم کارت ظرفیت 256/4 گیگابایت</t>
  </si>
  <si>
    <t>گوشی موبایل سامسونگ مدل Galaxy A14 ظرفیت 128 گیگابایت رم 4 گیگابایت</t>
  </si>
  <si>
    <t>گوشی موبایل سامسونگ مدل Galaxy S21 FE 5G دو سیم‌ کارت ظرفیت 128 گیگابایت و رم 8 گیگابایت</t>
  </si>
  <si>
    <t>گوشی موبایل سامسونگ مدل Galaxy A14 ظرفیت 64 گیگابایت رم 4 گیگابایت ویتنام</t>
  </si>
  <si>
    <t>گوشی موبایل شیائومی مدل Poco F5 Pro دو سیم کارت ظرفیت 512 گیگابایت و رم 12 گیگابایت - گلوبال</t>
  </si>
  <si>
    <t>گوشی موبایل شیائومی مدل Poco F5 Pro دو سیم کارت ظرفیت 512 گیگابایت و رم 12 گیگابایت - گلوبال (کپی)</t>
  </si>
  <si>
    <t>گوشی موبایل شیائومی مدل Poco F5 Pro دو سیم کارت ظرفیت 512 گیگابایت وگابایت - گلوبال</t>
  </si>
  <si>
    <t>لپ تاپ 14.5 اینچ Asus مدل Zenbook 14X OLED Q410VA - EVO.I5512</t>
  </si>
  <si>
    <t>لپ تاپ گیمینگ 16 اینچ Asus مدل TUF Gaming F16 Advantage Edition FA617XS - N3079</t>
  </si>
  <si>
    <t>هدست سونی مدل PULSE 3D مخصوص پلی استیشن 4 و 5</t>
  </si>
  <si>
    <t>دریل بتن کن رونیکس مدل 2725</t>
  </si>
  <si>
    <t>ماساژور برقی بیورر مدل PhysioLine MG 99</t>
  </si>
  <si>
    <t>ماساژور برقی گردن بیورر مدل MG 151</t>
  </si>
  <si>
    <t>لپ تاپ گیمینگ 15.6 اینچ Asus مدل TUF Dash F15 FX517ZR - HN065</t>
  </si>
  <si>
    <t>گوشی موبایل سامسونگ مدل Galaxy A54 5G دو سیم کارت ظرفیت 256 گیگابایت و رم 8 گیگابایت ویتنام</t>
  </si>
  <si>
    <t>سرور HPE DL388 G10 8SFF</t>
  </si>
  <si>
    <t>لپ تاپ گیمینگ 15.6 اینچ Asus مدل TUF Gaming F15 FX507 TUF567ZU4 - LP017</t>
  </si>
  <si>
    <t>لپ تاپ 15.6 اینچ Asus مدل Vivobook 15 R1504VA - NJ317</t>
  </si>
  <si>
    <t>تین کلاینت مدل MDC 002</t>
  </si>
  <si>
    <t>تین کلاینت مدل MDC 001</t>
  </si>
  <si>
    <t>گوشی موبایل شیائومی مدل Redmi Note 12 4G دو سیم کارت ظرفیت 256 گیگابایت و رم 8 گیگابایت</t>
  </si>
  <si>
    <t>لپ تاپ 17.3 اینچ Asus مدل Vivobook 17X K1703ZA - AU062</t>
  </si>
  <si>
    <t>لپ تاپ 16 اینچ Asus مدل Vivobook 16 R1605ZA - MB120</t>
  </si>
  <si>
    <t>سرخ کن دلونگی FH1396 EXTRA CHEF PLUS</t>
  </si>
  <si>
    <t>پاور بانک 10000 میلی‌آمپر ساعت Energizer مدل UE10064</t>
  </si>
  <si>
    <t>ساعت هوشمند Xiaomi مدل Mibro Watch X1</t>
  </si>
  <si>
    <t>ساعت هوشمند Xiaomi مدل Mibro Watch T1</t>
  </si>
  <si>
    <t>ساعت هوشمند Xiaomi مدل Mibro Lite XPAW004</t>
  </si>
  <si>
    <t>حافظه SSD اینترنال 240 گیگابایت HP مدل S650</t>
  </si>
  <si>
    <t>حافظه SSD اینترنال 240 گیگابایت Data Plus مدل DP800</t>
  </si>
  <si>
    <t>ساعت هوشمند Xiaomi مدل Mibro Watch C2</t>
  </si>
  <si>
    <t>ساعت هوشمند Yesido مدل IO20</t>
  </si>
  <si>
    <t>تلویزیون ال ای دی بست مدل 43BN2075J سایز 43 اینچ</t>
  </si>
  <si>
    <t>تلویزیون ال ای دی بست مدل 32BN2040J سایز 32 اینچ</t>
  </si>
  <si>
    <t>یخچال و فریزر 20 فوت دوقلو پاکشوما مدل RTRA-RTFA 900 W</t>
  </si>
  <si>
    <t>کیس آماده ایسوس مدل ExpertCenter D3 Tower - D300TA-3101002940</t>
  </si>
  <si>
    <t>کیس آماده ایسوس مدل S500SC-5115000040</t>
  </si>
  <si>
    <t>تلویزیون ال ای دی دوو 43 اینچ مدل DLE-43MF1510</t>
  </si>
  <si>
    <t>تلویزیون ال ای دی هوشمند دوو 43 اینچ مدل DSL-43SF1700</t>
  </si>
  <si>
    <t>تلویزیون ال ای دی هوشمند دوو 65 اینچ مدل DSL-65S8100EU</t>
  </si>
  <si>
    <t>تلویزیون ال ای دی هوشمند دوو 65 اینچ مدل DSL-65SU1810</t>
  </si>
  <si>
    <t>تلویزیون ال ای دی هوشمند دوو 55 اینچ مدل DSL-55SU1730</t>
  </si>
  <si>
    <t>تلویزیون هوشمند ال ای دی دوو مدل DSL-55S7100EU سایز 55 اینچ</t>
  </si>
  <si>
    <t>تلوزیون هوشمند دوو مدل DSL-55S6600EU سایز 55 اینچ</t>
  </si>
  <si>
    <t>ساید بای ساید دوو سری پرایم 35 فوت مدل DS-3730SS</t>
  </si>
  <si>
    <t>ساید بای ساید دوو سری پرایم 36 فوت مدل DS-3640MW</t>
  </si>
  <si>
    <t>ماشین لباسشویی دوو سری سنیور 9 کیلویی مدل DWK-SE991S</t>
  </si>
  <si>
    <t>پایه نگهدارنده گوشی موبایل پرووان مدل PHL1185</t>
  </si>
  <si>
    <t>ماشین لباسشویی دوو سری سنیور 9 کیلویی مدل DWK-SE991C</t>
  </si>
  <si>
    <t>چای ساز تک الکتریک مدل TM1108-18SB</t>
  </si>
  <si>
    <t>چای ساز تک الکتریک مدل TM1108-80SB-استیل</t>
  </si>
  <si>
    <t>شارژر دیواری 40 وات Anker مدل 521Nano Pro A2038</t>
  </si>
  <si>
    <t>پاور بانک 40000 میلی آمپر ساعت Anker مدل PowerCore 40K A1377H11</t>
  </si>
  <si>
    <t>پاور بانک 10000 میلی آمپر ساعت Anker مدل PowerCore III 10K A1247</t>
  </si>
  <si>
    <t>پاور بانک 20000 میلی آمپر ساعت Anker مدل PowerCore Essential A1287</t>
  </si>
  <si>
    <t>لپ تاپ لنوو Lenovo IdeaPad 3 پردازنده Core i7 1165G7 رم 12GB حافظه 512GB SSD گرافیک 2GB MX450</t>
  </si>
  <si>
    <t>لپ تاپ لنوو Lenovo V15 پردازنده Core i5 1135G7 رم 8GB حافظه 256GB SSD گرافیک 2GB</t>
  </si>
  <si>
    <t>ایرفون بلوتوثی Anker مدل Soundcore A20i A3948</t>
  </si>
  <si>
    <t>شارژر فندکی ANKER مدل PowerDrive Plus III DUO A2725</t>
  </si>
  <si>
    <t>شارژر دیواری 30 وات Anker مدل 511Nano 3 A2147</t>
  </si>
  <si>
    <t>پرینتر جوهرافشان اپسون مدل L3211</t>
  </si>
  <si>
    <t>لپ‌تاپ G5 MEF گیمینگ گیگابایت 15.6 اینچی نسل 12 مدل (MF-E2EE333SD)</t>
  </si>
  <si>
    <t>لپ‌تاپ گیمینگ گیگابایت 15.6 اینچی نسل ۱۲ مدل G5 KEF (KF-E3EE313SD)</t>
  </si>
  <si>
    <t>گوشی موبایل شیائومی مدل Poco C40 دو سیم کارت ظرفیت 32 گیگابایت و رم 3 گیگابایت</t>
  </si>
  <si>
    <t>گوشی موبایل شیائومی مدل Poco M5s دو سیم کارت ظرفیت 128 گیگابایت و رم 4 گیگابایت</t>
  </si>
  <si>
    <t>گوشی موبایل شیائومی مدل Poco M5s دو سیم کارت ظرفیت 256 گیگابایت و رم 8 گیگابایت</t>
  </si>
  <si>
    <t>گوشی موبایل شیائومی مدل Redmi Note 12S دو سیم کارت ظرفیت 256 گیگابایت و رم 8 گیگابایت</t>
  </si>
  <si>
    <t>گوشی موبایل شیائومی Redmi Note 10 Pro ظرفیت 64 گیگابایت رم 6 گیگابایت</t>
  </si>
  <si>
    <t>گوشی موبایل شیائومی مدل Redmi Note 12 4G دو سیم کارت ظرفیت 128 گیگابایت و رم 8 گیگابایت</t>
  </si>
  <si>
    <t>گوشی موبایل شیائومی مدل Redmi Note 12 Pro 4G دو سیم کارت ظرفیت 256 گیگابایت و رم 8 گیگابایت</t>
  </si>
  <si>
    <t>گوشت کوب برقی تک الکتریک مدل HB1108-61WB</t>
  </si>
  <si>
    <t>گوشت کوب برقی تک الکتریک مدل HB1108-60WB</t>
  </si>
  <si>
    <t>مخلوط کن و آسیاب کن تک الکتریک مدل GB1108-50WB</t>
  </si>
  <si>
    <t>گوشی موبایل سامسونگ مدل Galaxy Z Flip5 تک سیم کارت ظرفیت 256 گیگابایت و رم 8 گیگابایت</t>
  </si>
  <si>
    <t>گوشی موبایل سامسونگ مدل Galaxy Z Fold5 دو سیم کارت ظرفیت 256 گیگابایت و رم 12 گیگابایت - ویتنام</t>
  </si>
  <si>
    <t>غذاساز تک الکتریک مدل FP1108-81BB</t>
  </si>
  <si>
    <t>غذاساز تک الکتریک مدل FP1108-80WB</t>
  </si>
  <si>
    <t>گوشی موبایل سامسونگ مدل Galaxy Z Fold4 دو سیم کارت ظرفیت 256 گیگابایت و رم 12 گیگابایت</t>
  </si>
  <si>
    <t>چند کاره تک الکتریک مدل MC1108-18WR</t>
  </si>
  <si>
    <t>هیتر تک الکتریک مدل CH1108-500W</t>
  </si>
  <si>
    <t>گوشی موبايل سامسونگ گلکسی A34 5G ظرفیت 256 گیگابایت رم 8 گیگابایت ویتنام</t>
  </si>
  <si>
    <t>ظرفشویی رومیزی هنریچ Heinrichs مدل HTG8841</t>
  </si>
  <si>
    <t>گوشی موبايل سامسونگ گلکسی A34 5G ظرفیت 128 گیگابایت رم 8 گیگابایت</t>
  </si>
  <si>
    <t>مخلوط کن هنریچ مدل Heinrichs HPM 8152</t>
  </si>
  <si>
    <t>آب مرکبات گیر هنریچ Heinrichs HZP 8692</t>
  </si>
  <si>
    <t>چرخ گوشت هنریچ مدل Heinrichs HFW 8808</t>
  </si>
  <si>
    <t>سرخ کن رژیمی 14 لیتر هنریچ مدل HFR 8209</t>
  </si>
  <si>
    <t>سرخ کن هنریچ مدل Heinrichs HFR 8206</t>
  </si>
  <si>
    <t>گوشی موبایل سامسونگ مدل Galaxy S22 5G دو سیم کارت ظرفیت 128 گیگابایت و رم 8 گیگابایت ویتنام</t>
  </si>
  <si>
    <t>سرخ کن هنریچ مدل Heinrichs HFR 8205 رژیمی</t>
  </si>
  <si>
    <t>سرخ کن بدون روغن هنریچ 7 لیتری مدل 8204</t>
  </si>
  <si>
    <t>سرخ کن دوقلو هنریچ مدل HFR8214</t>
  </si>
  <si>
    <t>کیف دستی سه کاره آلفا</t>
  </si>
  <si>
    <t>آبمیوه گیری 4 کاره هنریچ مدل HPJ 8697</t>
  </si>
  <si>
    <t>گوشی موبایل سامسونگ گلکسی S23 Ultra 5G ظرفیت 256 گیگابایت رم 12 گیگابایت ویتنام</t>
  </si>
  <si>
    <t>آسیاب دوقلوی هنریچ مدل HKW 8670</t>
  </si>
  <si>
    <t>گوشت کوب برقی هنریچ Heinrichs HSM8610</t>
  </si>
  <si>
    <t>اسپرسو ساز هنریچ مدل Henirichs HES 8689</t>
  </si>
  <si>
    <t>دنرساز و جوجه گردان هنریچ Heinrichs HDG 8687</t>
  </si>
  <si>
    <t>ماشین آشپزخانه حرفه ای 10 لیتری هنریچ مدل HKM 8083</t>
  </si>
  <si>
    <t>همزن 12 لیتر هنریچ مدل Heinrichs HKM 8120</t>
  </si>
  <si>
    <t>همزن 11 لیتر هنریچ مدل Heinrichs HKM8110</t>
  </si>
  <si>
    <t>ماشین آشپزخانه 5.5 لیتری هنریچ مدل HKM 5262</t>
  </si>
  <si>
    <t>اتو بخار هنریچ مدل Heinrichs HGC 8704</t>
  </si>
  <si>
    <t>سرخ کن بدون روغن فیلیپس مدل HD9270</t>
  </si>
  <si>
    <t>جارو شارژی بلک اند دکر مدل BLACK AND DECKER SVA420B</t>
  </si>
  <si>
    <t>ساندویچ ساز بلک اند دکر مدل TS4080</t>
  </si>
  <si>
    <t>آب میوه گیری کنوود 700 وات مدل JEM50</t>
  </si>
  <si>
    <t>آبمیوه گیری کنوود 800 وات Kenwood Juicer JEM02</t>
  </si>
  <si>
    <t>گوشت کوب برقی حرفه ای نینجا مدل CI100 چند کاره</t>
  </si>
  <si>
    <t>چای ساز برقی تفال مدل BJ201‎</t>
  </si>
  <si>
    <t>اسپرسوساز دلونگی مدل BCO420</t>
  </si>
  <si>
    <t>اتو بخارگر تفال مدل it 2461</t>
  </si>
  <si>
    <t>اسپرسو ساز دلونگی مدل EC 685.M استیل</t>
  </si>
  <si>
    <t>اتو بخارگر تفال مدل TEFAL IT8490</t>
  </si>
  <si>
    <t>اتو بخار تفال مدل 6830</t>
  </si>
  <si>
    <t>گوشی موبایل اپل مدل iPhone 13 CH/A Not Active دو سیم کارت ظرفیت 128 گیگابایت</t>
  </si>
  <si>
    <t>لپ تاپ گیمینگ 16.1 اینچ HP مدل Victus 16-d1003nia</t>
  </si>
  <si>
    <t>لپ تاپ گیمینگ 15.6 اینچ HP مدل Victus 15-fa1093dx</t>
  </si>
  <si>
    <t>لپ تاپ 14 اینچ Asus مدل Expertbook B7 Flip B7402FBA - LA0096W</t>
  </si>
  <si>
    <t>لپ تاپ گیمینگ 17.3 اینچ Asus مدل TUF Gaming F17 FX707ZU4 - HX149</t>
  </si>
  <si>
    <t>لپ تاپ 15.6 اینچ Asus مدل Vivobook 15 R1504VA - NJ319</t>
  </si>
  <si>
    <t>لپ تاپ گیمینگ 15.6 اینچ Asus مدل TUF Dash F15 FX517ZM - HN158</t>
  </si>
  <si>
    <t>گوشتکوب برقی 6 کاره مونوتک مدل HB2044</t>
  </si>
  <si>
    <t>آبمیوه گیری تک کاره مدل 960B مونوتک</t>
  </si>
  <si>
    <t>آبمیوه گیری 4 کاره مونوتک مدل 980S</t>
  </si>
  <si>
    <t>سرویس قابلمه زوپینی مدل گرانیت 9 پارچه</t>
  </si>
  <si>
    <t>موتورسیکلت کی وی مدل CITY150</t>
  </si>
  <si>
    <t>موتور سیکلت برقی sn1500</t>
  </si>
  <si>
    <t>اسکوتر بنلی مدل ستا Seta 125</t>
  </si>
  <si>
    <t>موتورسیکلت بنللی مدل TNT150</t>
  </si>
  <si>
    <t>موتورسیکلت بنللی مدل 180S</t>
  </si>
  <si>
    <t>موتور سیکلت بنللی مدل Leoncino 249</t>
  </si>
  <si>
    <t>KEEWAY K300N</t>
  </si>
  <si>
    <t>موتورسیکلت 249 vieste</t>
  </si>
  <si>
    <t>موتورسیکلت بنلی مدل TNT 249S</t>
  </si>
  <si>
    <t>مایکروویو 42 لیتر ال جی مدل 8265</t>
  </si>
  <si>
    <t>سولاردوم 3884 ال جي مدل (کامل) MA3884VC</t>
  </si>
  <si>
    <t>غذاساز فیلیپس مدل HR7778</t>
  </si>
  <si>
    <t>همزن کاسه دار مدل HM698</t>
  </si>
  <si>
    <t>تلویزیون اولد 4K سونی مدل A9G سایز 65 اینچ محصول 2019</t>
  </si>
  <si>
    <t>تلویزیون اولد 4k سونی مدل A8H سایز 65 اینچ محصول 2020</t>
  </si>
  <si>
    <t>تلویزیون ال ای دی 4K سونی مدل X90K سایز 55 اینچ محصول 2022</t>
  </si>
  <si>
    <t>تلویزیون سونی 55X90J</t>
  </si>
  <si>
    <t>تلویزیون ال ای دی 4K سونی مدل X85K سایز 55 اینچ محصول 2022</t>
  </si>
  <si>
    <t>تلویزیون ال ای دی 4K سونی مدل X80K سایز 55 اینچ محصول 2022</t>
  </si>
  <si>
    <t>تلویزیون ال ای دی 4K سونی مدل X80J سایز 55 اینچ محصول 2021</t>
  </si>
  <si>
    <t>تلویزیون 55 اینچ سونی X75K اسمارت 2022 مدل 55X75K</t>
  </si>
  <si>
    <t>تلویزیون 50 اینچ سونی X75K اسمارت 2022 مدل 50X75K</t>
  </si>
  <si>
    <t>هارد اکسترنال 1 ترابایت Silicon Power مدل Armor A30</t>
  </si>
  <si>
    <t>هارد اکسترنال 2 ترابایت APACER SLIM AC237</t>
  </si>
  <si>
    <t>هارد اکسترنال 2 ترابایت Apacer مدل AC236</t>
  </si>
  <si>
    <t>هارد اکسترنال 1 ترابایت Adata مدل HD650</t>
  </si>
  <si>
    <t>پاور بانک 20000 میلی‌آمپر ساعت Yesido مدل YP30</t>
  </si>
  <si>
    <t>پاور بانک 50000 میلی‌آمپر ساعت Yesido مدل YP44</t>
  </si>
  <si>
    <t>حافظه SSD اکسترنال 1 ترابایت TwinMOS مدل EliteDrive</t>
  </si>
  <si>
    <t>حافظه SSD اکسترنال 480 گیگابایت Adata مدل SD600Q</t>
  </si>
  <si>
    <t>حافظه SSD اکسترنال 240 گیگابایت Adata مدل SD600Q</t>
  </si>
  <si>
    <t>هارد اکسترنال 5 ترابایت WD مدل MY PASSPORT WDBPKJ0050BBK</t>
  </si>
  <si>
    <t>کوله پشتی استاربگ مدل برلین</t>
  </si>
  <si>
    <t>کوله پشتی مونت</t>
  </si>
  <si>
    <t>لپ تاپ 16 اینچ Asus مدل Vivobook Pro 16X OLED M7600QE - L2003</t>
  </si>
  <si>
    <t>لپ تاپ 15.6 اینچ Asus مدل Vivobook 15 R1502ZA - EJ973</t>
  </si>
  <si>
    <t>لپ تاپ 15.6 اینچ Asus مدل Vivobook R565JP - EJ437</t>
  </si>
  <si>
    <t>حافظه SSD اینترنال 1 ترابایت Samsung 990PRO NVMe M.2</t>
  </si>
  <si>
    <t>حافظه SSD اینترنال 1 ترابایت Samsung مدل 980 PRO NVMe M.2</t>
  </si>
  <si>
    <t>حافظه SSD اینترنال 512 گیگابایت TwinMOS مدل AlphaPro NVMe M.2</t>
  </si>
  <si>
    <t>حافظه SSD اینترنال 1 ترابایت TwinMOS مدل ALPHAPRO NVMe M.2</t>
  </si>
  <si>
    <t>ایرفون بلوتوثی Anker مدل Soundcore Life U2i A3213</t>
  </si>
  <si>
    <t>پردازنده Intel مدل Core i3 10100F (کپی)</t>
  </si>
  <si>
    <t>هدست سیمی گیمینگ Anker مدل Soundcore Strike 1</t>
  </si>
  <si>
    <t>پاور بانک انکر مدل A1363H11 باظرفیت 20000 میلی‌آمپر ساعت</t>
  </si>
  <si>
    <t>پاور بانک 10000میلی آمپر ساعت انکر مدل PowerCore III Sense 10K Wireless A1617H11</t>
  </si>
  <si>
    <t>کوله پشتی استاربگ مدل bb09</t>
  </si>
  <si>
    <t>کیف سه کاره استاربگ مدل lb09</t>
  </si>
  <si>
    <t>کیف سه کاره استار بگ مدل lb31</t>
  </si>
  <si>
    <t>کوله پشتی استاربگ مدل نوادا</t>
  </si>
  <si>
    <t>کوله پشتی استار بگ مدل مونکلر</t>
  </si>
  <si>
    <t>کوله پشتی مونکلر</t>
  </si>
  <si>
    <t>مانیتور 27 اینچ ASUS مدل VA27DQ</t>
  </si>
  <si>
    <t>مانیتور 23 اینچ ایسوس مدل VC239HE-W</t>
  </si>
  <si>
    <t>مانیتور 23.8 اینچ ASUS مدل VA24DQ</t>
  </si>
  <si>
    <t>شارژر دیواری 30 وات ANKER مدل 7Series 711 (NANO II 30W) A2146</t>
  </si>
  <si>
    <t>پردازنده Intel مدل Core i3 10100F</t>
  </si>
  <si>
    <t>دی وی دی رایتر اینترنال Asus مدل DRW-24D5MT</t>
  </si>
  <si>
    <t>مموری کارت 128 گیگابایت PNY مدل Elite کلاس 10 استاندارد UHS-I U1 همراه با آداپتور</t>
  </si>
  <si>
    <t>لپ تاپ 14 اینچ Asus مدل ExpertBook B1 B1400CBA - EK0127W</t>
  </si>
  <si>
    <t>حافظه SSD اینترنال 240 گیگابایت Kodak مدل X150</t>
  </si>
  <si>
    <t>حافظه SSD اینترنال 2 ترابایت Samsung مدل 990 PRO NVMe M.2</t>
  </si>
  <si>
    <t>حافظه SSD اینترنال 2 ترابایت مدل Samsung 980PRO NVMe M.2</t>
  </si>
  <si>
    <t>حافظه SSD اینترنال 500 گیگابایت PNY مدل CS900</t>
  </si>
  <si>
    <t>ایرفون بلوتوثی Anker مدل Soundcore R50i A3949</t>
  </si>
  <si>
    <t>کابل لایتنینگ تسکو مدل TCI601 طول 1 متر</t>
  </si>
  <si>
    <t>ماوس پد گیمینگ تسکو مدل GMO-50</t>
  </si>
  <si>
    <t>پاوربانک تسکو مدل TP 867W ظرفیت 10000 میلی آمپر</t>
  </si>
  <si>
    <t>کابل تبدیل تسکو مدل TCRA 1500 طول 0.22 متر</t>
  </si>
  <si>
    <t>لپ تاپ 13.3 اینچ Asus مدل Zenbook S 13 OLED UX5304VA - NQ003</t>
  </si>
  <si>
    <t>لپ تاپ گیمینگ 16 اینچ Asus مدل ROG Strix G16 G614JU - N3235</t>
  </si>
  <si>
    <t>لپ تاپ 15.6 اینچ Asus مدل Creator Q540VJ - I93050</t>
  </si>
  <si>
    <t>لپ تاپ 15.6 اینچ Asus مدل X515EP - EJ338</t>
  </si>
  <si>
    <t>لپ تاپ 15.6 اینچ Asus مدل Vivobook Pro 15 OLED M6500QC - MA023</t>
  </si>
  <si>
    <t>لپ تاپ 15.6 اینچ Asus مدل Vivobook Pro 15 M6500QH - HN076</t>
  </si>
  <si>
    <t>لپ تاپ 15.6 اینچ Asus مدل Vivobook Pro 15 X513EA - BN3464</t>
  </si>
  <si>
    <t>لپ تاپ گیمینگ 16 اینچ Asus مدل ROG Zephyrus M16 GU603ZM - M16.173060</t>
  </si>
  <si>
    <t>لپ تاپ 15.6 اینچ Asus مدل X515EP</t>
  </si>
  <si>
    <t>لپ تاپ 15.6 اینچ Asus مدل Vivobook S 15 OLED K3502ZA - MA294</t>
  </si>
  <si>
    <t>لپ تاپ 15.6 اینچ Asus مدل Vivobook Pro 15 OLED K6500ZC - MA330</t>
  </si>
  <si>
    <t>لپ تاپ 15.6 اینچ Asus مدل Vivobook 16 R1605ZA - MB211</t>
  </si>
  <si>
    <t>لپ تاپ گیمینگ 17.3 اینچ Asus مدل TUF Gaming A17 FA707RW - HX032</t>
  </si>
  <si>
    <t>لپ تاپ 15.6 اینچ Asus مدل Creator Q530VJ - I73050</t>
  </si>
  <si>
    <t>کیف پول</t>
  </si>
  <si>
    <t>لپ تاپ گیمینگ 15.6 اینچ Asus مدل TUF Gaming F15 FX506HF - HN014</t>
  </si>
  <si>
    <t>لپ تاپ 15.6 اینچ Asus مدل Vivobook R565EA - BQ2625</t>
  </si>
  <si>
    <t>لپ تاپ 15.6 اینچ Asus مدل Vivobook 15 R1502ZA - EJ957</t>
  </si>
  <si>
    <t>لپ تاپ 15.6 اینچ Asus مدل R565EP - EJ617</t>
  </si>
  <si>
    <t>لپ تاپ 15.6 اینچ Acer مدل Aspire 3 A315-58G-30KZ</t>
  </si>
  <si>
    <t>مانیتور 23.8 اینچ MSI مدل Modern MD241PW</t>
  </si>
  <si>
    <t>موس بی سیم Yesido مدل KB15</t>
  </si>
  <si>
    <t>موس بی سیم Yesido مدل KB16</t>
  </si>
  <si>
    <t>کیبورد سیمی گیمینگ Green مدل GK601-RGB</t>
  </si>
  <si>
    <t>کیبورد سیمی گیمینگ Kingstar مدل KB172G</t>
  </si>
  <si>
    <t>کیبورد سیمی گیمینگ Kingstar مدل KB165G</t>
  </si>
  <si>
    <t>کیبورد سیمی گیمینگ Kingstar مدل KB155G</t>
  </si>
  <si>
    <t>مانیتور گیمینگ منحنی 31.5 اینچ MSI مدل Optix G321CQP</t>
  </si>
  <si>
    <t>هارد اینترنال 2 ترابایت Toshiba مدل Surveillance S300 HDWT720</t>
  </si>
  <si>
    <t>هارد اینترنال دوربین مداربسته 1 ترابایت Toshiba مدل Surveliance S300</t>
  </si>
  <si>
    <t>مانیتور گیمینگ 27 اینچ Asus مدل TUF Gaming VG27AQ1A</t>
  </si>
  <si>
    <t>هارد لپ تاپ 2 ترابایت TOSHIBA مدل L200 HDWL120</t>
  </si>
  <si>
    <t>هارد لپ تاپ 1 ترابایت TOSHIBA مدل L200 HDWL110</t>
  </si>
  <si>
    <t>مانیتور گیمینگ منحنی 27 اینچ Asus مدل TUF Gaming VG27VQ</t>
  </si>
  <si>
    <t>هارد اکسترنال 1 ترابایت Silicon Power مدل Armor A62</t>
  </si>
  <si>
    <t>مانیتور 24.1 اینچ Asus مدل ProArt PA248QV</t>
  </si>
  <si>
    <t>رم دسکتاپ (8GB*1) 8 گیگابایت Crucial مدل CT8G4DFRA32A DDR4 3200MHz</t>
  </si>
  <si>
    <t>رم دسکتاپ (8GB*2) 16 گیگابایت Corsair مدل VENGEANCE RGB PRO DDR4 3600MHz</t>
  </si>
  <si>
    <t>هارد اکسترنال 2 ترابایت Silicon Power مدل Armor A62</t>
  </si>
  <si>
    <t>هارد اکسترنال 1 ترابایت Silicon Power مدل Stream S05</t>
  </si>
  <si>
    <t>هارد دوربین مداربسته 4 ترابایت Toshiba مدل Surveillance S300</t>
  </si>
  <si>
    <t>دانگل بلوتوث پرووان مدل PBR915</t>
  </si>
  <si>
    <t>مبدل لایتنینگ به USB-C / USB / micro USB پرووان مدل PCO04</t>
  </si>
  <si>
    <t>کابل تایپ سی تسکو مدل TCC450 طول 1 متر</t>
  </si>
  <si>
    <t>شارژر بی سیم تسکو TTW 100</t>
  </si>
  <si>
    <t>عینک اسپیکر هوشمند پرووان مدل PSG41</t>
  </si>
  <si>
    <t>پایه خنک کننده لپ تاپ پرووان مدل PCP52</t>
  </si>
  <si>
    <t>لپ تاپ گیمینگ 15.6 اینچ Asus مدل TUF Gaming FX507ZC - HN078</t>
  </si>
  <si>
    <t>لپ تاپ گیمینگ 17.3 اینچ Asus مدل Rog Strix Scar17 G733ZM - KH019</t>
  </si>
  <si>
    <t>مجموعه 100 عددی دریل شارژی چکشی اینتیمکث کد 98v</t>
  </si>
  <si>
    <t>کوله پشتی لپ تاپ KINGSTAR مدل KBP 1210</t>
  </si>
  <si>
    <t>کیف لپ تاپ salvatore مدل Alpha</t>
  </si>
  <si>
    <t>کوله پشتی لپ تاپ KULE مدل KL1507</t>
  </si>
  <si>
    <t>کوله پشتی لپ تاپ KULE مدل KL1505</t>
  </si>
  <si>
    <t>کیف لپ تاپ KULE مدل KL1321</t>
  </si>
  <si>
    <t>حافظه SSD اینترنال 1 ترابایت Lexar مدل NM620 M.2</t>
  </si>
  <si>
    <t>حافظه SSD اینترنال 1 ترابایت Lexar مدل NS100</t>
  </si>
  <si>
    <t>حافظه SSD اینترنال 1 ترابایت Samsung مدل 980 NVMe M.2</t>
  </si>
  <si>
    <t>حافظه SSD اینترنال 1 ترابایت Samsung مدل 870 EVO OEM</t>
  </si>
  <si>
    <t>حافظه SSD اینترنال 256 گیگابایت Samsung مدل PM9A1 NVME M.2</t>
  </si>
  <si>
    <t>حافظه SSD اینترنال 500 گیگابایت Samsung مدل 980 PRO NVMe M.2</t>
  </si>
  <si>
    <t>حافظه SSD اینترنال 512 گیگابایت Samsung مدل PM9A1 NVME M.2</t>
  </si>
  <si>
    <t>رم لپ تاپ 8 گیگابایت Crucial مدل CB8GS2666 DDR4 2666 (2400)MHz</t>
  </si>
  <si>
    <t>رم دسکتاپ (8GB*1) 8 گیگابایت Crucial مدل CB8GU2666 DDR4 2666(2400)MHz</t>
  </si>
  <si>
    <t>رم دسکتاپ 2 گیگابایت Kingston DDR2 800MHz</t>
  </si>
  <si>
    <t>رم دسکتاپ (8GB*1) 8 گیگابایت مارک Kingston مدل KVR16N11/8 DDR3 1600MHz</t>
  </si>
  <si>
    <t>رم دسکتاپ (8GB*1) 8 گیگابایت Kingston مدل KVR1333D3N9/8G DDR3 1333MHz</t>
  </si>
  <si>
    <t>رم دسکتاپ (4GB*1) 4 گیگابایت Kingston مدل KVR1333D3N9/4G DDR3 1333MHz</t>
  </si>
  <si>
    <t>لپ تاپ 15.6 اینچ Lenovo مدل IdeaPad 3 15IAU7</t>
  </si>
  <si>
    <t>لپ تاپ گیمینگ 15.6 اینچ Asus مدل TUF Gaming F15 FX507ZR - HQ003W</t>
  </si>
  <si>
    <t>لپ تاپ گیمینگ 15.6 اینچ Asus مدل TUF Gaming A15 FA507NU - LP042</t>
  </si>
  <si>
    <t>لپ تاپ گیمینگ 16 اینچ Asus مدل Rog Strix G16 G614JZ - N3063</t>
  </si>
  <si>
    <t>گوشی موبایل سامسونگ مدل Galaxy A73 5G دو سیم کارت ظرفیت 128گیگابایت و رم 8 گیگابایت</t>
  </si>
  <si>
    <t>گوشی موبایل سامسونگ مدل Galaxy S22 Ultra 5G دو سیم کارت ظرفیت 256/12 گیگابایت</t>
  </si>
  <si>
    <t>گوشی موبایل سامسونگ مدل Galaxy Z Flip3 5G ظرفیت 256 گیگابایت و رم 8 گیگابایت</t>
  </si>
  <si>
    <t>گوشی موبایل سامسونگ مدل Galaxy Z Flip3 5G ظرفیت 512گیگابایت و رم 8 گیگابایت</t>
  </si>
  <si>
    <t>گوشی موبایل سامسونگ گلکسی S23 Ultra 5G ظرفیت 1ترا بایت رم 12 گیگابایت</t>
  </si>
  <si>
    <t>گوشی موبایل سامسونگ مدل GALAXY M52 5G دو سیم‌ کارت ظرفیت 128 گیگابایت و رم 8 گیگابایت</t>
  </si>
  <si>
    <t>گوشی موبایل سامسونگ مدل Galaxy M32 دو سیم‌ کارت ظرفیت 128 گیگابایت و رم 6 گیگابایت</t>
  </si>
  <si>
    <t>گوشی موبایل سامسونگ مدل GALAXY M23 5G دو سیم‌ کارت ظرفیت 128 گیگابایت و رم 6 گیگابایت</t>
  </si>
  <si>
    <t>گوشی موبایل سامسونگ مدل Galaxy A52s 5G  دو سیم‌کارت ظرفیت 128 گیگابایت و رم 8 گیگابایت</t>
  </si>
  <si>
    <t>گوشی موبایل سامسونگ مدل Galaxy A52 دو سیم‌کارت ظرفیت 128 گیگابایت و رم 8 گیگابایت</t>
  </si>
  <si>
    <t>گوشی موبایل سامسونگ مدل Galaxy A32 دو سیم‌کارت ظرفیت 128 گیگابایت و رم 6 گیگابایت</t>
  </si>
  <si>
    <t>گوشی موبایل سامسونگ مدل Galaxy A03s S دو سیم کارت ظرفیت 32 گیگابایت و رم 3گیگابایت</t>
  </si>
  <si>
    <t>گوشی موبایل سامسونگ مدل Galaxy A03 دو سیم کارت ظرفیت 128 گیگابایت و رم 4 گیگابایت</t>
  </si>
  <si>
    <t>گوشی موبايل سامسونگ مدل Galaxy S20 FE 5G SM-G781B/DS ظرفیت 128 گیگابایت - رم 8 گیگابایت</t>
  </si>
  <si>
    <t>حافظه SSD اینترنال 512 گیگابایت FDK مدل B5 SERIES NVMe M.2</t>
  </si>
  <si>
    <t>حافظه SSD اینترنال 1 ترابایت PNY مدل CS900</t>
  </si>
  <si>
    <t>کیبورد سیمی Green مدل GK401</t>
  </si>
  <si>
    <t>موس سیمی A4TECH مدل OP-620DS</t>
  </si>
  <si>
    <t>کیف هارد اکسترنال Toshiba</t>
  </si>
  <si>
    <t>ساعت هوشمند Haylou مدل RT2</t>
  </si>
  <si>
    <t>مودم روتر VDSL2/ADSL2 Plus بی سیم Neterbit مدل NSL-224 N300</t>
  </si>
  <si>
    <t>فلش مموری 128 گیگابایت HP مدل X306W</t>
  </si>
  <si>
    <t>فلش مموری 64 گیگابایت Apacer مدل AH 15H</t>
  </si>
  <si>
    <t>فلش مموری 32گیگابایت Sandisk مدل ULTRA FLAIR</t>
  </si>
  <si>
    <t>مودم روتر VDSL/ADSL بی سیم TP-Link مدل TD-W9960</t>
  </si>
  <si>
    <t>فلش مموری 32گیگابایت Sandisk مدل CRUZER GLIDE</t>
  </si>
  <si>
    <t>مودم روتر ADSL2 PLUS بی سیم TP-Link مدل TD-W8961N</t>
  </si>
  <si>
    <t>موس سیمی Green مدل GM301</t>
  </si>
  <si>
    <t>موس سیمی Genius مدل DX-125</t>
  </si>
  <si>
    <t>مموری کارت 16 گیگابایت Apacer کلاس 10 استاندارد UHS-I U1</t>
  </si>
  <si>
    <t>مموری کارت 128 گیگابایت Silicon Power مدل Superior Pro استاندارد UHS-I U3 همراه با آداپتور</t>
  </si>
  <si>
    <t>مموری کارت 16 گیگابایت Silicon Power مدل Elite کلاس 10 استاندارد HC-I U1</t>
  </si>
  <si>
    <t>موس بی سیم Genius مدل NX-7005</t>
  </si>
  <si>
    <t>مموری کارت 32 گیگابایت Apacer کلاس 10 استاندارد UHS-I U1</t>
  </si>
  <si>
    <t>موس سیمی Green مدل GM400</t>
  </si>
  <si>
    <t>حافظه SSD اینترنال 512 گیگابایت Adata مدل LEGEND 700 M.2</t>
  </si>
  <si>
    <t>موس بی سیم Green مدل GM103W</t>
  </si>
  <si>
    <t>حافظه SSD اینترنال وسترن دیجیتال WD GREEN WDS480G3G0A ظرفیت 480GB</t>
  </si>
  <si>
    <t>حافظه SSD اینترنال 1 ترابایت WD مدل Blue SA510</t>
  </si>
  <si>
    <t>حافظه SSD اینترنال 256 گیگابایت Dahua مدل C800A</t>
  </si>
  <si>
    <t>حافظه SSD اینترنال 480 گیگابایت PNY مدل CS900</t>
  </si>
  <si>
    <t>حافظه SSD اینترنال 512 گیگابایت FDK مدل B5 SERIES</t>
  </si>
  <si>
    <t>حافظه SSD اینترنال 250 گیگابایت PNY مدل CS900</t>
  </si>
  <si>
    <t>کابل تایپ سی تسکو مدل TC C72N طول 1 متر</t>
  </si>
  <si>
    <t>کابل 1 به 3 تسکو مدل TCA-100 به طول 1.2 متر</t>
  </si>
  <si>
    <t>کابل AUX تسکو مدل TC AU12 طول 1 متر</t>
  </si>
  <si>
    <t>اسپیکر بلوتوثی قابل حمل تسکو مدل TS 2310</t>
  </si>
  <si>
    <t>هارد اکسترنال 2 ترابایت Apacer مدل AC533</t>
  </si>
  <si>
    <t>موس سیمی گیمینگ Green مدل GM603-RGB</t>
  </si>
  <si>
    <t>هارد اکسترنال 2 ترابایت Apacer مدل AC632</t>
  </si>
  <si>
    <t>هارد اکسترنال 2 ترابایت Apacer مدل AC732</t>
  </si>
  <si>
    <t>موس بی سیم Green مدل GM501W</t>
  </si>
  <si>
    <t>حافظه SSD اینترنال 120 گیگابایت PNY مدل CS900</t>
  </si>
  <si>
    <t>موس سیمی گیمینگ گرین مدل Green GM606-RGB</t>
  </si>
  <si>
    <t>موس سیمی گیمینگ KINGSTAR مدل KM360G</t>
  </si>
  <si>
    <t>موس سیمی گیمینگ KINGSTAR مدل KM248G</t>
  </si>
  <si>
    <t>موس گیمینگ Kingstar مدل KM465G</t>
  </si>
  <si>
    <t>موس سیمی گیمینگ KINGSTAR مدل KM390G</t>
  </si>
  <si>
    <t>مانیتور گیمینگ 23.8 اینچ Acer مدل Nitro VG0 VG240Y</t>
  </si>
  <si>
    <t>مانیتور 22 اینچ Fater مدل F22-075B1</t>
  </si>
  <si>
    <t>مانیتور 27 اینچ Asus مدل VA27EHE</t>
  </si>
  <si>
    <t>تلفن بی‌سیم پاناسونیک مدل KX-TGD310</t>
  </si>
  <si>
    <t>کیف کلاسوری مدلLUX-MCF9 مناسب برای تبلت مایکروسافت</t>
  </si>
  <si>
    <t>کیبورد بی سیم تبلت مایکروسافت مدل سیگنیچر MS SURFACE SIGNATURE KEYBOARD Slim PEN 2</t>
  </si>
  <si>
    <t>تبلت مایکروسافت مدل Surface Pro 9-i7 ظرفیت 512 گیگابایت و رم 16 گیگابایت</t>
  </si>
  <si>
    <t>حافظه SSD اینترنال 512 گیگابایت Lexar مدل NS100</t>
  </si>
  <si>
    <t>حافظه SSD اینترنال 512 گیگابایت Adata مدل SU750</t>
  </si>
  <si>
    <t>حافظه SSD اینترنال 480 گیگابایت MSI مدل SPATIUM S270</t>
  </si>
  <si>
    <t>حافظه SSD اینترنال 512 گیگابایت Lexar مدل NM620 NVMe M.2</t>
  </si>
  <si>
    <t>حافظه SSD اینترنال 256 گیگابایت Lexar مدل NM620 NVME M.2</t>
  </si>
  <si>
    <t>حافظه SSD اینترنال 256 گیگابایت Lexar مدل NS100</t>
  </si>
  <si>
    <t>حافظه SSD اینترنال 1 ترابایت TwinMOS مدل H2 Ultra</t>
  </si>
  <si>
    <t>حافظه SSD اینترنال 128 گیگابایت Lexar مدل NS100</t>
  </si>
  <si>
    <t>حافظه SSD اینترنال 256 گیگابایت TwinMOS مدل AlphaPro NVMe M.2</t>
  </si>
  <si>
    <t>حافظه SSD اینترنال 128 گیگابایت TwinMOS مدل H2 ULTRA</t>
  </si>
  <si>
    <t>لپ تاپ 15.6 اینچ Acer مدل Aspire 5 A515-57G-57YP</t>
  </si>
  <si>
    <t>حافظه SSD اینترنال 256 گیگابایت TwinMOS مدل H2 Ultra</t>
  </si>
  <si>
    <t>لپ تاپ 15.6 اینچ Acer مدل Aspire 5 A515-57G-51RC</t>
  </si>
  <si>
    <t>لپ تاپ 15.6 اینچ Acer مدل Aspire 3 A315-510P-3652</t>
  </si>
  <si>
    <t>لپ تاپ 15.6 اینچ Acer مدل Aspire 7 A715-51G-754E</t>
  </si>
  <si>
    <t>لپ تاپ 15.6 اینچ Acer مدل Aspire 3 A315-58G-72KY</t>
  </si>
  <si>
    <t>لپ تاپ گیمینگ 15.6 اینچ Asus مدل TUF Gaming F15 FX507ZM - HF007W</t>
  </si>
  <si>
    <t>لپ تاپ گیمینگ 15.6 اینچ Asus مدل Rog Strix G15 G513RC - HN138</t>
  </si>
  <si>
    <t>لپ تاپ 15.6 اینچ Asus مدل Vivobook 15 R1502ZA-EJ958</t>
  </si>
  <si>
    <t>لپ تاپ 16 اینچ Asus مدل Vivobook 16 R1605ZA - MB117</t>
  </si>
  <si>
    <t>هندزفری بلوتوثی پرووان مدل PHB3310 + هدیه(PCC170)</t>
  </si>
  <si>
    <t>هدفون بلوتوثی پرووان مدل PHB3520 +هدیه(PCC350M)</t>
  </si>
  <si>
    <t>هدفون بلوتوثی پرووان مدل PHB3555 + هدیه(PCC350M)</t>
  </si>
  <si>
    <t>نگهدارنده گوشی موبایل پرووان مدل PHL1130 + هدیه(PCC350)</t>
  </si>
  <si>
    <t>پایه نگهدارنده گوشی پرووان مدل PHL1150 + هدیه(PCC350M)</t>
  </si>
  <si>
    <t>پایه نگهدارنده گوشی پرووان مدل PHL1155 + هدیه(PCC350M)</t>
  </si>
  <si>
    <t>پایه نگهدارنده موبایل پرووان مدل PHL1160 + هدیه (PCC350M)</t>
  </si>
  <si>
    <t>نگهدارنده گوشی موبایل PHL1165 + هدیه (PCC350M)</t>
  </si>
  <si>
    <t>نگهدارنده گوشی موبایل پرووان مدل PHL1170 + هدیه (PCC350M)</t>
  </si>
  <si>
    <t>پایه نگهدارنده موبایل و تبلت صندلی عقب خودرو پرووان مدل PHL1175 + هدیه(PCC350M)</t>
  </si>
  <si>
    <t>پایه نگهدارنده گوشی موبایل پرووان مدل PHL1180 + هدیه(PCC350M)</t>
  </si>
  <si>
    <t>پایه نگهدارنده گوشی موبایل پرووان مدل PHL1182 + هدیه (PCC350M)</t>
  </si>
  <si>
    <t>پایه نگهدارنده گوشی موبایل مدل PHL1184 + هدیه (PCC170)</t>
  </si>
  <si>
    <t>نگهدارنده گوشی موبایل پرووان مدل PHL1183 + هدیه (PCC350M)</t>
  </si>
  <si>
    <t>اسپیکر بلوتوثی پرووان مدل PSB4109 + هدیه(PHL1030)</t>
  </si>
  <si>
    <t>اسپیکر بلوتوثی قابل حمل پرووان مدل PSB4112 + هدیه(PHL1030)</t>
  </si>
  <si>
    <t>اسپیکر بلوتوثی پرووان مدل PSB4142 + هدیه(PHL1030)</t>
  </si>
  <si>
    <t>اسپیکر بی سیم قابل حمل پرووان مدل PSB4507 + هدیه(PHL1030)</t>
  </si>
  <si>
    <t>اسپیکر بلوتوثی قابل حمل پرووان مدل PSB4985 + هدیه(PHL1030)</t>
  </si>
  <si>
    <t>اسپیکر دسکتاپ پرووان مدل PSD4943 + هدیه (PHG3840)</t>
  </si>
  <si>
    <t>اسپیکر بلوتوثی و شارژر وایرلس پرووان مدل PSG40 + هدیه (PCC170)</t>
  </si>
  <si>
    <t>چندراهی برق و محافظ ولتاژ پرووان مدل PSP10 + هدیه (PCC170-PCC165-PCC385)</t>
  </si>
  <si>
    <t>شارژر دیواری 45وات پرووان مدل PWC535 + هدیه (PCC350)</t>
  </si>
  <si>
    <t>شارژر بی‌سیم و دستگاه ضد عفونی گوشی موبایل مدلPWL805 + هدیه (PCC170)</t>
  </si>
  <si>
    <t>ماوس بلوتوثی تسکو مدل tm692</t>
  </si>
  <si>
    <t>پاوربانک tp 803</t>
  </si>
  <si>
    <t>کابل میکرو یو اس بی تسکو مدل TCA350 طول 1 متر</t>
  </si>
  <si>
    <t>کابل تایپ سی تسکو مدل TCC 350 طول 1 متر</t>
  </si>
  <si>
    <t>اف ام پلیر وشارژر فندکی پرووان مدل PFT92 + هدیه (PCC350)</t>
  </si>
  <si>
    <t>اسپیکر بلوتوثی قابل حمل پرووان مدل PSB4990 + هدیه (PHL1030)</t>
  </si>
  <si>
    <t>اسپیکر بلوتوثی قابل حمل پرووان مدل PSB4111 + هدیه (PHL1030)</t>
  </si>
  <si>
    <t>اسپیکر بلوتوثی قابل حمل پرووان مدل PSB4110 + هدیه (PHL1030)</t>
  </si>
  <si>
    <t>شارژر همراه پرووان مدل PPB5107PD ظرفیت 10000میلی آمپر ساعت + هدیه (PCC170)</t>
  </si>
  <si>
    <t>پایه مونوپاد پرووان مدل PMO712 + هدیه (PCC170)</t>
  </si>
  <si>
    <t>ماوس پرووان مدل PMG25 + هدیه (PMP15)</t>
  </si>
  <si>
    <t>ماوس پرووان مدل PMG15 + هدیه (PMP15)</t>
  </si>
  <si>
    <t>ماوس پرووان مدل PMG10 + هدیه (PMP15)</t>
  </si>
  <si>
    <t>کیبورد پرووان مدل PKC30 + هدیه (JD900)</t>
  </si>
  <si>
    <t>هدفون بلوتوثی پرووان مدل PHB3365 + هدیه (pcc170)</t>
  </si>
  <si>
    <t>هنذفری بلوتوثی پرووان مدل PHB3335 + هدیه (pcc170)</t>
  </si>
  <si>
    <t>هدفون بلوتوثی پرووان مدل PHB3207 + هدیه (PCC170)</t>
  </si>
  <si>
    <t>هدفون بلوتوثی پرووان مدل PHB3206 + هدیه (PCC170)</t>
  </si>
  <si>
    <t>ماوس گیمینگ تسکو مدل TM2018N</t>
  </si>
  <si>
    <t>پاوربانک تسکو مدل TP 811 ظرفیت 10000 میلی آمپر ساعت</t>
  </si>
  <si>
    <t>اسپیکر بلوتوثی تسکو مدل TS 23008</t>
  </si>
  <si>
    <t>اسپیکر بلوتوثی تسکو مدل TS 2395</t>
  </si>
  <si>
    <t>شارژر دیواری تسکو مدل TTC61</t>
  </si>
  <si>
    <t>لانچ باکس چند کاره تسکو مدل TGIFT 5401</t>
  </si>
  <si>
    <t>کابل میکرو یو اس بی تسکو مدل TCA450 طول 1 متر</t>
  </si>
  <si>
    <t>شارژر دیواری تسکو مدل TTC 54</t>
  </si>
  <si>
    <t>پاوربانک تسکو مدل TP 829L ظرفیت 10000 میلی آمپر</t>
  </si>
  <si>
    <t>ماوس پد تسکو مدل TMO 28</t>
  </si>
  <si>
    <t>شارژر فندکی تسکو مدل TCG 28</t>
  </si>
  <si>
    <t>اسپیکر بلوتوثی تسکو مدل TS 2349</t>
  </si>
  <si>
    <t>اسپیکر بلوتوثی قابل حمل تسکو مدل ts23020</t>
  </si>
  <si>
    <t>شارژر دیواری تسکو مدل TTC 60 - توان 27 وات</t>
  </si>
  <si>
    <t>ماوس با سیم تسکو مدل TM 289</t>
  </si>
  <si>
    <t>دسته بازی تسکو مدل TG155W مناسب برای گوشی موبایل</t>
  </si>
  <si>
    <t>دسته بازی بی سیم تسکو مدل TG 135W</t>
  </si>
  <si>
    <t>پایه نگهدارنده مانیتور تسکو مدل TMS2000</t>
  </si>
  <si>
    <t>پایه نگهدارنده موبایل تسکو مدل THL 1295W</t>
  </si>
  <si>
    <t>مانیتور 22 اینچ Dahua مدل LM22-A200N</t>
  </si>
  <si>
    <t>مانیتور 22 اینچ Fater مدل F22-075W1</t>
  </si>
  <si>
    <t>مانیتور 24 اینچ Fater مدل F24-144B1</t>
  </si>
  <si>
    <t>مانیتور 27 اینچ LG مدل 27UP650-W</t>
  </si>
  <si>
    <t>هارد لپ تاپ 1 ترابایت Toshiba مدل MQ04ABF100</t>
  </si>
  <si>
    <t>مانیتور 21.45 اینچ LG مدل 22MP410-B</t>
  </si>
  <si>
    <t>مانیتور 23.8 اینچ LG مدل 24MP400-B</t>
  </si>
  <si>
    <t>حافظه SSD اینترنال 1 ترابایت FDK مدل B5 SERIES</t>
  </si>
  <si>
    <t>پایه نگهدارنده گوشی موبایل تسکو مدل THL 1212</t>
  </si>
  <si>
    <t>حافظه SSD اینترنال 1 ترابایت FDK مدل B5 SERIES NVMe M.2</t>
  </si>
  <si>
    <t>حافظه SSD اینترنال 256 گیگابایت FDK مدل B5 SERIES</t>
  </si>
  <si>
    <t>لپ تاپ 15.6 اینچ Lenovo مدل V15 G2 ITL</t>
  </si>
  <si>
    <t>حافظه SSD اینترنال 500 گیگابایت PNY مدل CS1030 M.2</t>
  </si>
  <si>
    <t>حافظه SSD اینترنال 250 گیگابایت PNY مدل CS1030 NVMe M.2</t>
  </si>
  <si>
    <t>لپ تاپ 15.6 اینچ HP مدل 255 G8</t>
  </si>
  <si>
    <t>حافظه SSD اینترنال 128 گیگابایت FDK مدل B5 SERIES</t>
  </si>
  <si>
    <t>هدفون سیمی گیمینگ تسکو مدل TH 5155</t>
  </si>
  <si>
    <t>حافظه SSD اینترنال 256 گیگابایت FDK مدل B5 SERIES NVMe M.2</t>
  </si>
  <si>
    <t>لپ تاپ 15.6 اینچ Asus مدل R565EP - EJ627</t>
  </si>
  <si>
    <t>حافظه SSD اینترنال 1 ترابایت Corsair مدل MP600 PRO XT NVMe M.2</t>
  </si>
  <si>
    <t>کیبورد و ماوس بی سیم تسکو مدل TKM 7018W</t>
  </si>
  <si>
    <t>لپ تاپ 15.6 اینچ Asus مدل R565EP - EJ615</t>
  </si>
  <si>
    <t>کیبورد و ماوس بی سیم TKM 7019W</t>
  </si>
  <si>
    <t>کیبورد بی سیم تسکو مدل TKM 7320 b</t>
  </si>
  <si>
    <t>ماوس باسیم تسکو مدل TM 291</t>
  </si>
  <si>
    <t>کیبورد بی سیم تسکو مدل TK7003W</t>
  </si>
  <si>
    <t>کیبورد با سیم تسکو مدل TK8027</t>
  </si>
  <si>
    <t>کیبورد با سیم تسکو مدل TK 8021L</t>
  </si>
  <si>
    <t>کیبورد با سیم تسکو مدل TK 8020N</t>
  </si>
  <si>
    <t>پایه نگهدارنده تسکو مدل THL 1290W</t>
  </si>
  <si>
    <t>پایه خنک کننده لپ تاپ تسکو مدل TCLP 3099</t>
  </si>
  <si>
    <t>پایه خنک کننده تسکو مدل TCLP 3100</t>
  </si>
  <si>
    <t>مانیتور 27 اینچ Maya مدل MO27 T</t>
  </si>
  <si>
    <t>مانیتور 21.5 اینچ BenQ مدل GW2280</t>
  </si>
  <si>
    <t>مانیتور گیمینگ منحنی 27 اینچ MSI مدل G272CQP</t>
  </si>
  <si>
    <t>هندزفری بی سیم تسکو مدل TH 5353</t>
  </si>
  <si>
    <t>هندزفری بلوتوثی تسکو مدل TH 5332</t>
  </si>
  <si>
    <t>هدفون بی سیم تسکو مدل TH 5336</t>
  </si>
  <si>
    <t>هدست مخصوص بازی تسکو مدل TH 5125</t>
  </si>
  <si>
    <t>اندروید باکس تسکو مدل TAB ECO همراه با دسته بازی مدل TG 170W</t>
  </si>
  <si>
    <t>مانیتور 27 اینچ MSI مدل Pro MP273</t>
  </si>
  <si>
    <t>مانیتور 23.8 اینچ MSI مدل Modern MD241P Ultramarine</t>
  </si>
  <si>
    <t>مانیتور 22 اینچ Samsung مدل S22A330NHM</t>
  </si>
  <si>
    <t>مانیتور 19 اینچ Samsung مدل S33A S19A330NHM</t>
  </si>
  <si>
    <t>مانیتور گیمینگ 21.5 اینچ Asus مدل VP228HE</t>
  </si>
  <si>
    <t>مانیتور گیمینگ 27 اینچ Asus مدل TUF Gaming VG27WQ</t>
  </si>
  <si>
    <t>مانیتور 31.5 اینچ Asus مدل ProArt Display PA328QV</t>
  </si>
  <si>
    <t>مانیتور 27 اینچ Asus مدل VA279HAE</t>
  </si>
  <si>
    <t>مانیتور گیمینگ 24.5 اینچ Asus مدل ROG Strix XG258Q</t>
  </si>
  <si>
    <t>مانیتور گیمینگ منحنی 27 اینچ Asus مدل ROG STRIX XG27WQ</t>
  </si>
  <si>
    <t>مانیتور 21.5 اینچ Asus مدل VZ229HE</t>
  </si>
  <si>
    <t>مانیتور 31.5 اینچ Asus مدل VP32AQ</t>
  </si>
  <si>
    <t>لپ تاپ گیمینگ 15.6 اینچ Asus مدل ROG Strix Scar 15 G533ZW - LN060</t>
  </si>
  <si>
    <t>لپ تاپ گیمینگ 15.6 اینچ Asus مدل ROG Strix Scar 15 G533ZM - LN038</t>
  </si>
  <si>
    <t>لپ تاپ گیمینگ 15.6 اینچ Asus مدل ROG Strix Scar 15 G533ZW - LN009W</t>
  </si>
  <si>
    <t>هارد اینترنال سیگیت مدل ST6000VX001 SkyHawk ظرفیت 6 ترابایت</t>
  </si>
  <si>
    <t>هارد دوربین مداربسته 6 ترابایت Toshiba مدل Surveillance S300 HDTW860</t>
  </si>
  <si>
    <t>هارد اکسترنال 6ترابایت WD مدل MY BOOK WDBBGB0060HBK</t>
  </si>
  <si>
    <t>هارد اینترنال 4 ترابایت WD مدل Purple Surveillance WD43PURZ</t>
  </si>
  <si>
    <t>هارد اینترنال 2 ترابایت WD مدل Purple Surveillance WD23PURZ</t>
  </si>
  <si>
    <t>هارد اکسترنال 2 ترابایت WD مدل MY PASSPORT WDBYVG0020BBK</t>
  </si>
  <si>
    <t>هارد اینترنال 1 ترابایت WD مدل Blue WD10EZEX</t>
  </si>
  <si>
    <t>لپ تاپ 15.6 اینچ Lenovo مدل Ideapad 3 15ITL6</t>
  </si>
  <si>
    <t>لپ تاپ گیمینگ 15.6 اینچ MSI مدل Katana 15 B13VEK</t>
  </si>
  <si>
    <t>لپ تاپ 15.6 اینچ HP مدل 15-dw4011nia</t>
  </si>
  <si>
    <t>لپ تاپ 15.6 اینچ HP مدل 15-FC0003NIA</t>
  </si>
  <si>
    <t>حافظه SSD اینترنال 500 گیگابایت Kingmax مدل PQ4480 NVMe M.2</t>
  </si>
  <si>
    <t>لپ تاپ 15.6 اینچ HP مدل 15-FC0002NIA</t>
  </si>
  <si>
    <t>حافظه SSD اینترنال 2 ترابایت Samsung مدل 870 QVO</t>
  </si>
  <si>
    <t>لپ تاپ 15.6 اینچ HP مدل 15-dw4012nia</t>
  </si>
  <si>
    <t>حافظه SSD اینترنال 1 ترابایت Samsung مدل 970 EVO PLUS NVME M.2</t>
  </si>
  <si>
    <t>حافظه SSD اینترنال 1 ترابایت Samsung مدل 990PRO M.2 w/ Heatsink</t>
  </si>
  <si>
    <t>لپ تاپ 15.6 اینچ Asus مدل Vivobook Pro 15 M6500QH - HN075</t>
  </si>
  <si>
    <t>حافظه SSD اینترنال 1 ترابایت Kingmax مدل PX4480 NVMe M.2</t>
  </si>
  <si>
    <t>حافظه SSD اینترنال 500 گیگابایت WD مدل Blue SA510 WDS500G3B0A</t>
  </si>
  <si>
    <t>لپ تاپ گیمینگ 15.6 اینچ Asus مدل TUF GAMING F15 FX507ZC4 - HN069W</t>
  </si>
  <si>
    <t>حافظه SSD اینترنال 500 گیگابایت Samsung مدل 970 EVO PLUS NVMe M.2</t>
  </si>
  <si>
    <t>لپ تاپ 15.6 اینچ Asus مدل Vivobook 15 R1502ZA - BQ559</t>
  </si>
  <si>
    <t>لپ تاپ 15.6 اینچ Asus مدل Vivobook 15 R1502ZA - EJ956</t>
  </si>
  <si>
    <t>حافظه SSD اینترنال 512 گیگابایت KLEVV مدل CRAS C710 NVMe M.2</t>
  </si>
  <si>
    <t>حافظه SSD اینترنال 256 گیگابایت KLEVV مدل CRAS C710 NVMe M.2</t>
  </si>
  <si>
    <t>لپ تاپAsus مدل Vivobook 13 Slate OLED T3300KA - LQ029W</t>
  </si>
  <si>
    <t>حافظه SSD اینترنال 256 گیگابایت Adata مدل XPG SX8200 PRO NVME M.2</t>
  </si>
  <si>
    <t>لپ تاپ 15.6 اینچ Asus مدل Vivobook Pro 15 K6500ZH - HN137</t>
  </si>
  <si>
    <t>حافظه SSD اینترنال 250 گیگابایت Adata مدل SWORDFISH NVMe M.2</t>
  </si>
  <si>
    <t>حافظه SSD اینترنال 240 گیگابایت WD مدل Green WDS240G3G0A</t>
  </si>
  <si>
    <t>حافظه SSD اینترنال 480 گیگابایت Adata مدل SU630</t>
  </si>
  <si>
    <t>لپ تاپ 15.6 اینچ Asus مدل K513EQ - BQ365</t>
  </si>
  <si>
    <t>لپ تاپ 15.6 اینچ Asus مدل R565EA - EJ2940</t>
  </si>
  <si>
    <t>حافظه SSD اینترنال 250 گیگابایت Samsung مدل 980 NVMe M.2</t>
  </si>
  <si>
    <t>حافظه SSD اینترنال 1 ترابایت KLEVV مدل CRAS C710 NVMe M.2</t>
  </si>
  <si>
    <t>حافظه SSD اینترنال 2 ترابایت Corsair مدل MP600 PRO XT NVMe M.2</t>
  </si>
  <si>
    <t>حافظه SSD اینترنال 2 ترابایت Corsair مدل MP600 PRO NH NVMe M.2</t>
  </si>
  <si>
    <t>حافظه SSD اینترنال 500 گیگابایت Samsung مدل 870 EVO</t>
  </si>
  <si>
    <t>حافظه SSD اینترنال 512 گیگابایت Dahua مدل C800A</t>
  </si>
  <si>
    <t>حافظه SSD اینترنال 120 گیگابایت HP مدل S650</t>
  </si>
  <si>
    <t>حافظه SSD اینترنال 128 گیگابایت Dahua مدل C800A</t>
  </si>
  <si>
    <t>حافظه SSD اینترنال 1 ترابایت Silicon Power مدل A58</t>
  </si>
  <si>
    <t>حافظه SSD اینترنال 128 گیگابایت Silicon Power مدل A58</t>
  </si>
  <si>
    <t>لپ تاپ گیمینگ 15.6اینچ Asusمدل TUF Gaming F15 FX506LHB - HN323</t>
  </si>
  <si>
    <t>مجموعۀ 11جلدی داستان‌های سواد مالی با موضوع کار و درآمد دلچسب</t>
  </si>
  <si>
    <t>مجموعۀ 8جلدی داستان‌های سواد مالی سرمایه گذار کوچک با موضوع سرمایه‌گذاری و پس‌انداز</t>
  </si>
  <si>
    <t>مجموعۀ 10جلدی داستان‌های سواد مالی با موضوع خریدار زیرک</t>
  </si>
  <si>
    <t>مجموعۀ 10جلدی داستان‌های سواد مالی برای پسران</t>
  </si>
  <si>
    <t>مجموعۀ 12جلدی داستان‌های سواد مالی برای دختران</t>
  </si>
  <si>
    <t>کنسول بازی سونی مدل Playstation 5 ظرفیت 825 گیگابایت</t>
  </si>
  <si>
    <t>صفحه کلید وریتی مدل V-KB 6124</t>
  </si>
  <si>
    <t>اسپیکر بلوتوثی قابل حمل جی بی ال مدل PARTYBOX 110</t>
  </si>
  <si>
    <t>کیبورد تسکو مدل TK 8035</t>
  </si>
  <si>
    <t>ساعت هوشمند مدل C70N4 Premium</t>
  </si>
  <si>
    <t>هدفون بی سیم مدل K77</t>
  </si>
  <si>
    <t>فلش مموری کوئین تک مدل ROOT ظرفیت 64 گیگابایت</t>
  </si>
  <si>
    <t>مبدل برق سه به دو هادرون مدل Hadron A10-1</t>
  </si>
  <si>
    <t>ساعت هوشمند هایلو مدل RS4 HAYLOU</t>
  </si>
  <si>
    <t>ساعت هوشمند هایلو مدل RT2 HAYLOU</t>
  </si>
  <si>
    <t>کوله پشتی کوهنوردی 50 لیتری کد isp</t>
  </si>
  <si>
    <t>کوله پشتی کوهنوردی 50 لیتری فوروارد کد FCLT8025</t>
  </si>
  <si>
    <t>گوشی موبایل سامسونگ مدل Galaxy A53 5G دو سیم کارت ظرفیت 256 گیگابایت و رم 8 گیگابایت</t>
  </si>
  <si>
    <t>کوله پشتی کوهنوردی 65 لیتری مدل Army bl</t>
  </si>
  <si>
    <t>کوله پشتی فوروارد مدل FCLT8002</t>
  </si>
  <si>
    <t>کوله پشتی کوهنوردی 65 لیتری فوروارد کد FCLT8020</t>
  </si>
  <si>
    <t>کوله پشتی سفری 55 فوروارد مدل FCLT8034</t>
  </si>
  <si>
    <t>حافظه اس اس دی 1 ترابایتی ادلینک مدل S20 2.5inch SATA lll</t>
  </si>
  <si>
    <t>حافظه SSD اینترنال 1 ترابایت WD مدل Blue SN570 NVMe M.2</t>
  </si>
  <si>
    <t>حافظه SSD اینترنال 256 گیگابایت Kingmax مدل SIV</t>
  </si>
  <si>
    <t>حافظه SSD اینترنال ام اس آی مدل SPATIUM M390 NVMe M.2 ظرفیت 250 گیگابایت</t>
  </si>
  <si>
    <t>حافظه SSD اینترنال 240 گیگابایت Sandisk مدل SSD Plus</t>
  </si>
  <si>
    <t>حافظه SSD اینترنال 240 گیگابایت Adata مدل SU650</t>
  </si>
  <si>
    <t>حافظه SSD اینترنال 256 گیگابایت Addlink مدل S68 NVMe M.2</t>
  </si>
  <si>
    <t>حافظه SSD اینترنال FDK B5 SEREIS 2.5 inch 480GB</t>
  </si>
  <si>
    <t>حافظه SSD اینترنال 1 ترابایت Kingmax مدل PQ3480 NVMe M.2</t>
  </si>
  <si>
    <t>حافظه SSD اینترنال 256گیگابایت Adata مدل SU750</t>
  </si>
  <si>
    <t>اس اس دی اینترنال ام اس آی مدل SPATIUM S270 ظرفیت 120 گیگابایت</t>
  </si>
  <si>
    <t>حافظه SSD گیگابایت مدل GIGABYTE Gen 3 2500E M.2 2280 NVMe ظرفیت 500 گیگابایت</t>
  </si>
  <si>
    <t>حافظه SSD اینترنال 512 گیگابایت Silicon Power مدل A58</t>
  </si>
  <si>
    <t>حافظه SSD اینترنال 120گیگابایت Adata مدل SU650</t>
  </si>
  <si>
    <t>حافظه SSD اینترنال سیلیکون پاور Silicon Power Ace A55 ظرفیت 128GB</t>
  </si>
  <si>
    <t>اس اس دی اینترنال ام اس آی مدل SPATIUM S270 ظرفیت 240 گیگابایت</t>
  </si>
  <si>
    <t>حافظه SSD اینترنال 480 گیگابایت KLEVV مدل NEO N400</t>
  </si>
  <si>
    <t>حافظه SSD اینترنال 256 گیگابایت Silicon Power مدل A58</t>
  </si>
  <si>
    <t>حافظه SSD اینترنال 256 گیگابایت Silicon Power مدل A55</t>
  </si>
  <si>
    <t>حافظه SSD اینترنال 1 ترابایت Corsair مدل MP600 PRO NH NVMe M.2</t>
  </si>
  <si>
    <t>حافظه SSD گیگابایت مدل GIGABYTE Gen 3 2500E M.2 2280 1TB NVMe</t>
  </si>
  <si>
    <t>حافظه SSD اینترنال 256 گیگابایت Kingmax مدل PQ3480 NVMe M.2</t>
  </si>
  <si>
    <t>حافظه SSD اینترنال 500 گیگابایت WD مدل Blue SN570 NVMe M.2</t>
  </si>
  <si>
    <t>حافظه SSD اینترنال 256 گیگابایت Dahua مدل E900 NVMe M.2</t>
  </si>
  <si>
    <t>حافظه SSD اینترنال 500 گیگابایت Corsair مدل MP600 PRO NH NVMe M.2</t>
  </si>
  <si>
    <t>حافظه SSD اینترنال 512گیگابایت Dahua مدل E900 NVMe M.2</t>
  </si>
  <si>
    <t>حافظه SSD اینترنال 2 ترابایت Kingmax مدل PQ3480 NVMe M.2</t>
  </si>
  <si>
    <t>حافظه SSD اینترنال 500 گیگابایت Adata مدل LEGEND 750 NVMe M.2</t>
  </si>
  <si>
    <t>حافظه اس اس دی Corsair MP600 PRO NH 1TB (کپی)</t>
  </si>
  <si>
    <t>اس اس دی اینترنال ای دیتا مدل legend 700 ظرفیت 256 گیگابایت</t>
  </si>
  <si>
    <t>حافظه SSD اینترنال 500 گیگابایت Corsair مدل MP600 GS NVMe M.2</t>
  </si>
  <si>
    <t>حافظه SSD ای دیتا مدل SU800 ظرفیت 512 گیگابایت</t>
  </si>
  <si>
    <t>حافظه SSD اینترنال 500 گیگابایت Corsair مدل MP600 PRO LPX NVMe M.2</t>
  </si>
  <si>
    <t>اس اس دی اینترنال سن دیسک مدل SSD PLUS ظرفیت 480 گیگابایت</t>
  </si>
  <si>
    <t>اس اس دی اینترنال کینگ مکس KM128GSIV32 ظرفیت 128 گیگابایت</t>
  </si>
  <si>
    <t>حافظه SSD اینترنال 256 گیگابایت Gigabyte مدل GP-GSM2NE3256GNTD NVMe M.2</t>
  </si>
  <si>
    <t>اس اس دی اینترنال ادلینک مدل S68 ظرفیت 1 ترابایت</t>
  </si>
  <si>
    <t>حافظه SSD اینترنال 1 ترابایت Samsung مدل 870 EVO</t>
  </si>
  <si>
    <t>هارد اکسترنال 4 ترابایت Seagate مدل Expansion Portable STKM4000400</t>
  </si>
  <si>
    <t>هارد اکسترنال 4 ترابایت WD مدل MY PASSPORT</t>
  </si>
  <si>
    <t>هارددیسک اینترنال وسترن دیجیتال مدل Purple ظرفیت 1 ترابایت</t>
  </si>
  <si>
    <t>هارد اکسترنال توشیبا مدل Canvio Basics ظرفیت 4 ترابایت</t>
  </si>
  <si>
    <t>هارد اکسترنال توشیبا مدل Canvio Basics ظرفیت 2 ترابایت</t>
  </si>
  <si>
    <t>هارد اکسترنال توشیبا مدل Canvio Ready ظرفیت 4 ترابایت</t>
  </si>
  <si>
    <t>هارد اکسترنال توشیبا مدل Canvio Ready ظرفیت 2 ترابایت</t>
  </si>
  <si>
    <t>هارد اکسترنال توشیبا مدل Canvio Ready ظرفیت 1 ترابایت</t>
  </si>
  <si>
    <t>هارد اکسترنال اپیسر مدل AC731 ظرفیت 1 ترابایت</t>
  </si>
  <si>
    <t>هارد اکسترنال اپیسر مدل AC731 ظرفیت 2 ترابایت</t>
  </si>
  <si>
    <t>هارد دیسک اکسترنال ای دیتا مدل DashDrive Durable HD680 ظرفیت 1 ترابایت</t>
  </si>
  <si>
    <t>هارد اکسترنال 1TB اپیسر مدل AC732</t>
  </si>
  <si>
    <t>لپ تاپ 15.6 اینچی ایسوس مدل VivoBook R565JP-EJ438</t>
  </si>
  <si>
    <t>لپ تاپ 15.6 اینچی ایسوس مدل TUF Gaming F15 FX507ZR-HN031</t>
  </si>
  <si>
    <t>لپ تاپ 16 اینچی ایسوس مدل VIVOBOOK 16 R1605ZA-MB119 TRANSPARENT SILVER ASUS NOTEBOOK</t>
  </si>
  <si>
    <t>لپ تاپ 15.6 اینچی ایسوس مدل ROG ZEPHYRUS G15 GA503QM-BS94Q ECLIPSE GAMING ASUS NOTEBOOK</t>
  </si>
  <si>
    <t>هارد اکسترنال ای دیتا مدل HD710 Pro ظرفیت 4 ترابایت</t>
  </si>
  <si>
    <t>گوشی موبایل سامسونگ مدل Galaxy S22 5G دو سیم کارت ظرفیت 256 گیگابایت و رم 8 گیگابایت</t>
  </si>
  <si>
    <t>گوشی موبایل سامسونگ مدل Galaxy S22 Plus 5G دو سیم کارت ظرفیت 256 گیگابایت و رم 8 گیگابایت</t>
  </si>
  <si>
    <t>گوشی موبایل سامسونگ مدل Galaxy A52 دو سیم‌کارت ظرفیت 256 گیگابایت و رم 8 گیگابایت</t>
  </si>
  <si>
    <t>گوشی موبایل شیائومی مدل 12 Lite دو سیم کارت ظرفیت 256 گیگابایت و رم 8 گیگابایت</t>
  </si>
  <si>
    <t>گوشی موبایل اپل مدل iPhone SE  ZA/A Not Active ظرفیت 128/4 گیگابایت</t>
  </si>
  <si>
    <t>گوشی موبایل سامسونگ مدل Galaxy A23 دو سیم کارت ظرفیت 128 گیگابایت و رم 6 گیگابایت هند</t>
  </si>
  <si>
    <t>گوشی موبایل سامسونگ مدل Galaxy A52s 5G دو سیم‌کارت ظرفیت 256 گیگابایت و رم 8 گیگابایت</t>
  </si>
  <si>
    <t>گوشی موبایل شیائومی مدل Xiaomi 11 Lite 5G NE دو سیم کارت ظرفیت 128/8 گیگابایت</t>
  </si>
  <si>
    <t>گوشی موبایل شیائومی مدل Poco X4 Pro 5G دو سیم کارت ظرفیت 256/8 گیگابایت</t>
  </si>
  <si>
    <t>گوشی موبایل سامسونگ مدل Galaxy M32 دو سیم‌ کارت ظرفیت 64 گیگابایت و رم 4 گیگابایت</t>
  </si>
  <si>
    <t>گوشی موبایل شیائومی مدل Poco X4 GT دو سیم کارت ظرفیت 256 گیگابایت و رم 8 گیگابایت</t>
  </si>
  <si>
    <t>گوشی موبایل شیائومی مدل Poco M4 Pro 5G دو سیم کارت ظرفیت 128/6 گیگابایت</t>
  </si>
  <si>
    <t>گوشی موبایل شیائومی مدل Poco M4 Pro 5G دو سیم کارت ظرفیت 256/8 گیگابایت</t>
  </si>
  <si>
    <t>گوشی موبایل سامسونگ مدل M62 دو سیم‌کارت ظرفیت 256 گیگابایت و رم 8 گیگابایت</t>
  </si>
  <si>
    <t>گوشی موبایل شیائومی Poco X5 Pro 5G ظرفیت 256 گیگابایت رم 8 گیگابایت</t>
  </si>
  <si>
    <t>گوشی موبایل شیائومی Redmi Note 12 4G  ظرفیت 128 گیگابایت رم 6 گیگابایت</t>
  </si>
  <si>
    <t>گوشی موبایل شیائومی مدل Redmi Note 11 Pro Plus 5G  دو سیم‌ کارت ظرفیت 256 گیگابایت و رم 8 گیگابایت</t>
  </si>
  <si>
    <t>brother DR-3115</t>
  </si>
  <si>
    <t>تونر مشکی برادر مدل TN-3030</t>
  </si>
  <si>
    <t>کارتریج 26x اچ پی مشکی</t>
  </si>
  <si>
    <t>تونر مشکی برادر مدل TN-3350</t>
  </si>
  <si>
    <t>تونر مشکی برادر مدل TN-3290</t>
  </si>
  <si>
    <t>کارتریج  مدل HP 64A</t>
  </si>
  <si>
    <t>غلطک درام برادر DR-3405</t>
  </si>
  <si>
    <t>ریبون پرینتر سوزنی بست مارک مدل Dfx-5000</t>
  </si>
  <si>
    <t>ریبون مدل    PR2 + , PR2e , PR2 Plus</t>
  </si>
  <si>
    <t>تونر مشکی مدل 90A</t>
  </si>
  <si>
    <t>تونر مشکی چاپگر HP87A</t>
  </si>
  <si>
    <t>کارتریج مدل   HP 79A</t>
  </si>
  <si>
    <t>کارتریج مدل  HP 11A</t>
  </si>
  <si>
    <t>کارتریج تونر رنگ مشکی کانن Canon 737</t>
  </si>
  <si>
    <t>کارتریج  مدل HP 42A</t>
  </si>
  <si>
    <t>کارتریج تونر اچ پی HP 44A</t>
  </si>
  <si>
    <t>هندزفری بلوتوثی هایلو مدل MoriPods ANC</t>
  </si>
  <si>
    <t>هندزفری بلوتوثی هایلو مدل Haylou GT7 Neo</t>
  </si>
  <si>
    <t>هندزفری بلوتوثی هایلو مدل GT7 Global</t>
  </si>
  <si>
    <t>هندزفری هایلو مدل GT1 2022</t>
  </si>
  <si>
    <t>هندزفری بلوتوثی هایلو PurFree Buds مدل OW01</t>
  </si>
  <si>
    <t>هدفون بی سیم هایلو مدل Lady Bag</t>
  </si>
  <si>
    <t>هدفون بی سیم هایلو مدل PurFree BC01</t>
  </si>
  <si>
    <t>کارتریج مشکی مدل 719</t>
  </si>
  <si>
    <t>هندزفری بلوتوثی کیو سی وای مدل T10 Pro</t>
  </si>
  <si>
    <t>هندزفری بی سیم کیو سی وای مدل QCY T5</t>
  </si>
  <si>
    <t>هندزفری بی سیم کیو سی وای مدل  T21</t>
  </si>
  <si>
    <t>هدفون بی سیم کیو سی وای مدل T11 QCY</t>
  </si>
  <si>
    <t>تونر کارتریج فکس پاناسونیک KX-MB2085</t>
  </si>
  <si>
    <t>هندزفری بلوتوثی پرووان مدل PHB3290</t>
  </si>
  <si>
    <t>هدفون بلوتوثی پرووان مدل PHB3206</t>
  </si>
  <si>
    <t>هدفون بلوتوثی پرووان مدل PHB3207</t>
  </si>
  <si>
    <t>گوشی موبایل سامسونگ گلکسی S23 Ultra 5G ظرفیت 512 گیگابایت رم 12 گیگابایت</t>
  </si>
  <si>
    <t>مجموعه کتاب داستان‌های سواد مالی برای دانش‌آموزان دورۀ اول دبیرستان</t>
  </si>
  <si>
    <t>مجموعه کتاب داستان‌های سواد مالی برای دانش‌آموزان دورۀ دوم دبستان</t>
  </si>
  <si>
    <t>مجموعه کتاب داستان‌های سواد مالی برای دانش‌آموزان دورۀ اول دبستان</t>
  </si>
  <si>
    <t>فلش مموری سیویت مدل SILK ظرفیت 64 گیگابایت</t>
  </si>
  <si>
    <t>فلش مموری سمگپرس مدل OTG USB Type C ظرفیت 64 گیگابایت</t>
  </si>
  <si>
    <t>جارو شارژی رباتیک شیائومی مدل Viomi X2</t>
  </si>
  <si>
    <t>گوشی موبایل سامسونگ مدل Galaxy M33 5G دو سیم‌ کارت ظرفیت 128 گیگابایت و رم 6 گیگابایت</t>
  </si>
  <si>
    <t>اپل واچ اولترا بند لوپ آلپاین</t>
  </si>
  <si>
    <t>اپل واچ سری 8 مدل 45 میلی متری بند سولو لوپ</t>
  </si>
  <si>
    <t>ساعت هوشمند هایلو مدل GST</t>
  </si>
  <si>
    <t>هارد اکسترنال سیلیکون پاور مدل Armor A65 ظرفیت 1 ترابایت</t>
  </si>
  <si>
    <t>مجموعه 100 عددی دریل پیچ گوشتی چکشی شارژی باس مدل BS0018</t>
  </si>
  <si>
    <t>هارد اکسترنال سیلیکون پاور مدل Armor A65 ظرفیت 2 ترابایت</t>
  </si>
  <si>
    <t>هارد اکسترنال سیلیکون پاور مدل Armor A66 ظرفیت 2 ترابایت</t>
  </si>
  <si>
    <t>هارد اکسترنال 5 ترابایت Silicon Power مدل Stream S05</t>
  </si>
  <si>
    <t>هارد اکسترنال 4 ترابایت Silicon Power مدل Stream S05</t>
  </si>
  <si>
    <t>هارد اکسترنال 2 ترابایت Silicon Power مدل Stream S05</t>
  </si>
  <si>
    <t>ساعت هوشمند سامسونگ مدل (41mm) Galaxy Watch3 SM-R850</t>
  </si>
  <si>
    <t>هارد اکسترنال سیلیکون پاور مدل Armor A60 ظرفیت 1 ترابایت</t>
  </si>
  <si>
    <t>هارد اکسترنال سیلیکون پاور مدل Armor A60 ظرفیت 5 ترابایت</t>
  </si>
  <si>
    <t>هارد اکسترنال سیلیکون پاور مدل Armor A60 ظرفیت 4 ترابایت</t>
  </si>
  <si>
    <t>هارد اکسترنال سیلیکون پاور مدل Armor A60 ظرفیت 2 ترابایت</t>
  </si>
  <si>
    <t>ساعت هوشمند سامسونگ مدل (Galaxy Watch5 Pro SM-R920 (45mm</t>
  </si>
  <si>
    <t>هارد اکسترنال سیلیکون پاور مدل Armor A66 ظرفیت 5 ترابایت</t>
  </si>
  <si>
    <t>هارد اکسترنال سیلیکون پاور مدل Armor A66 ظرفیت 1 ترابایت</t>
  </si>
  <si>
    <t>هارد اکسترنال سیلیکون پاور مدل Armor A66 ظرفیت 4 ترابایت</t>
  </si>
  <si>
    <t>هارد اکسترنال سیلیکون پاور مدل Armor A85 ظرفیت 5 ترابایت</t>
  </si>
  <si>
    <t>هارد اکسترنال سیلیکون پاور مدل Armor A85 ظرفیت 4 ترابایت</t>
  </si>
  <si>
    <t>هارد اکسترنال سیلیکون پاور مدل Armor A85 ظرفیت 2 ترابایت</t>
  </si>
  <si>
    <t>نگهدارنده گوشی موبایل پرووان مدل PHL1060</t>
  </si>
  <si>
    <t>لپ تاپ Laptop HP pavilion</t>
  </si>
  <si>
    <t>کابل تایپ سی پرووان مدل PCC165 (C10) - طول 1 متر</t>
  </si>
  <si>
    <t>هندزفری پرووان مدل PHF3920</t>
  </si>
  <si>
    <t>هدست مخصوص بازی پرووان مدل PHG3835</t>
  </si>
  <si>
    <t>کابل تبدیل HDMI به USB-C / microUSB / لایتنینگ پرووان مدل PCH70</t>
  </si>
  <si>
    <t>ترازو دیجیتال پرووان مدل PSS01</t>
  </si>
  <si>
    <t>هدفون بلوتوثی پرووان مدل PHG 3815</t>
  </si>
  <si>
    <t>اسپیکر بلوتوثی قابل حمل پرووان مدل PSB4944</t>
  </si>
  <si>
    <t>هدفون بلوتوثی پرووان  مدل PHB 3530</t>
  </si>
  <si>
    <t>اسپیکر بلوتوثی پرووان مدل PSB4903</t>
  </si>
  <si>
    <t>پایه مونوپاد پرووان مدل PMO711</t>
  </si>
  <si>
    <t>پایه نگهدارنده گوشی موبایل پرووان مدل PHL1125</t>
  </si>
  <si>
    <t>هندزفری سامسونگ مدل ANC Type-C Earphone AKG</t>
  </si>
  <si>
    <t>هندزفری سامسونگ مدل In-ear IG935</t>
  </si>
  <si>
    <t>هندزفری اصلی سامسونگ مدل ANC Type-C Earphone AKG</t>
  </si>
  <si>
    <t>لپ تاپ HP ZBook 15 G3</t>
  </si>
  <si>
    <t>ساعت هوشمند میبرو مدل Color Smart Watch</t>
  </si>
  <si>
    <t>ساعت هوشمند میبرو مدل A1</t>
  </si>
  <si>
    <t>ساعت هوشمند میبرو مدل C2 global</t>
  </si>
  <si>
    <t>ساعت هوشمند میبرو مدل T1 New 2022</t>
  </si>
  <si>
    <t>ساعت هوشمند امیزفیت مدل GTS GLOBAL</t>
  </si>
  <si>
    <t>ساعت هوشمند امیزفیت مدل Bip U Pro Global</t>
  </si>
  <si>
    <t>ساعت هوشمند امیزفیت مدل Bip U</t>
  </si>
  <si>
    <t>ساعت هوشمند امیزفیت مدل T-Rex</t>
  </si>
  <si>
    <t>ساعت هوشمند امیزفیت مدل GTR 2e</t>
  </si>
  <si>
    <t>اپل واچ اولترا بند اوشن Apple Watch Ultra (49mm) with Ocean Loop Band</t>
  </si>
  <si>
    <t>اپل واچ اولترا بند لوپ تریل Apple Watch Ultra (49mm) with Trail Loop Band</t>
  </si>
  <si>
    <t>ساعت هوشمند امیزفیت مدل GTR 3</t>
  </si>
  <si>
    <t>ساعت هوشمند امیزفیت مدل GTS 3</t>
  </si>
  <si>
    <t>ساعت هوشمند امیزفیت مدل Bip S</t>
  </si>
  <si>
    <t>ساعت هوشمند امیزفیت GTR 4</t>
  </si>
  <si>
    <t>ساعت هوشمند امیزفیت GTS 4</t>
  </si>
  <si>
    <t>مچ بند هوشمند امیزفیت مدل Band 7</t>
  </si>
  <si>
    <t>ساعت هوشمند امیزفیت مدل Bip 3 Global</t>
  </si>
  <si>
    <t>ساعت هوشمند امیزفیت مدل GTS 4 mini</t>
  </si>
  <si>
    <t>ساعت هوشمند هایلو مدل RT2 LS10 GLOBAL</t>
  </si>
  <si>
    <t>ساعت هوشمند هایلو مدل RS4 GLOBAL</t>
  </si>
  <si>
    <t>ساعت هوشمند هایلو مدل RT LS05S</t>
  </si>
  <si>
    <t>ساعت هوشمند هایلو مدل Solar LS05-1</t>
  </si>
  <si>
    <t>ساعت هوشمند هایلو مدل Haylou Watch LS04 (RS3)</t>
  </si>
  <si>
    <t>ساعت هوشمند هایلو مدل RS4 Plus LS11</t>
  </si>
  <si>
    <t>ماوس پرووان مدل PMG10</t>
  </si>
  <si>
    <t>گوشی موبایل سامسونگ مدل Galaxy A04e دو سیم کارت ظرفیت 128/4 گیگابایت</t>
  </si>
  <si>
    <t>گوشی موبایل سامسونگ مدل Galaxy A03 دو سیم کارت ظرفیت 64 گیگابایت و رم 4 گیگابایت</t>
  </si>
  <si>
    <t>شارژر همراه پرووان مدل PPB5104 New Series ظرفیت 10000 میلی آمپرساعت</t>
  </si>
  <si>
    <t>گلدان صراحی فیروزه 20 سانتی</t>
  </si>
  <si>
    <t>شکلات خوری فیروزه کوبی 35 سانتی</t>
  </si>
  <si>
    <t>تنگ فیروزه کوبی شلغمی 36 سانتی</t>
  </si>
  <si>
    <t>شیرینی خوری فیروزه کوبی 25 سانتی</t>
  </si>
  <si>
    <t>قندان فیروزه کوبی متوسط</t>
  </si>
  <si>
    <t>شیرینی خوری مس و پرداز 25 سانتی</t>
  </si>
  <si>
    <t>گلدان مس و خاتم 16 سانتی</t>
  </si>
  <si>
    <t>تنگ شلغمی مس و خاتم 30 سانتی</t>
  </si>
  <si>
    <t>گلدان مس و پرداز 20 سانتی</t>
  </si>
  <si>
    <t>قندان مس و پرداز 18 سانتی</t>
  </si>
  <si>
    <t>گلدان مس و پرداز 25 سانتی</t>
  </si>
  <si>
    <t>بشقاب قلمزنی و مینا برجسته 30 سانتی</t>
  </si>
  <si>
    <t>کاسه مینا پایه دار 25 سانتی</t>
  </si>
  <si>
    <t>گلدان خمره ای مینا 23 سانتی</t>
  </si>
  <si>
    <t>گلدان مینا 25 سانتی</t>
  </si>
  <si>
    <t>جعبه دستمال کاغذی خاتم اعلا</t>
  </si>
  <si>
    <t>جعبه در نقاشی خاتم 11*21</t>
  </si>
  <si>
    <t>صندوقچه در نقاشی خاتم 16*10</t>
  </si>
  <si>
    <t>شکلات خوری خاتم گوشه چوبی پایه برنجی</t>
  </si>
  <si>
    <t>گوشی موبایل سامسونگ مدل Galaxy A53 5G دو سیم کارت ظرفیت 128 گیگابایت و رم 8 گیگابایت</t>
  </si>
  <si>
    <t>گوشی موبایل سامسونگ مدل Galaxy A04 دو سیم کارت ظرفیت 32/3 گیگابایت</t>
  </si>
  <si>
    <t>پاوربانک ریمکس مدل RPP-199 ظرفیت 30000 میلی آمپر ساعت</t>
  </si>
  <si>
    <t>ساعت هوشمند سامسونگ مدل Galaxy Watch4 Classic SM-R890 46mm</t>
  </si>
  <si>
    <t>تست2</t>
  </si>
  <si>
    <t>ساعت هوشمند طرح میلانس مدل DT70 Premium</t>
  </si>
  <si>
    <t>مچ بند هوشمند پرووان مدل PWS02</t>
  </si>
  <si>
    <t>ساعت هوشمند سامسونگ مدل (Galaxy Watch5 SM-R900 (40mm</t>
  </si>
  <si>
    <t>کیسه آب گرم زنیتمد مدل ZTH</t>
  </si>
  <si>
    <t>کوله پشتی لوازم کودک فوروارد کد FCLT3344</t>
  </si>
  <si>
    <t>کیف اداری مردانه چرم مشهد مدل A0579-001</t>
  </si>
  <si>
    <t>ساعت مچی عقربه ای مردانه کاسیو مدل MTP-1374L-7A1VDF</t>
  </si>
  <si>
    <t>نرم افزار آموزش زبان انگلیسی Get English Gold کندوسافت</t>
  </si>
  <si>
    <t>باتری قلمی و نیم قلمی کملیون مدل آلکالاین مجموعه 8 عددی به همراه چراغ قوه</t>
  </si>
  <si>
    <t>شارژر فندکی کلومن مدل KC - C03 به همراه کابل MICROUSB و لایتنینگ</t>
  </si>
  <si>
    <t>کیسه خواب فوروارد مدل CAMPING PRO -FCLT3017</t>
  </si>
  <si>
    <t>ماشین اصلاح موی صورت فیلیپس مدل S1323</t>
  </si>
  <si>
    <t>هدست بلوتوثی ریمکس مدل AirPods Pro 2</t>
  </si>
  <si>
    <t>مجموعه 98 عددی  دریل شارژی  ال تی سی کد GHR6</t>
  </si>
  <si>
    <t>لامپ ال ای دی 15 وات لیتومکس مدل 001 پایه E27</t>
  </si>
  <si>
    <t>کارت حافظه اپیسر 64GB مدل Apacer microSDXC/SDHC UHS-I U3 V30</t>
  </si>
  <si>
    <t>حافظه SSD ای دیتا مدل SU800 ظرفیت 256 گیگابایت</t>
  </si>
  <si>
    <t>گوشی موبایل شیائومی Redmi Note 10s ظرفیت 128 گیگابایت و رم 8 گیگابایت</t>
  </si>
  <si>
    <t>رطوبت ساز شیائومی مدل درما F628S</t>
  </si>
  <si>
    <t>هندزفری گیمینگ ویوو مدل WIWU Cobra TWS07</t>
  </si>
  <si>
    <t>هندزفری تایپ سی شیائومی Xiaomi Piston Earphone Type-C HSEJ04WM</t>
  </si>
  <si>
    <t>کوله پشتی پسرانه مدل SRX-2112</t>
  </si>
  <si>
    <t>شارژر فندکی لیتو مدل LC-C8 به همراه کابل تبدیل USB-C</t>
  </si>
  <si>
    <t>تب سنج دیجیتال جی اچ اس مدل MUT0100081348</t>
  </si>
  <si>
    <t>کارت حافظه microSDXC سامسونگ مدل Evo Plus A1 V10 کلاس 10 استاندارد</t>
  </si>
  <si>
    <t>کیسه خواب فوروارد مدل PROFESSIONAL CAMP -FCLT3024</t>
  </si>
  <si>
    <t>گوشی موبایل نوکیا مدل 2017 3310 FA دو سیم کارت ظرفیت 16 مگابایت</t>
  </si>
  <si>
    <t>اسپیکر بلوتوثی قابل حمل کلومن مدل KS 95</t>
  </si>
  <si>
    <t>دستگاه بخور سرد آی هوم مدل LP-2110</t>
  </si>
  <si>
    <t>ماشین اصلاح موی صورت موزر مدل 1574.0051</t>
  </si>
  <si>
    <t>کوله پشتی بچگانه مدل RXZ-950</t>
  </si>
  <si>
    <t>چراغ قوه دستی کملیون مدل PT1L2AA به همراه 2 عددی باطری</t>
  </si>
  <si>
    <t>شارژر دیواری انکر مدل A2633</t>
  </si>
  <si>
    <t>شارژر همراه باسئوس مدل PPAD000001 ظرفیت 10000 میلی آمپر ساعت</t>
  </si>
  <si>
    <t>شارژر فندکی لیتو مدل LC-C14 به همراه کابل USB-C</t>
  </si>
  <si>
    <t>اسپیکر بلوتوثی قابل حمل سیبراتون مدل S-BS1066</t>
  </si>
  <si>
    <t>هدفون بی سیم کلومن مدل K-TW10</t>
  </si>
  <si>
    <t>مجموعه 28 عددی دریل پیچ گوشتی شارژی صنعتی اوکی مدل 1218OK</t>
  </si>
  <si>
    <t>متر لیزری باس کد GWS-100 M</t>
  </si>
  <si>
    <t>شارژر دیواری اِپیکوی مدل BD-670</t>
  </si>
  <si>
    <t>شارژر همراه انکر مدل A1268 ظرفیت 20000 میلی آمپر ساعت</t>
  </si>
  <si>
    <t>هدست بی سیم کلومن مدل K10</t>
  </si>
  <si>
    <t>ساعت هوشمند مدل C21 ULTRA</t>
  </si>
  <si>
    <t>ساعت هوشمند کیسلکت مدل kieslect Watch k11</t>
  </si>
  <si>
    <t>هندزفری بی سیم انکر مدل Soundcore Life P2 Mini</t>
  </si>
  <si>
    <t>هدفون بلوتوثی اینفینیکس مدل XE27</t>
  </si>
  <si>
    <t>ماوس مخصوص بازی کینگ استار مدل KM335G</t>
  </si>
  <si>
    <t>فلش مموری ای دیتا مدل UC300 ظرفیت 64 گیگابایت</t>
  </si>
  <si>
    <t>کیف هارد اکسترنال گریت مدل big-21 بزرگ</t>
  </si>
  <si>
    <t>کیف هارد اکسترنال گریت مدل SM-20</t>
  </si>
  <si>
    <t>شارژر همراه باسئوس مدل PPQD-H02 ظرفیت 20000 میلی آمپر ساعت</t>
  </si>
  <si>
    <t>فلش مموری ای دیتا مدل UV150 ظرفیت 128 گیگابایت</t>
  </si>
  <si>
    <t>هارد اکسترنال ای دیتا مدل HD770G ظرفیت 2 ترابایت</t>
  </si>
  <si>
    <t>فلش مموری USB3.0 سیلیکون پاور مدل Jewel J06 ظرفیت 64 گیگابایت</t>
  </si>
  <si>
    <t>کوله پشتی مدل NMX-150001</t>
  </si>
  <si>
    <t>ساعت هوشمند اسمارت یونیک مدل UN-8</t>
  </si>
  <si>
    <t>فلش مموری سن دیسک مدل Ultra Dual Drive M3.0 ظرفیت 64 گیگابایت</t>
  </si>
  <si>
    <t>کوله پشتی لپ تاپ کد 1901 مناسب برای لپ تاپ 15.6 اینچی</t>
  </si>
  <si>
    <t>کارت حافظه microSDXC سن دیسک مدل Ultra کلاس 10 استاندارد UHS-I U1 سرعت 100MBps ظرفیت 128 گیگابایت</t>
  </si>
  <si>
    <t>کارت حافظه microSDXC مدل Ultra کلاس 10 استاندارد UHS-I A1</t>
  </si>
  <si>
    <t>ماوس مخصوص بازی تسکو مدل TM 753 GA</t>
  </si>
  <si>
    <t>هدفون مخصوص بازی کیکسی مدل R11</t>
  </si>
  <si>
    <t>ساعت مچی عقربه‌ای مردانه کاسیو مدل EFV-630L-7AVUDF</t>
  </si>
  <si>
    <t>ست هدیه مردانه چرم یلسان مدل آرال کد QZL-NHL-061-BF</t>
  </si>
  <si>
    <t>کیسه خواب فوروارد مدل PROFESSIONAL CAMP -FCLT3018</t>
  </si>
  <si>
    <t>شارژر همراه کملیون مدل PS679 ظرفیت 16000 میلی آمپر ساعت</t>
  </si>
  <si>
    <t>پیچ گوشتی شارژی ساتا مدل CSR107</t>
  </si>
  <si>
    <t>هندزفری بلوتوثی میدسان مدل ECO 08 PRO</t>
  </si>
  <si>
    <t>عطر جیبی مردانه فیستا مدل Alpha حجم 15میلی لیتر مجموعه 4 عددی</t>
  </si>
  <si>
    <t>مبدل برق هادرون مدل A08-1</t>
  </si>
  <si>
    <t>ساعت مچی عقربه ای زنانه اوماکس مدل ML02G11IO</t>
  </si>
  <si>
    <t>ماشین اصلاح موی صورت کالور مدل دیتیلر</t>
  </si>
  <si>
    <t>هدفون بی سیم کلومن مدل K-TW08</t>
  </si>
  <si>
    <t>هندزفری بلوتوثی جی بی ال مدل JBL TUNE 215BT</t>
  </si>
  <si>
    <t>هندزفری بلوتوثی کلومن مدل BK - G255</t>
  </si>
  <si>
    <t>کیف پول مردانه چرم مشهد مدل D0604-091</t>
  </si>
  <si>
    <t>شارژر همراه باسئوس مدل PPJAN-C01 ظرفیت 30000 میلی آمپر ساعت</t>
  </si>
  <si>
    <t>اسپیکر بلوتوثی قابل حمل لیتو مدل LK - 20</t>
  </si>
  <si>
    <t>دستگاه بخور سرد امسیگ مدل US442</t>
  </si>
  <si>
    <t>پاور بانک یوسمز مدل power bank PB9 Mini ظرفیت 10000 میلی آمپر ساعت</t>
  </si>
  <si>
    <t>دستگاه تست قند خون بیور مدل GL42 به همراه نوار تست</t>
  </si>
  <si>
    <t>ترازو دیجیتال کوپکس دیجیتال مدل PSC-3320</t>
  </si>
  <si>
    <t>ساعت هوشمند میدسان مدل A1</t>
  </si>
  <si>
    <t>کابل تبدیل USB به USB-C تسکو مدل TCC 132</t>
  </si>
  <si>
    <t>باتری قلمی و نیم قلمی او ام وی مدل Super heavy duty بسته 40 عددی</t>
  </si>
  <si>
    <t>ساعت مچی عقربه ای زنانه کاسیو مدل LTP-1302D-7BVDF</t>
  </si>
  <si>
    <t>هدفون تسکو مدل 5120</t>
  </si>
  <si>
    <t>کیف لوازم آرایش زنانه چرم مشهد مدل L0190-083</t>
  </si>
  <si>
    <t>شارژر همراه کلومن مدل KP-019 ظرفیت 20000 میلی آمپر ساعت به همراه کابل MICROUSB / USB-C/ لایتنینگ</t>
  </si>
  <si>
    <t>ماوس تسکو مدل TM 264N</t>
  </si>
  <si>
    <t>هدفون بی سیم اوی مدل T35</t>
  </si>
  <si>
    <t>اسپیکر بلوتوثی قابل حمل کُلِر مدل S1000</t>
  </si>
  <si>
    <t>کاور پرووان مدل PRO CASE G مناسب برای کیس هدفون بی سیم</t>
  </si>
  <si>
    <t>هندزفری بلوتوثی اوی مدل T29Pro TWS</t>
  </si>
  <si>
    <t>ساعت مچی عقربه ای زنانه اوماکس مدل ML01P62IO</t>
  </si>
  <si>
    <t>کوله پشتی سفری فورارد کد 4080</t>
  </si>
  <si>
    <t>کیبورد و ماوس تسکو مدل TKM 7022W</t>
  </si>
  <si>
    <t>گوشی موبایل سامسونگ مدل Galaxy A73 5G دو سیم کارت ظرفیت 256 گیگابایت و رم 8 گیگابایت</t>
  </si>
  <si>
    <t>کیف دستی مردانه چرمانی مدل GEF03</t>
  </si>
  <si>
    <t>گوشی موبایل سامسونگ مدل Galaxy A23 دو سیم کارت ظرفیت 64 گیگابایت و رم 4 گیگابایت</t>
  </si>
  <si>
    <t>کوله پشتی لپ تاپ رانیک پرایم مدل RP15 Stylish مناسب برای لپ تاپ 15 اینچی</t>
  </si>
  <si>
    <t>گوشی موبایل سامسونگ مدل Galaxy A13 دو سیم کارت ظرفیت 64 گیگابایت و رم 4 گیگابایت</t>
  </si>
  <si>
    <t>ساعت مچی عقربه ای زنانه گس مدل LW16578L1</t>
  </si>
  <si>
    <t>هدفون بلوتوثی کیو سی وای مدل T13 TWS</t>
  </si>
  <si>
    <t>گوشی موبایل سامسونگ مدل Galaxy A33 5G دو سیم کارت ظرفیت 128 گیگابایت و رم 8 گیگابایت - ویتنام</t>
  </si>
  <si>
    <t>شارژر همراه کلومن مدل KP-016 ظرفیت 20000 میلی آمپر ساعت به همراه کابل MICROUSB / USB-C/ لایتنینگ</t>
  </si>
  <si>
    <t>هدفون بلوتوثی کیو سی وای مدل QCY T20 AilyPods</t>
  </si>
  <si>
    <t>گوشی موبایل سامسونگ مدل Galaxy A03 Core دو سیم کارت ظرفیت 32 گیگابایت و رم 2گیگابایت</t>
  </si>
  <si>
    <t>گوشی موبایل سامسونگ مدل Galaxy A04e دو سیم کارت ظرفیت 32/3 گیگابایت</t>
  </si>
  <si>
    <t>گوشی موبایل سامسونگ مدل Galaxy A04e دو سیم کارت ظرفیت 64/3 گیگابایت</t>
  </si>
  <si>
    <t>هندزفری لیتو مدل LE23</t>
  </si>
  <si>
    <t>شارژر همراه باسئوس مدل PPDML-L02 ظرفیت 10000 میلی آمپر ساعت</t>
  </si>
  <si>
    <t>ساعت هوشمند شیائومی Xiaomi IMILAB W12 نسخه گلوبال</t>
  </si>
  <si>
    <t>هندزفری بیسیم مدل Xiaomi 1More Omthing Neckband EO008</t>
  </si>
  <si>
    <t>هدفون مخصوص بازی بلوتوثی هایلو مدل G3</t>
  </si>
  <si>
    <t>شارژر همراه لیتو مدل LP29 ظرفیت 20000 میلی‌آمپر ساعت</t>
  </si>
  <si>
    <t>شارژر دیواری لیتو مدل LH-25 به همراه کابل تبدیل USB-C</t>
  </si>
  <si>
    <t>کابل برق 2 در 0.5 مدل PKS</t>
  </si>
  <si>
    <t>هدفون بی سیم کیو سی وای مدل QCY T17</t>
  </si>
  <si>
    <t>هارد اکسترنال سیلیکون پاور مدل Armor A85 ظرفیت 1 ترابایت</t>
  </si>
  <si>
    <t>هارد اکسترنال ای دیتا مدل HD720 ظرفیت 1 ترابایت</t>
  </si>
  <si>
    <t>پک دزدگیر اماکن فایروال سری بی سیم مدل F10</t>
  </si>
  <si>
    <t>کارت حافظه microSDXC تروبایت مدل A2-V30-633X کلاس 10 استاندارد UHS-I U3 سرعت 95MBps ظرفیت 128گیگابایت به همراه کارت خوان</t>
  </si>
  <si>
    <t>شارژر فندکی انکر مدل A2310 PowerDrive 2</t>
  </si>
  <si>
    <t>ماشین اصلاح موی صورت موزر مدل 1530.0052</t>
  </si>
  <si>
    <t>ست ماشین اصلاح موی صورت و بدن براون مدل MGK3921</t>
  </si>
  <si>
    <t>شارژر همراه باسئوس مدل Qpow ظرفیت 10000 میلی آمپر ساعت</t>
  </si>
  <si>
    <t>شارژر دیواری 20 وات انکر مدل PowerPort III A2149 Cube</t>
  </si>
  <si>
    <t>پایه مونوپاد پرووان مدل PMO712</t>
  </si>
  <si>
    <t>کابل HDMI پرووان مدل PCH74 طول 4 متر</t>
  </si>
  <si>
    <t>کابل USB به USB-C پرووان مدل PCC140</t>
  </si>
  <si>
    <t>کابل تبدیلUSB به لایتنینگ پرووان مدل PCC115</t>
  </si>
  <si>
    <t>کابل تبدیل مغناطیسی USB به USB-C/لایتنینگ پرووان مدل PCC260 طول 1 متر</t>
  </si>
  <si>
    <t>چندراهی برق پرووان مدل PPS615</t>
  </si>
  <si>
    <t>پایه نگهدارنده و شارژر بی سیم گوشی موبایل پرووان مدل PHL1115 (PHD01)</t>
  </si>
  <si>
    <t>مبدل USB-C / USB / microUSB به SD / USB / TF پرووان مدل PCO03</t>
  </si>
  <si>
    <t>شارژر فندکی 36 واتی پرووان مدل PCG19</t>
  </si>
  <si>
    <t>اسپیکر بلوتوثی PSB4620 قابل حمل پرووان</t>
  </si>
  <si>
    <t>شارژر دیواری پرووان مدل PWC530</t>
  </si>
  <si>
    <t>شارژر بی سیم پرووان مدل PWL800</t>
  </si>
  <si>
    <t>هدست مخصوص بازی پرووان مدل PHG3850</t>
  </si>
  <si>
    <t>هندزفری بی سیم پرووان مدل PHB3305</t>
  </si>
  <si>
    <t>هندزفری بلوتوثی پرووان مدل R100 Pro</t>
  </si>
  <si>
    <t>ماوس پرووان مدل PMG15</t>
  </si>
  <si>
    <t>کیبورد پرووان مدل PKC30</t>
  </si>
  <si>
    <t>اسپیکر بلوتوثی قابل حمل پرووان مدل PSB4950</t>
  </si>
  <si>
    <t>هندزفری پرووان مدل PHF3955</t>
  </si>
  <si>
    <t>هنذفری بلوتوثی پرووان مدل PHB3335</t>
  </si>
  <si>
    <t>مبدل برق اسکای مکس مدل PROMAX</t>
  </si>
  <si>
    <t>مبدل برق 3 به 2 سون مدل SHZ1</t>
  </si>
  <si>
    <t>ساعت مچی عقربه ای زنانه کاسیو مدل LTP-V005L-1AUDF</t>
  </si>
  <si>
    <t>ساعت مچی عقربه ای زنانه اوماکس مدل PL06G11IO</t>
  </si>
  <si>
    <t>لامپ ال ای دی 7 وات کملیون مدل C37WF-T کد 2021 پایه E14 بسته 2 عددی</t>
  </si>
  <si>
    <t>سه پایه نگهدارنده گوشی موبایل پرووان مدل PHL1045</t>
  </si>
  <si>
    <t>پایه نگهدارنده گوشی موبایل پرووان مدل gh03  PHL1070</t>
  </si>
  <si>
    <t>هدفون بلوتوثی پرووان مدل PHB3515</t>
  </si>
  <si>
    <t>ست هدیه چرم مدل A303</t>
  </si>
  <si>
    <t>ست هدیه چرم عطارد مدل A11</t>
  </si>
  <si>
    <t>شارژر همراه کملیون مدل PS692 حجم 10000میلی آمپر ساعت</t>
  </si>
  <si>
    <t>ساعت هوشمند اپل مدل SE 2022 Aluminum Case 44mm</t>
  </si>
  <si>
    <t>کیف دستی چرمینه اسپرت مدل LK4</t>
  </si>
  <si>
    <t>شارژر دیواری 20 وات پرووان مدل PWC540 به همراه کابل تبدیل لایتنینگ</t>
  </si>
  <si>
    <t>شارژر همراه پرووان مدل PPB5109 ظرفیت 10000هزار میلی آمپر ساعت</t>
  </si>
  <si>
    <t>سیستم دزدگیر اماکن Z4</t>
  </si>
  <si>
    <t>سه پایه دوربین پرووان مدل PHL1135</t>
  </si>
  <si>
    <t>سه پایه نگهدارنده گوشی موبایل پرووان مدل PHL1040</t>
  </si>
  <si>
    <t>هدست بلوتوثی آکو مدل Rock HROCK02</t>
  </si>
  <si>
    <t>هندزفری بی سیم آکو مدل Quick</t>
  </si>
  <si>
    <t>هدست بلوتوثی آکو مدل Classic</t>
  </si>
  <si>
    <t>هدست بلوتوثی آکو مدل Jazz HJAZZ04</t>
  </si>
  <si>
    <t>هدست بلوتوثی آکو مدل POP HPOP01</t>
  </si>
  <si>
    <t>هدفون بلوتوثی آکو مدل Quick Pro</t>
  </si>
  <si>
    <t>ساعت هوشمند پرووان مدل PWS04</t>
  </si>
  <si>
    <t>ساعت هوشمند پرووان مدل PWS05</t>
  </si>
  <si>
    <t>ساعت هوشمند پرووان مدل PWS06</t>
  </si>
  <si>
    <t>اسپیکر بلوتوثی پرووان مدل PSB4920</t>
  </si>
  <si>
    <t>شارژر سامسونگ 25w Type-C مدل EP-TA800</t>
  </si>
  <si>
    <t>شارژر همراه پرووان مدل PPB5110 ظرفیت 10000میلی آمپر ساعت</t>
  </si>
  <si>
    <t>شارژر همراه پرووان مدل PPB5207PD ظرفیت 20000 میلی آمپر ساعت</t>
  </si>
  <si>
    <t>شارژر همراه پرووان مدل PPB5206PD ظرفیت20000 میلی آمپر ساعت</t>
  </si>
  <si>
    <t>شارژر همراه پرووان مدل PPB5108PD ظرفیت10000 میلی آمپر ساعت</t>
  </si>
  <si>
    <t>کیف لپ تاپ کینگ استار مدل KLB 1059</t>
  </si>
  <si>
    <t>شارژر همراه پرووان مدل PPB5107PD ظرفیت 10000میلی آمپر ساعت</t>
  </si>
  <si>
    <t>شارژر همراه پرووان مدل PPB5104 ظرفیت 10000 میلی آمپرساعت</t>
  </si>
  <si>
    <t>هارد اکسترنال اپیسر مدل AC532 ظرفیت 2 ترابایت</t>
  </si>
  <si>
    <t>هارد اکسترنال اپیسر مدل AC532 ظرفیت 1 ترابایت</t>
  </si>
  <si>
    <t>ساعت مچی هوشمند شیائومی هایلو Watch 2 LS02</t>
  </si>
  <si>
    <t>ساعت هوشمند شیائومی Haylou GST LITE LS13</t>
  </si>
  <si>
    <t>ساعت هوشمند شیائومی Mibro SmartWatch T1</t>
  </si>
  <si>
    <t>ساعت هوشمند امیزفیت مدل T-rex 2 smartwatch</t>
  </si>
  <si>
    <t>ساعت هوشمند هایلو مدل RS4 plus</t>
  </si>
  <si>
    <t>ساعت هوشمند هایلو مدل Haylou Watch RS3 (LS04)</t>
  </si>
  <si>
    <t>ساعت هوشمند شیائومی مدل QCY GTC WATCH</t>
  </si>
  <si>
    <t>ساعت هوشمند هایلو مدل GS</t>
  </si>
  <si>
    <t>ساعت هوشمند شیائومی Mibro Watch C2</t>
  </si>
  <si>
    <t>ساعت هوشمند شیائومی IMILAB Smart Watch W01</t>
  </si>
  <si>
    <t>ساعت هوشمند شیائومی مدل Imilab W02</t>
  </si>
  <si>
    <t>ساعت هوشمند امیزفیت مدل GTS 2E بند سیلیکونی</t>
  </si>
  <si>
    <t>ساعت هوشمند شیائومی مدل S1 Active بند سلیکونی</t>
  </si>
  <si>
    <t>ساعت هوشمند شیائومی مدل Mibro Lite 2</t>
  </si>
  <si>
    <t>اسپیکر بلوتوثی قابل حمل پرووان مدل PSB4980</t>
  </si>
  <si>
    <t>هندزفری بی سیم کیو سی وای مدل T13 ANC</t>
  </si>
  <si>
    <t>فلش مموری USB 3.2 سیلیکون پاور مدل Blaze B07 ظرفیت 16 گیگابایت</t>
  </si>
  <si>
    <t>فلش‌ مموری سیلیکون پاور مدل Blaze B30 USB 3.2 ظرفیت 16 گیگابایت</t>
  </si>
  <si>
    <t>کابل شارژ USB به USB-C باسئوس مدلCATYS-01</t>
  </si>
  <si>
    <t>هارد اکسترنال ای دیتا مدل HD710M Pro ظرفیت 1 ترابایت</t>
  </si>
  <si>
    <t>هارد اکسترنال Silicon Power مدل Armor A80 ظرفیت 2 ترابایت</t>
  </si>
  <si>
    <t>هارد اکسترنال سیلیکون پاور مدل Armor A80 ظرفیت 1 ترابایت</t>
  </si>
  <si>
    <t>کیف رودوشی مردانه گوگانا مدل 415</t>
  </si>
  <si>
    <t>هدفون بلوتوثی کیو سی وای مدل QCY T13</t>
  </si>
  <si>
    <t>چندراهی برق  پارت الکتریک مدل PE8791</t>
  </si>
  <si>
    <t>ماوس تسکو مدل TM 722</t>
  </si>
  <si>
    <t>لامپ ال ای دی 40 وات لیتو مدل شارژی</t>
  </si>
  <si>
    <t>ساعت مچی عقربه ای زنانه اوماکس مدل PL10G33IO</t>
  </si>
  <si>
    <t>ساعت هوشمند میبرو مدل Mibro Watch X1</t>
  </si>
  <si>
    <t>لپ تاپ 15.6 اینچی لنوو مدل IdeaPad 3 15ITL6 - i3 12G 512G 1T - کاستوم شده</t>
  </si>
  <si>
    <t>چراغ پیشانی بست مدل s5</t>
  </si>
  <si>
    <t>ترازو هوشمند هایلو مدل Haylou smart body fat scale CM01</t>
  </si>
  <si>
    <t>ماوس بی سیم کینگ استار مدل KM620Ws</t>
  </si>
  <si>
    <t>ماوس بی سیم کینگ استار مدل KM175W</t>
  </si>
  <si>
    <t>شارژر وایرلس انرجایزر مدل WCP117</t>
  </si>
  <si>
    <t>فلش مموری Apacer 64GB مدل AH11K</t>
  </si>
  <si>
    <t>ست هدیه مردانه چرم مشهد مدل U0020-001</t>
  </si>
  <si>
    <t>کابل شارژ تایپ سی C کینگ استار مدل K251C</t>
  </si>
  <si>
    <t>کابل micro usb کینگ استار مدل K101A</t>
  </si>
  <si>
    <t>کابل شارژ تایپ سی C کینگ استار مدل K130C</t>
  </si>
  <si>
    <t>کابل شارژ اندروید کینگ استار مدل K90A</t>
  </si>
  <si>
    <t>شارژر بی سیم پرووان مدل HC-10</t>
  </si>
  <si>
    <t>لامپ ال ای دی 12 وات لیتومکس کد 001 پایه E27 بسته 2 عددی</t>
  </si>
  <si>
    <t>لامپ ال ای دی 9 وات کملیون مدل A60 کد 2021 پایه E27 بسته 3 عددی</t>
  </si>
  <si>
    <t>هندزفری بلوتوثی میدسان مدل ECO01</t>
  </si>
  <si>
    <t>مانیتور سامسونگ مدل LS19A330NH-M سایز 19 اینچ</t>
  </si>
  <si>
    <t>ساعت هوشمند اپل مدل Series 8 Aluminum 45mm</t>
  </si>
  <si>
    <t>اسپیکر بلوتوثی قابل حمل انرجایزر مدل BTS104</t>
  </si>
  <si>
    <t>پاوربانک 10000mAh انرجایزر مدل UE10065</t>
  </si>
  <si>
    <t>شارژر همراه سیلیکون پاور مدل GP15 ظرفیت 10000 میلی آمپر ساعت</t>
  </si>
  <si>
    <t>هدفون بی سیم کینگ استار مدل KBH30</t>
  </si>
  <si>
    <t>ایرفون بلوتوثی کینگ استار مدل KBE75</t>
  </si>
  <si>
    <t>پایه نگهدارنده گوشی موبایل پرووان مدل (PHD05) PHL1035</t>
  </si>
  <si>
    <t>ساعت مچی عقربه ای زنانه کاسیو مدل LTP-1302D-1A2VDF</t>
  </si>
  <si>
    <t>کیبورد و موس پرووان مدل PMK10</t>
  </si>
  <si>
    <t>اسپیکر بلوتوثی قابل حمل لیتو مدل LK-52</t>
  </si>
  <si>
    <t>اسپیکر بلوتوثی قابل حمل پرووان مدل PSB4921</t>
  </si>
  <si>
    <t>کابل تبدیل USB به microUSB/USB-C/لایتنینگ گو-دس مدل GD-UC511 طول 1.2 متر</t>
  </si>
  <si>
    <t>ساعت مچی دیجیتال مردانه کاسیو مدل A159WA-N1DF</t>
  </si>
  <si>
    <t>شارژر همراه کملیون مدل PS710 حجم 10000میلی آمپر ساعت</t>
  </si>
  <si>
    <t>ست ماشین اصلاح موی سر و صورت جیمی مدل GM-6650</t>
  </si>
  <si>
    <t>فلاسک هوشمند پرووان مدل PBS01 گنجایش 0.5 لیتر</t>
  </si>
  <si>
    <t>مخلوط کن پرووان مدل PHP01</t>
  </si>
  <si>
    <t>بطری تاشو قابل حمل پرووان مدل PFB0011</t>
  </si>
  <si>
    <t>بطری تاشو قابل حمل پرووان مدل PFB0010</t>
  </si>
  <si>
    <t>هندزفری بلوتوثی پرووان مدل uni series PHB-3110</t>
  </si>
  <si>
    <t>هندزفری بلوتوث پرووان مدل Royal PHB-3115</t>
  </si>
  <si>
    <t>تبلت گرافیکی پرووان مدل PDT6001 به همراه قلم نوری</t>
  </si>
  <si>
    <t>تبلت گرافیکی پرووان مدل PDT6000 به همراه قلم نوری</t>
  </si>
  <si>
    <t>کابل تبدیل USB به USB-C پرووان مدل PCC130 طول 0.20 متر</t>
  </si>
  <si>
    <t>کابل تبدیل USB به USB-C پرووان مدل PCC185 طول 2 متر</t>
  </si>
  <si>
    <t>پایه نگهدارنده گوشی موبایل پرووان مدل PHL1030</t>
  </si>
  <si>
    <t>پنکه شارژی پرووان مدل PFM15</t>
  </si>
  <si>
    <t>میکروفون اسپیکر پرووان مدل PMB66N</t>
  </si>
  <si>
    <t>باتری موبایل پرووان مدل 11pro ظرفیت 3046 میلی آمپر ساعت مناسب برای گوشی موبایل اپل iPhone 11 Pro</t>
  </si>
  <si>
    <t>باتری موبایل پرووان مدل IPXSM ظرفیت 3174 میلی آمپر ساعت مناسب برای گوشی موبایل اپل iPhone XS Max</t>
  </si>
  <si>
    <t>قلم لمسی پرووان مدل PPM32</t>
  </si>
  <si>
    <t>مبدل USB به USB -C پرووان مدل PCO 02</t>
  </si>
  <si>
    <t>مبدل USB به microUSB پرووان مدل PCO 01</t>
  </si>
  <si>
    <t>لامپ هوشمند پرووان مدل PLP724</t>
  </si>
  <si>
    <t>کارت شبکه بی سیم USB پرووان مدل PWD87</t>
  </si>
  <si>
    <t>کارت شبکه بی سیم USB  پرووان مدل PWD86</t>
  </si>
  <si>
    <t>اسپیکر دسکتاپ پرووان مدل PSD4635</t>
  </si>
  <si>
    <t>ماوس پرووان مدل PMG20</t>
  </si>
  <si>
    <t>کیبورد بی سیم پرووان مدل PKW10</t>
  </si>
  <si>
    <t>کیبورد پرووان مدل PKC25</t>
  </si>
  <si>
    <t>کیبورد پرووان مدل PKC20</t>
  </si>
  <si>
    <t>کیبورد مخصوص بازی پرووان مدل PKC15</t>
  </si>
  <si>
    <t>اسپیکر بلوتوثی قابل حمل پرووان مدل PSB4970</t>
  </si>
  <si>
    <t>اسپیکر بلوتوثی قابل حمل پرووان مدل PSB4965</t>
  </si>
  <si>
    <t>اسپیکر بلوتوثی قابل حمل پرووان مدل PSB4960</t>
  </si>
  <si>
    <t>اسپیکر بلوتوثی قابل حمل پرووان مدل PSB4955</t>
  </si>
  <si>
    <t>هدست جدل مدل GH-113</t>
  </si>
  <si>
    <t>هدست مخصوص بازی جدل مدل GH-112</t>
  </si>
  <si>
    <t>هدست بلو باکس مدل JD900</t>
  </si>
  <si>
    <t>هدست سیم دار Jedel مدل JD-808</t>
  </si>
  <si>
    <t>هدست بلو باکس مدل JD-440</t>
  </si>
  <si>
    <t>هدست مخصوص بازی پرووان مدل PHG3810</t>
  </si>
  <si>
    <t>اسمارت واچ کیسلکت مدل Smart Calling Watch Kr</t>
  </si>
  <si>
    <t>کابل شارژ USB به USB-C باسئوس مدل CATKLF-C09 طول 2 متر</t>
  </si>
  <si>
    <t>هندزفری باسئوس مدل Encok H19</t>
  </si>
  <si>
    <t>هندزفری باسئوس مدل Encok H17</t>
  </si>
  <si>
    <t>ماوس گیمینگ تی-دگر مدل Vale T-TGM309 RGB Backlighting</t>
  </si>
  <si>
    <t>ساعت هوشمند شیائومی مدل Mibro Watch A1</t>
  </si>
  <si>
    <t>کیبورد و ماوس بی سیم اکسون مدل مینی K-120</t>
  </si>
  <si>
    <t>شارژر دیواری کلومن مدل KC-H110 به همراه کابل</t>
  </si>
  <si>
    <t>شارژر فندکی کلومن مدل KC - C01 به همراه کابل تبدیل USB-C و MICROUSB</t>
  </si>
  <si>
    <t>ساک ورزشی گوگانا مدل gog2016</t>
  </si>
  <si>
    <t>ست هدیه چرما اسپرت مدل 4HDCF</t>
  </si>
  <si>
    <t>کیف مدارک چرم عطارد مدل K13</t>
  </si>
  <si>
    <t>هارددیسک اینترنال وسترن دیجیتال مدل Purple WD20EJRX ظرفیت 2 ترابایت</t>
  </si>
  <si>
    <t>ست هدیه چرم عطارد مدل A12</t>
  </si>
  <si>
    <t>ماوس مخصوص بازی تسکو مدل TSCO TM 764 GA</t>
  </si>
  <si>
    <t>کیبورد مخصوص بازی سان رز مدل K201</t>
  </si>
  <si>
    <t>هارددیسک اینترنال وسترن دیجیتال مدل Purple WD10EJRX ظرفیت 1 ترابایت</t>
  </si>
  <si>
    <t>کیبورد و ماوس مخصوص بازی ال دی کی مدل 828</t>
  </si>
  <si>
    <t>شارژ دیواری ریمکس مدل RP-U35 به همراه کابل تبدیل USB-C</t>
  </si>
  <si>
    <t>هندزفری ریمکس مدل RW-108</t>
  </si>
  <si>
    <t>چراغ مطالعه ریمکس مدل RT-E815</t>
  </si>
  <si>
    <t>شارژر همراه ریمکس مدل RPP-185 ظرفیت 50000 میلی آمپر ساعت</t>
  </si>
  <si>
    <t>هدفون بلوتوثی پرووان مدل PHB3535</t>
  </si>
  <si>
    <t>هدفون بلوتوثی پرووان مدل PHB3540</t>
  </si>
  <si>
    <t>هندزفری بلوتوث کیو سی وای مدل T1C</t>
  </si>
  <si>
    <t>کابل تبدیل USB به لایتنینگ ADATA طول 1 متر</t>
  </si>
  <si>
    <t>هندزفری بلوتوث شیائومی مدل Redmi Buds Essential</t>
  </si>
  <si>
    <t>هدفون بلوتوثی هایلو مدل X1 Neo</t>
  </si>
  <si>
    <t>روتر بی‌ سیم شیائومی مدل Mi 4C</t>
  </si>
  <si>
    <t>نگهدارنده گوشی موبایل لیتو مدل LR - 12</t>
  </si>
  <si>
    <t>هدفون بلوتوثی پرووان سری Mavin مدل PHB3510</t>
  </si>
  <si>
    <t>هدفون بلوتوثی پرووان مدل PHB3545</t>
  </si>
  <si>
    <t>هندزفری بلوتوثی پرووان مدل PHB3250</t>
  </si>
  <si>
    <t>هدفون مخصوص بازی بلوتوثی پرووان مدل PHB3255</t>
  </si>
  <si>
    <t>چراغ قوه کملیون مدل RT395</t>
  </si>
  <si>
    <t>کابل تبدیل USB به microUSB /USB-C / لایتنینگ اوی مدل CL-972 طول 1.2 متر</t>
  </si>
  <si>
    <t>فلش مموری USB 3.2 ای دیتا مدل UV320 ظرفیت 128 گیگابایت</t>
  </si>
  <si>
    <t>مودم تی پی لینک TD-W8151N سری ADSL</t>
  </si>
  <si>
    <t>مودم روتر تی پی لینک مدل TD W9970 دو آنتن ADSL/VDSL</t>
  </si>
  <si>
    <t>مودم روتر بی سیم ADSL2 تندا مدل D301 V4</t>
  </si>
  <si>
    <t>کیبورد پرووان مدل PKC10</t>
  </si>
  <si>
    <t>کابل پرینتر دی نت مدل HS طول 10 متر</t>
  </si>
  <si>
    <t>کوله پشتی مدل NU-sh943</t>
  </si>
  <si>
    <t>اسپیکر بلوتوثی قابل حمل پرووان مدل PSB4925</t>
  </si>
  <si>
    <t>اسپیکر بلوتوثی قابل حمل پرووان مدل PSB4107</t>
  </si>
  <si>
    <t>محافظ ولتاژ پارت الکتریک مدل PE8802</t>
  </si>
  <si>
    <t>شارژر فندکی مدل KC-C500 به همراه کابل</t>
  </si>
  <si>
    <t>شارژر دیواری کلومن مدل CK-H 705 به همراه کابل</t>
  </si>
  <si>
    <t>ساعت هوشمند امیزفیت مدل GTR 3 Pro بند چرمی</t>
  </si>
  <si>
    <t>گوشی موبایل اپل مدل iPhone 13 Pro ZA/A Not Active دو سیم کارت ظرفیت 256/6 گیگابایت</t>
  </si>
  <si>
    <t>فشارسنج دیجیتال جامپر مدل JUMPER JPD-HA200 | هوشمند سخنگو فارسی</t>
  </si>
  <si>
    <t>فشارسنج دیجیتال جامپر مدل JUMPER JPD-HA300 | هوشمند سخنگو فارسی</t>
  </si>
  <si>
    <t>کوله پشتی چرم یلسان مدل آرتان کد ARTN-045-BF</t>
  </si>
  <si>
    <t>کیف دستی گوگانا مدل 985</t>
  </si>
  <si>
    <t>هدست بلوتوثی پرووان مدل MORAL</t>
  </si>
  <si>
    <t>اسپیکر بلوتوثی قابل حمل لیتو مدل LK-31</t>
  </si>
  <si>
    <t>لامپ ال ای دی 12 وات کملیون مدل A65-T کد 2021 پایه E27 بسته 2 عددی</t>
  </si>
  <si>
    <t>اسپیکر بلوتوثی قابل حمل لیتو مدل PARTY PLUS 300</t>
  </si>
  <si>
    <t>اسپیکر بلوتوثی قابل حمل لیتو مدل LK - 44</t>
  </si>
  <si>
    <t>باتری قلمی و نیم قلمی کملیون مدل Plus Alkaline مجموعه 12 عددی</t>
  </si>
  <si>
    <t>پد ماوس گیمینگ سیبراتون مدل SMP5105G</t>
  </si>
  <si>
    <t>پد ماوس گیمینگ کینگ استار مدل KMP180G</t>
  </si>
  <si>
    <t>پد ماوس گیمینگ کینگ استار مدل KMP170G</t>
  </si>
  <si>
    <t>ماوس بلوتوثی سیبراتون مدل SM3145R</t>
  </si>
  <si>
    <t>ماوس بی سیم سیبراتون مدل SM1510W</t>
  </si>
  <si>
    <t>ماوس بی‌سیم کینگ استار مدل KM630BRW</t>
  </si>
  <si>
    <t>ماوس بی‌سیم کینگ استار مدل KM620BRW</t>
  </si>
  <si>
    <t>ماوس بی‌سیم کینگ استار مدل KM535RW</t>
  </si>
  <si>
    <t>فن هیتر پارس خزر مدل FH2000P | پارس تک</t>
  </si>
  <si>
    <t>ماوس بی‌سیم کینگ استار مدل KM530RW</t>
  </si>
  <si>
    <t>میکروفن یقه ای بویا مدل BY-M1DM</t>
  </si>
  <si>
    <t>کیبورد باسیم گیمینگ کینگ استار مدل KB155G</t>
  </si>
  <si>
    <t>ماوس بی‌سیم کینگ استار مدل KM520RW</t>
  </si>
  <si>
    <t>کیبورد گیمینگ کینگ استار مدل KB165G</t>
  </si>
  <si>
    <t>کیبورد گیمینگ کینگ استار مدل KB172G</t>
  </si>
  <si>
    <t>ماوس بلوتوثی کینگ استار مدل KM415R</t>
  </si>
  <si>
    <t>کیبورد گیمینگ کمبو کینگ استار مدل KBM255G</t>
  </si>
  <si>
    <t>ست گیمینگ کینگ استار مدل KBM265W</t>
  </si>
  <si>
    <t>ماوس باسیم گیمینگ کینگ استار مدل KM390G</t>
  </si>
  <si>
    <t>ست گیمینگ کینگ استار مدل KBM285G</t>
  </si>
  <si>
    <t>کابل لایتنینگ کینگ استار مدل K46i</t>
  </si>
  <si>
    <t>کابل تایپ سی کینگ استار مدل K46c</t>
  </si>
  <si>
    <t>کابل microUSB کینگ استار مدل K46a</t>
  </si>
  <si>
    <t>کابل آیفون کینگ استار مدل K42i</t>
  </si>
  <si>
    <t>کابل تایپ سی کینگ استار مدل K42c</t>
  </si>
  <si>
    <t>کابل micro USB کینگ استار مدل K42a</t>
  </si>
  <si>
    <t>کابل تایپ سی کینگ استار مدل K32c</t>
  </si>
  <si>
    <t>ساعت هوشمند سامسونگ مدل Galaxy Watch4 SM-R870 44mm</t>
  </si>
  <si>
    <t>ماوس گیمینگ باسیم کینگ استار مدل KM380G</t>
  </si>
  <si>
    <t>ماوس گیمینگ سیم دار کینگ استار مدل KM365G</t>
  </si>
  <si>
    <t>کابل آیفون کینگ استار مدل K32i</t>
  </si>
  <si>
    <t>ماوس گیمینگ سیم‌دار کینگ استار مدل KM355G</t>
  </si>
  <si>
    <t>کابل micro USB کینگ استار مدل K32a</t>
  </si>
  <si>
    <t>ماوس گیمینگ باسیم کینگ استار مدل KM345G</t>
  </si>
  <si>
    <t>کابل تایپ سی کینگ استار مدل K30C</t>
  </si>
  <si>
    <t>کابل لایتنینگ کینگ استار مدل K30i</t>
  </si>
  <si>
    <t>ماوس گیمینگ باسیم کینگ استار مدل KM342G</t>
  </si>
  <si>
    <t>کابل اندروید کینگ استار مدل K30A</t>
  </si>
  <si>
    <t>کابل تایپ سی کینگ استار مدل K28C</t>
  </si>
  <si>
    <t>کابل لایتنینگ کینگ استار مدل K28i</t>
  </si>
  <si>
    <t>کابل micro USB کینگ استار مدل K28a</t>
  </si>
  <si>
    <t>کابل تایپ سی کینگ استار مدل K24C</t>
  </si>
  <si>
    <t>کابل شارژ لایتنینگ کینگ استار مدل K24i</t>
  </si>
  <si>
    <t>کابل micro USB کینگ استار مدل K24a</t>
  </si>
  <si>
    <t>کابل تایپ سی کینگ استار مدل K21C</t>
  </si>
  <si>
    <t>کابل شارژ آیفون کینگ استار مدل K21i</t>
  </si>
  <si>
    <t>کابل شارژ کینگ استار مدل K21A</t>
  </si>
  <si>
    <t>ماوس گیمینگ باسیم کینگ استار مدل KM340G</t>
  </si>
  <si>
    <t>ماوس گیمینگ باسیم کینگ استار مدل KM335G</t>
  </si>
  <si>
    <t>کابل تایپ سی کینگ استار مدل K18C</t>
  </si>
  <si>
    <t>کابل آیفون کینگ استار مدل K18i</t>
  </si>
  <si>
    <t>ماوس بیسیم کینگ استار مدل KM330W</t>
  </si>
  <si>
    <t>کابل شارژ اندروید کینگ استار مدل K18A</t>
  </si>
  <si>
    <t>کابل شارژ تایپ سی کینگ استار مدل K02C</t>
  </si>
  <si>
    <t>کابل شارژ آیفون کینگ استار مدل K02i</t>
  </si>
  <si>
    <t>ماوس گیمینگ باسیم کینگ استار مدل KM248G</t>
  </si>
  <si>
    <t>ماوس سیم دار کینگ استار مدل KM110</t>
  </si>
  <si>
    <t>هدست باسیم گیمینگ کینگ استار مدل KWH195G</t>
  </si>
  <si>
    <t>هدست باسیم گیمینگ کینگ استار مدل KWH185G</t>
  </si>
  <si>
    <t>هدست باسیم گیمینگ کینگ استار مدل KWH175G</t>
  </si>
  <si>
    <t>هدست باسیم گیمینگ کینگ استار مدل KWH165G</t>
  </si>
  <si>
    <t>ایربادز آهنربایی کینگ استار مدل KBC120</t>
  </si>
  <si>
    <t>هدست باسیم گیمینگ کینگ استار مدل KWH155G</t>
  </si>
  <si>
    <t>شارژر همراه روموس مدل SW20 Pro ظرفیت 20000 میلی آمپر ساعت</t>
  </si>
  <si>
    <t>فلش مموری ای دیتا مدل UV350 ظرفیت 64 گیگابایت</t>
  </si>
  <si>
    <t>ساعت هوشمند سامسونگ مدل Galaxy Watch4 SM-R860 40mm بند سیلیکونی</t>
  </si>
  <si>
    <t>هدفون بی سیم پرووان مدل PHB3285</t>
  </si>
  <si>
    <t>ایربادز آهنربایی کینگ استار مدل KBC110</t>
  </si>
  <si>
    <t>اسپیکر سیلیکون پاور مدل BS91</t>
  </si>
  <si>
    <t>اسپیکر پارتی‌بوم کینگ استار مدل KBS455</t>
  </si>
  <si>
    <t>اسپیکر پارتی بوم کینگ استار مدل KBS452</t>
  </si>
  <si>
    <t>اسپیکر بلوتوث انرجایزر مدل BTS822</t>
  </si>
  <si>
    <t>اسپیکر بلوتوثی قابل حمل انرجایزر مدل BTS670</t>
  </si>
  <si>
    <t>اسپیکر بلوتوث انرجایزر مدل BTS582</t>
  </si>
  <si>
    <t>اسپیکر بلوتوث انرجایزر مدل BTS580</t>
  </si>
  <si>
    <t>اسپیکر بلوتوث انرجایزر مدل BTS470</t>
  </si>
  <si>
    <t>اسپیکر بلوتوثی قابل حمل انرجایزر مدل BTS495</t>
  </si>
  <si>
    <t>اسپیکر بلوتوث انرجایزر مدل BTS204</t>
  </si>
  <si>
    <t>اسپیکر بلوتوث انرجایزر مدل BTS161</t>
  </si>
  <si>
    <t>شارژر همراه بی سیم انرجایزر مدل QE10013PQ ظرفیت 10000 میلی آمپرساعت</t>
  </si>
  <si>
    <t>اسپیکر بلوتوثی قابل حمل پرووان مدل PSB4901</t>
  </si>
  <si>
    <t>اسپیکر بلوتوثی قابل حمل پرووان مدل PSB4990</t>
  </si>
  <si>
    <t>هارد اکسترنال ای دیتا مدل HD680 ظرفیت 2 ترابایت</t>
  </si>
  <si>
    <t>هارد اکسترنال ای دیتا مدل HD330 ظرفیت 2 ترابایت</t>
  </si>
  <si>
    <t>هارد اکسترنال ای دیتا مدل HD330 ظرفیت 1 ترابایت</t>
  </si>
  <si>
    <t>اسپیکر بلوتوثی هانیول مدل Moxie V200</t>
  </si>
  <si>
    <t>گوشی موبایل سامسونگ مدل Galaxy S21 FE 5G دو سیم‌ کارت ظرفیت 256 گیگابایت و رم 8 گیگابایت</t>
  </si>
  <si>
    <t>لپ تاپ 15.6 اینچی ایسر مدل Aspire 5 A515-57G-57YP</t>
  </si>
  <si>
    <t>هندزفری بلوتوثی کیو سی وای مدل HT03</t>
  </si>
  <si>
    <t>کابل تبدیل USB / USB-C به لایتنینگ / USB-C پرووان مدل PCC395PD طول 1 متر</t>
  </si>
  <si>
    <t>اسپیکر بلوتوثی قابل حمل لیتو مدل LK - 40</t>
  </si>
  <si>
    <t>کابل تبدیل USB به USB-C جووی مدل TC160 طول 2 متر</t>
  </si>
  <si>
    <t>اس اس دی اینترنال ای دیتا مدل SU650 ظرفیت 512 گیگابایت</t>
  </si>
  <si>
    <t>اس اس دی اینترنال ای دیتا مدل SU630 ظرفیت 480 گیگابایت</t>
  </si>
  <si>
    <t>اس اس دی اینترنال ای دیتا مدل Ultimate SU630 ظرفیت 240 گیگابایت</t>
  </si>
  <si>
    <t>شارژر همراه ای دیتا مدل P10000QCD ظرفیت 10000 میلی آمپر ساعت</t>
  </si>
  <si>
    <t>فلش مموری Apacer 64GB مدل AH11H</t>
  </si>
  <si>
    <t>ماوس پد تسکو TMO 26</t>
  </si>
  <si>
    <t>هندزفری بی سیم وان مور مدل 1More Neo EO007 True</t>
  </si>
  <si>
    <t>هارد اکسترنال ای دیتا مدل HM800 ظرفیت 4 ترابایت</t>
  </si>
  <si>
    <t>کیبورد گیمینگ با سیم تی دگر مدل کوروت T-TGK302</t>
  </si>
  <si>
    <t>فلش مموری Apacer 32GB مدل AH11K</t>
  </si>
  <si>
    <t>فلش سیلیکون پاور مدل Touch T06 ظرفیت 64 گیگابایت</t>
  </si>
  <si>
    <t>ساعت هوشمند شیائومی مدل Amazfit Bip 3 pro</t>
  </si>
  <si>
    <t>هدفون بی سیم سامسونگ مدل Level U2</t>
  </si>
  <si>
    <t>شارژر همراه ای دیتا مدل P12500D ظرفیت 12500 میلی آمپر ساعت</t>
  </si>
  <si>
    <t>هارد اکسترنال ای دیتا مدل HD830 ظرفیت 4 ترابایت</t>
  </si>
  <si>
    <t>هارددیسک اکسترنال ADATA مدل HV620S ظرفیت 1 ترابایت</t>
  </si>
  <si>
    <t>مبدل برق Marken مدل KT-168</t>
  </si>
  <si>
    <t>هارددیسک اکسترنال ای دیتا مدل دش‌درایو دیوربل HD650 ظرفیت 1 ترابایت</t>
  </si>
  <si>
    <t>هدفون بلوتوثی کیو سی وای مدل QCY T19</t>
  </si>
  <si>
    <t>هدفون بی سیم کیو سی وای مدل QCY T16</t>
  </si>
  <si>
    <t>هدفون بی‌ سیم اپل مدل AirPods Pro همراه با محفظه شارژ</t>
  </si>
  <si>
    <t>فلش مموری سیلیکون پاور مدل Touch T03 ظرفیت 64 گیگابایت</t>
  </si>
  <si>
    <t>هدفون بی سیم انکر مدل Anker Soundcore R100</t>
  </si>
  <si>
    <t>هدفون بلوتوثی کیو سی وای مدل QCY Melobuds ANC HT05</t>
  </si>
  <si>
    <t>هدفون بی سیم اپل مدل AirPods 3 همراه با محفظه شارژ</t>
  </si>
  <si>
    <t>شارژر همراه ای دیتا مدل PT100 ظرفیت 10000 میلی آمپر ساعت</t>
  </si>
  <si>
    <t>هارد اکسترنال ای دیتا مدل HD330 ظرفیت 5 ترابایت</t>
  </si>
  <si>
    <t>هارد اکسترنال ای دیتا مدل HD710 Pro ظرفیت 2 ترابایت</t>
  </si>
  <si>
    <t>هارددیسک اکسترنال ای دیتا مدل دش‌درایو دیوربل HD650 ظرفیت 2 ترابایت</t>
  </si>
  <si>
    <t>هارد اکسترنال ای دیتا مدل HD710M Pro ظرفیت 2 ترابایت</t>
  </si>
  <si>
    <t>مودم روتر +VDSL2/ADSL2 نتربیت مدل NSL-224</t>
  </si>
  <si>
    <t>هارد اکسترنال ای دیتا مدل HD770G ظرفیت 1 ترابایت</t>
  </si>
  <si>
    <t>مودم روتر بی‌سیم دی لینک از نوع N300 مدل DSL-124</t>
  </si>
  <si>
    <t>کارت حافظه microSDXC ای دیتا مدل Premier V10 A1 کلاس 10 استاندارد UHS-I سرعت 100MBps ظرفیت 64 گیگابایت</t>
  </si>
  <si>
    <t>کارت حافظه microSDHC ای دیتا مدل Premier V10 A1 کلاس 10 استاندارد UHS-I سرعت 100MBps ظرفیت 128 گیگابایت</t>
  </si>
  <si>
    <t>کارت حافظه microSDXC سیلیکون پاور مدل Superior Pro کلاس 10 استاندارد UHS-I U3 سرعت 100MBps ظرفیت 64 گیگابایت به همراه آداپتور SD</t>
  </si>
  <si>
    <t>مانیتور جی پلاس مدل GDM-225LN سایز 22 اینچ</t>
  </si>
  <si>
    <t>مانیتور جی پلاس مدل GDM-245LN سایز 24 اینچ</t>
  </si>
  <si>
    <t>هارد اکسترنال ای دیتا مدل HD720 ظرفیت 2 ترابایت</t>
  </si>
  <si>
    <t>هارددیسک اکسترنال ای دیتا مدل DashDrive Durable HD680 ظرفیت 1 ترابایت</t>
  </si>
  <si>
    <t>هندزفری بلوتوثی پرووان مدل Phb3245</t>
  </si>
  <si>
    <t>هدفون بلوتوثی سامسونگ مدل Galaxy Buds Pro</t>
  </si>
  <si>
    <t>هدفون بلوتوثی سامسونگ مدل Galaxy Buds2 Pro</t>
  </si>
  <si>
    <t>هندزفری بلوتوثی لیتو مدل LT6</t>
  </si>
  <si>
    <t>اسپیکر بلوتوثی قابل حمل پرووان مدل PSB4902</t>
  </si>
  <si>
    <t>هدفون بی سیم اپل مدل AirPods Pro 2nd Generation همراه با محفظه شارژ</t>
  </si>
  <si>
    <t>ساعت هوشمند سامسونگ مدل (Galaxy Watch5 SM-R910 (44mm</t>
  </si>
  <si>
    <t>کوله لپ ‌تاپ کینگ استار مدل KBP 1202 رنگ طوسی</t>
  </si>
  <si>
    <t>هندزفری بلوتوث لنوو Lenovo LP50 True Wireless Earbuds</t>
  </si>
  <si>
    <t>هدفون بلوتوثی پرووان مدل PHB3370</t>
  </si>
  <si>
    <t>شارژر دیواری پرووان مدل PWC540 به همراه کابل تبدیل لایتنینگ</t>
  </si>
  <si>
    <t>لپ تاپ 15.6 اینچی اچ‌پی مدل Victus 15-FA0031DX</t>
  </si>
  <si>
    <t>هندزفری کلومن مدل KE-001</t>
  </si>
  <si>
    <t>ماوس پرووان مدل PMG25</t>
  </si>
  <si>
    <t>لپ تاپ 15.6 اینچی لنوو مدل THINKBOOK 15 G2 ITL-AB</t>
  </si>
  <si>
    <t>چند راهی برق پارت الکتریک کد 0901</t>
  </si>
  <si>
    <t>هندزفری بلوتوثی کلومن مدل KB - G265</t>
  </si>
  <si>
    <t>شارژر فندکی لیتو مدل LC - C10 USB-C به همراه کابل تبدیل USB-C</t>
  </si>
  <si>
    <t>ماوس مخصوص بازی تسکو مدل TM 761GA</t>
  </si>
  <si>
    <t>اسپیکر قابل حمل کلومن مدل K-S110</t>
  </si>
  <si>
    <t>ماوس بی سیم پرووان مدل PMW10</t>
  </si>
  <si>
    <t>فلش مموری سیلیکون پاور مدل Blaze B10 ظرفیت 64 گیگابایت</t>
  </si>
  <si>
    <t>کابل تبدیل USB-C به USB-C پرووان مدل PCC330PD طول 1.2 متر</t>
  </si>
  <si>
    <t>اسپیکر بلوتوثی قابل حمل پرووان مدل PSB4110</t>
  </si>
  <si>
    <t>اسپیکر بلوتوثی قابل حمل پرووان مدل PSB4108</t>
  </si>
  <si>
    <t>لپ تاپ 15.6 اینچی ایسوس مدل TUF GAMING F15 FX506 LH</t>
  </si>
  <si>
    <t>لپ تاپ 15.6 اینچی ایسوس مدل TUF Dash F15 FX516PM-211.TF15-11</t>
  </si>
  <si>
    <t>ماوس پرووان مدل PMC30</t>
  </si>
  <si>
    <t>شارژر همراه سیلیکون پاور مدل QX55 ظرفیت 30000 میلی آمپر ساعت</t>
  </si>
  <si>
    <t>شارژر همراه سیلیکون پاور مدل GS28 ظرفیت 20000 میلی آمپر ساعت</t>
  </si>
  <si>
    <t>لپ تاپ UX5400EG ایسوس ZenBook ا 14 اینچی</t>
  </si>
  <si>
    <t>لپ تاپ 15 اینچی ایسوس مدل ASUS VivoBook K571GT-A</t>
  </si>
  <si>
    <t>لپ تاپ 15 اینچی ایسوس ASUS VivoBook Pro OLED K3500PH-BB</t>
  </si>
  <si>
    <t>لپ تاپ 15 اینچی ایسوس مدل ASUS VivoBook K513EQ-S</t>
  </si>
  <si>
    <t>لپ تاپ 15 اینچی ایسوس مدل ASUS VivoBook K513EQ</t>
  </si>
  <si>
    <t>لپ تاپ K513EQ-R ایسوس VivoBook ا 15.6 اینچی</t>
  </si>
  <si>
    <t>لپ تاپ 15 اینچی ایسوس مدل ASUSVivoBook K513EQ-F</t>
  </si>
  <si>
    <t>لپ تاپ 14 اینچ ایسوس Asus Vivobook K413EQ-B</t>
  </si>
  <si>
    <t>لپ تاپ K413EQ ایسوس VivoBook ا 14 اینچی</t>
  </si>
  <si>
    <t>لپ تاپ 14 اینچی ایسوس ASUS VivoBook 14 R427FA</t>
  </si>
  <si>
    <t>ساعت هوشمند اپل واچ سری 7 مدل 41mm Aluminum Case with Nike Sport silicone Band</t>
  </si>
  <si>
    <t>شارژر اصلی سامسونگ 25w Type-C مدل EP-TA800</t>
  </si>
  <si>
    <t>هندزفری بی سیم هایلو مدل GT6</t>
  </si>
  <si>
    <t>هدفون بلوتوثی کیو سی وای مدل QCY T8</t>
  </si>
  <si>
    <t>اسپیکر بلوتوثی قابل حمل پرووان مدل Kara psb 4102</t>
  </si>
  <si>
    <t>اسپیکر بلوتوثی قابل حمل پرووان مدل PSB4923</t>
  </si>
  <si>
    <t>هدفون بی سیم گیمینگ کیو سی وای مدل QCY G1</t>
  </si>
  <si>
    <t>کابل USB-C اکستروم مدل ACB90CC 90W طول 1.2 متر</t>
  </si>
  <si>
    <t>کیف لپتاپ مدل 03 مناسب برای لپ تاپ 12 تا 15 اینچی</t>
  </si>
  <si>
    <t>هدفون بلوتوثی کیو سی وای مدل T17s</t>
  </si>
  <si>
    <t>لپ تاپ 15.6 اینچی ایسوس مدل R565JP-EJ409</t>
  </si>
  <si>
    <t>لپ تاپ 15.6 اینچی ایسوس مدل VivoBook 15 X513EA-BN3464</t>
  </si>
  <si>
    <t>هندزفری بی سیم بلوتوثی انکر مدل Life U2i (A3213 H11)</t>
  </si>
  <si>
    <t>شارژر همراه ای دیتا مدل P20000QCD ظرفیت 20000 میلی آمپر ساعت</t>
  </si>
  <si>
    <t>فلش مموری ای دیتا مدل UV210 ظرفیت 64 گیگابایت</t>
  </si>
  <si>
    <t>هندزفری بلوتوثی شیائومی ردمی XIAOMI REDMI BUDS 4</t>
  </si>
  <si>
    <t>ساعت هوشمند اپل مدل Series 8 Aluminum 41mm</t>
  </si>
  <si>
    <t>هندزفری بلوتوثی شیائومی مدل buds 3</t>
  </si>
  <si>
    <t>اس اس دی اینترنال ای دیتا مدل SU750 ظرفیت 256 گیگابایت</t>
  </si>
  <si>
    <t>اندروید باکس شیائومی مدل Mi TV Stick</t>
  </si>
  <si>
    <t>هدفون بلوتوثی هایلو مدل W1</t>
  </si>
  <si>
    <t>تبلت سامسونگ مدل Galaxy Tab A8 10.5 SM-X205 ظرفیت 64 گیگابایت و رم 4 گیگابایت</t>
  </si>
  <si>
    <t>هدفون بی سیم لنوو مدل HE02</t>
  </si>
  <si>
    <t>هندزفری بلوتوثی لنوو مدل H16 Pro</t>
  </si>
  <si>
    <t>هدست بلوتوثی لنوو مدل NAS XT96 True Wireless  Case</t>
  </si>
  <si>
    <t>هندزفری بیسیم دورگردنی لنوو Lenovo HE08 Bluetooth Neckband In Ear Earbuds</t>
  </si>
  <si>
    <t>فلش مموری USB 3.2 ای دیتا مدل UV320 ظرفیت 64 گیگابایت</t>
  </si>
  <si>
    <t>هندزفری بلوتوثی لنوو مدل H12 Pro</t>
  </si>
  <si>
    <t>هدست بلوتوثی لنوو مدل EMD Bluetooth5.0 Audio HT30 True Wireless Earbuds</t>
  </si>
  <si>
    <t>هندزفری بلوتوثی لنوو مدل ThinkPlus LivePods GM3</t>
  </si>
  <si>
    <t>هندزفری بلوتوثی لنوو مدل LP6</t>
  </si>
  <si>
    <t>کارت حافظه‌ microSDHC ای دیتا مدل Premier کلاس 10 استاندارد UHS-I U1 سرعت 80MBps ظرفیت 64 گیگابایت به همراه با آداپتور SD</t>
  </si>
  <si>
    <t>هندزفری بلوتوثی لنوو مدل Live Pods LP12</t>
  </si>
  <si>
    <t>هندزفری بلوتوث لنوو Lenovo LivePods LP2 Wireless Handsfree</t>
  </si>
  <si>
    <t>هندزفری بلوتوث لنوو گیمینگ Lenovo GM5 TWS bluetooth Gaming</t>
  </si>
  <si>
    <t>ساعت هوشمند امیزفیت مدل Bip 3</t>
  </si>
  <si>
    <t>هندزفری بلوتوث دوگوش لنوو Lenovo Thinkplus XT95 Live Pods</t>
  </si>
  <si>
    <t>هندزفری بلوتوث لنوو Lenovo TC02 True Wireless Hi-Fi Earbuds</t>
  </si>
  <si>
    <t>ساعت هوشمند امیزفیت مدل GTS 2 mini بند سیلیکونی</t>
  </si>
  <si>
    <t>هدفون بی سیم لنوو مدل HT38</t>
  </si>
  <si>
    <t>هندزفری بلوتوثی لنوو مدل LP80</t>
  </si>
  <si>
    <t>هندزفری بلوتوثی لنوو مدل HQ08</t>
  </si>
  <si>
    <t>هدفون بلوتوثی لنوو مدل QT83</t>
  </si>
  <si>
    <t>هندزفری بلوتوثی لنوو مدل XT91</t>
  </si>
  <si>
    <t>اپل واچ SE 2021 مدل 40mm بدنه آلومینیوم با بند سیلیکونی</t>
  </si>
  <si>
    <t>ساعت هوشمند امیزفیت مدل T-Rex Pro بند سیلیکونی</t>
  </si>
  <si>
    <t>ساعت هوشمند امیزفیت مدل GTR 2 بند سیلیکونی</t>
  </si>
  <si>
    <t>ساعت هوشمند اپل واچ 3 مدل 42mm Aluminum Case with Black Sport Silicon Band</t>
  </si>
  <si>
    <t>ساعت هوشمند اپل واچ سری 3 جی پی اس مدل 38mm Aluminum Case with Black Sport Silicon Band</t>
  </si>
  <si>
    <t>ساعت هوشمند سامسونگ مدل (45mm) Galaxy Watch3 SM-R840 با بدنه استیل ضد زنگ</t>
  </si>
  <si>
    <t>هدفون بی سیم سامسونگ مدل Galaxy Buds 2</t>
  </si>
  <si>
    <t>ساعت هوشمند سامسونگ مدل Galaxy Watch4 Classic SM-R880 42mm</t>
  </si>
  <si>
    <t>هدفون بی‌ سیم اپل مدل AirPods New Generation</t>
  </si>
  <si>
    <t>آچار یکسر تخت و یکسر رینگی تک تول مدل TECH-TUL مجموعه 12 عددی</t>
  </si>
  <si>
    <t>ساک سفری فوروارد کد 9908</t>
  </si>
  <si>
    <t xml:space="preserve">	601061029006</t>
  </si>
  <si>
    <t>لپ تاپ 15.6 اینچی ایسوس مدل X543MA-GQ001T</t>
  </si>
  <si>
    <t>لپ تاپ 11 اینچی لنوو مدل IdeaPad 1 - A</t>
  </si>
  <si>
    <t>لپ تاپ 15.6 اینچی ایسوس مدل X515JP-EJ408-C</t>
  </si>
  <si>
    <t>اپل واچ SE 2 مدل 40mm بدنه آلومینیوم با بند سیلیکونی</t>
  </si>
  <si>
    <t>اپل واچ SE 2 مدل 44mm بدنه آلومینیوم با بند سیلیکونی</t>
  </si>
  <si>
    <t>اپل واچ سری 7 مدل 41mm بدنه آلومینیوم با بند سیلیکونی</t>
  </si>
  <si>
    <t>هدفون بی سیم سامسونگ مدل Galaxy Buds Live</t>
  </si>
  <si>
    <t>هدفون بلوتوثی پرووان مدل Moco (PHB3505)</t>
  </si>
  <si>
    <t>لپ تاپ 15.6 اینچی اچ‌پی مدل DW3022NIA</t>
  </si>
  <si>
    <t>اپل واچ سری 7 مدل 45mm بدنه آلومینیوم با بند سیلیکونی</t>
  </si>
  <si>
    <t>هدفون بلوتوثی پرووان مدل PHB3270</t>
  </si>
  <si>
    <t>اسپیکر بلوتوثی لیتو مدل PARTY PLUS 400</t>
  </si>
  <si>
    <t>گوشی موبایل شیائومی مدل Poco X4 Pro 5G دو سیم کارت ظرفیت 128/6 گیگابایت</t>
  </si>
  <si>
    <t>گوشی موبایل شیائومی مدل Xiaomi 11 Lite 5G NE دو سیم کارت ظرفیت 256/8 گیگابایت</t>
  </si>
  <si>
    <t>گوشی موبایل شیائومی مدل Poco F4 دو سیم کارت ظرفیت 256 گیگابایت و رم 8 گیگابایت</t>
  </si>
  <si>
    <t>گوشی موبایل شیائومی مدل Redmi Note 11 دو سیم‌ کارت ظرفیت 128 گیگابایت و رم 4 گیگابایت</t>
  </si>
  <si>
    <t>گوشی موبایل سامسونگ مدل Galaxy A03 دو سیم کارت ظرفیت 32 گیگابایت و رم 3گیگابایت</t>
  </si>
  <si>
    <t>گوشی موبایل شیائومی مدل Redmi Note 11 دو سیم‌ کارت ظرفیت 128 گیگابایت و رم 6 گیگابایت</t>
  </si>
  <si>
    <t>گوشی موبایل شیائومی مدل Redmi Note 11S دو سیم کارت ظرفیت 128 گیگابایت و رم 8 گیگابایت</t>
  </si>
  <si>
    <t>گوشی موبایل شیائومی مدل Redmi Note 11 pro 5G دو سیم‌ کارت ظرفیت 128 گیگابایت و رم 8 گیگابایت</t>
  </si>
  <si>
    <t>گوشی موبایل سامسونگ مدل Galaxy A03s S دو سیم کارت ظرفیت 64 گیگابایت و رم 4 گیگابایت</t>
  </si>
  <si>
    <t>گوشی موبایل سامسونگ مدل Galaxy A04s دو سیم کارت ظرفیت 32/3گیگابایت</t>
  </si>
  <si>
    <t>گوشی موبایل شیائومی مدل 11T Pro 5G دو سیم‌ کارت ظرفیت 256 گیگابایت و رم 12گیگابایت</t>
  </si>
  <si>
    <t>گوشی موبایل سامسونگ مدل Galaxy A04 دو سیم کارت ظرفیت 64/4 گیگابایت</t>
  </si>
  <si>
    <t>گوشی موبایل شیائومی مدل 11T Pro 5G دو سیم‌ کارت ظرفیت 256 گیگابایت و رم 8گیگابایت</t>
  </si>
  <si>
    <t>گوشی موبایل سامسونگ مدل Galaxy S22 Plus 5G دو سیم کارت ظرفیت 128 گیگابایت و رم 8 گیگابایت</t>
  </si>
  <si>
    <t>گوشی موبایل سامسونگ مدل Galaxy M13 دو سیم کارت ظرفیت 128 گیگابایت و رم 4 گیگابایت</t>
  </si>
  <si>
    <t>گوشی موبایل سامسونگ مدل Galaxy M13 دو سیم کارت ظرفیت 128 گیگابایت و رم 6 گیگابایت</t>
  </si>
  <si>
    <t>گوشی موبایل سامسونگ مدل Galaxy M13 دو سیم کارت ظرفیت 64 گیگابایت و رم 4 گیگابایت</t>
  </si>
  <si>
    <t>گوشی موبایل اپل مدل iPhone 13 CH/A Not Active دو سیم کارت ظرفیت 128/4 گیگابایت</t>
  </si>
  <si>
    <t>گوشی موبایل اپل مدل iPhone 13 Pro ZA/A Not Active دو سیم کارت ظرفیت 128/6 گیگابایت</t>
  </si>
  <si>
    <t>گوشی موبایل سامسونگ مدل Galaxy S22 Ultra 5G دو سیم کارت ظرفیت 512/12 گیگابایت</t>
  </si>
  <si>
    <t>گوشی موبایل سامسونگ مدل Galaxy Z Fold3 5G ظرفیت 512 گیگابایت و رم 12 گیگابایت</t>
  </si>
  <si>
    <t>گوشی موبایل سامسونگ مدل Galaxy Z Fold3 5G ظرفیت 256 گیگابایت و رم 12 گیگابایت</t>
  </si>
  <si>
    <t>گوشی موبایل اپل مدل iPhone 13 Pro ZA/A Not Active دو سیم کارت ظرفیت 512/6 گیگابایت</t>
  </si>
  <si>
    <t>گوشی موبایل سامسونگ مدل Galaxy A13 دو سیم کارت ظرفیت 128 گیگابایت و رم 6 گیگابایت</t>
  </si>
  <si>
    <t>گوشی موبایل سامسونگ مدل Galaxy A13 دو سیم کارت ظرفیت 128 گیگابایت و رم 4 گیگابایت - ویتنام</t>
  </si>
  <si>
    <t>گوشی موبایل سامسونگ مدل Galaxy M12 دو سیم‌کارت ظرفیت 128گیگابایت و رم 4 گیگابایت نسخه اسنپدراگون</t>
  </si>
  <si>
    <t>گوشی موبایل سامسونگ مدل Galaxy M12  دو سیم‌کارت ظرفیت 64 گیگابایت و رم 4 گیگابایت نسخه اسنپدراگون</t>
  </si>
  <si>
    <t>گوشی موبایل سامسونگ مدل Galaxy M33 5G  دو سیم‌ کارت ظرفیت 128 گیگابایت و رم 8 گیگابایت</t>
  </si>
  <si>
    <t>گوشی موبایل اپل مدل iPhone 13 Pro Max ZA/A Not Active دو سیم کارت ظرفیت 512/6 گیگابایت</t>
  </si>
  <si>
    <t>گوشی موبایل اپل مدل iPhone 13 Pro Max ZA/A Not Active دو سیم کارت ظرفیت 128/6 گیگابایت</t>
  </si>
  <si>
    <t>لپتاپ 14 اینچی گیگابایت مدل U4 UD</t>
  </si>
  <si>
    <t>لپتاپ 14 اینچی ایسوس مدل B3402FEA-EC0892W</t>
  </si>
  <si>
    <t>لپتاپ 14 اینچی ایسوس مدل R465EP-EB324</t>
  </si>
  <si>
    <t>هدفون بلوتوثی پرووان مدل PHB3280</t>
  </si>
  <si>
    <t>هندزفری بی سیم وریتی مدل T90</t>
  </si>
  <si>
    <t>لپتاپ 14 اینچی ایسوس مدل VivoBook M433UA - EB406</t>
  </si>
  <si>
    <t>لپتاپ 14 اینچی ایسوس مدل Zenbook UX5400EG-KN178</t>
  </si>
  <si>
    <t>کوله پشتی لپ تاپ فوروارد کد 6007LPB مناسب برای لپ تاپ 15 تا 17 اینچی</t>
  </si>
  <si>
    <t>کیف رودوشی مدل Ma-13</t>
  </si>
  <si>
    <t>لپتاپ 16 اینچی ایسوس مدل N7600PC-KV098</t>
  </si>
  <si>
    <t>کوله پشتی فوروارد مدل کوله پشتی 70 لیتری فوروارد مدل fclt401/2</t>
  </si>
  <si>
    <t>لپتاپ 15.6 اینچی ایسوس مدل VivoBook X543MA - AV1</t>
  </si>
  <si>
    <t>هدفون بلوتوثی پرووان مدل PHB3365</t>
  </si>
  <si>
    <t>شارژر همراه لیتو مدل LP - 18 ظرفیت 20000 میلی آمپر ساعت</t>
  </si>
  <si>
    <t>اسپیکر بلوتوثی لیتو مدل LK-19</t>
  </si>
  <si>
    <t>گوشی موبایل سامسونگ مدل Galaxy A23 دو سیم کارت ظرفیت 128 گیگابایت و رم 4 گیگابایت</t>
  </si>
  <si>
    <t>پرینتر کارت اسمارت 51 smart</t>
  </si>
  <si>
    <t>گوشی موبایل سامسونگ مدل Galaxy A33 5G دو سیم کارت ظرفیت 128 گیگابایت و رم 6 گیگابایت</t>
  </si>
  <si>
    <t>هدفون بلوتوثی پرووان مدل PHB3360</t>
  </si>
  <si>
    <t>کابل تایپ سی سیبراتون مدل S207a</t>
  </si>
  <si>
    <t>کابل تایپ سی سیبراتون مدل S207c</t>
  </si>
  <si>
    <t>کابل لایتنینگ سیبراتون مدل S207i</t>
  </si>
  <si>
    <t>هارد اکسترنال 5TB اپیسر مدل AC732</t>
  </si>
  <si>
    <t>هارد اکسترنال 4TB اپیسر مدل AC732</t>
  </si>
  <si>
    <t>پاوربانک انرجایزر 30000mAh مدل UE30057PQ</t>
  </si>
  <si>
    <t>فلش مموری Apacer 16GB مدل AH11K</t>
  </si>
  <si>
    <t>کیبورد مخصوص بازی شیپادو مدل RGB F6</t>
  </si>
  <si>
    <t>هدفون بلوتوثی سیبراتون مدل SBE1325</t>
  </si>
  <si>
    <t>هدفون بلوتوثی سیبراتون مدل SBE1320</t>
  </si>
  <si>
    <t>ایربادز سیلیکون پاور مدل BP80</t>
  </si>
  <si>
    <t>اسپیکر بلوتوث انرجایزر مدل BTS061</t>
  </si>
  <si>
    <t>گوشی موبایل هوآوی مدل nova Y70 دو سیم‌ کارت ظرفیت 128 گیگابایت و رم 4 گیگابایت</t>
  </si>
  <si>
    <t>گوشی موبایل هوآوی مدل nova 8i دو سیم‌ کارت ظرفیت 128 گیگابایت و رم 8 گیگابایت+ گلس رایگان</t>
  </si>
  <si>
    <t>گوشی موبایل هوآوی مدل nova Y60 دو سیم‌ کارت ظرفیت 64 گیگابایت و رم 4 گیگابایت همرا پک اشانتیون مونوپاد</t>
  </si>
  <si>
    <t>گوشی موبایل هوآوی مدل Y9a FRL-L22 دو سیم‌ کارت ظرفیت 128 گیگابایت و رم 8 گیگابایت</t>
  </si>
  <si>
    <t>گوشی موبایل آنر مدل 50 Lite دو سیم کارت ظرفیت 128گیگابایت و رم 6 گیگابایت + کاور + گلس</t>
  </si>
  <si>
    <t>گوشی موبایل آنر مدل NTN-L22 50 Lite دو سیم کارت ظرفیت 128گیگابایت و 8 گیگابایت رم+ کاور + گلس</t>
  </si>
  <si>
    <t>گوشی موبایل موتورولا مدل Moto G22 دو سیم کارت ظرفیت 128 گیگابایت و رم 4 گیگابایت+ قاب + گلس</t>
  </si>
  <si>
    <t>گوشی موبایل موتورولا مدل Moto G51 5G دو سیم کارت ظرفیت 128 گیگابایت و رم 4 گیگابایت</t>
  </si>
  <si>
    <t>گوشی موبایل موتورولا مدل Edge 20 Pro XT2153-1 دو سیم‌ کارت ظرفیت 256 گیگابایت و رم 12 گیگابایت + قاب و گلس رایگان</t>
  </si>
  <si>
    <t>گوشی موبایل موتورولا مدل Edge 30 Pro دو سیم کارت ظرفیت 256 گیگابایت و رم 12 گیگابایت+ گلس فول رایگان</t>
  </si>
  <si>
    <t>لپ تاپ Dell inspiron 3585</t>
  </si>
  <si>
    <t>لپ تاپLaptop Dell Latitude 7480</t>
  </si>
  <si>
    <t>اسپیکر بلوتوث انرجایزر مدل BTS103</t>
  </si>
  <si>
    <t>کیف کینگ استار مدل KBP 1340</t>
  </si>
  <si>
    <t>چراغ LED یو اس بی مدل FLX کد 100000227 بسته 5 عددی</t>
  </si>
  <si>
    <t>لامپ ال ای دی 6w شمعی زانیس( بادامی)</t>
  </si>
  <si>
    <t>لامپ ال ای دی 6w شمعی زانیس</t>
  </si>
  <si>
    <t>لامپ هالوژنی 6 وات زانیس مدل طلقی پایه سوزنی</t>
  </si>
  <si>
    <t>لامپ هالوژنی 6w زانیس مدل لنزی پایه استارتی</t>
  </si>
  <si>
    <t>لامپ هالوژنی 6w زانیس مدل طلقی پایه استارتی</t>
  </si>
  <si>
    <t>لامپ چشمیCOB رویه گرد 3W زانیس</t>
  </si>
  <si>
    <t>لپ تاپ لمسی اچ پی مدل HP Elitebook 840 G5 – Core i7 16G 256SSD 2G</t>
  </si>
  <si>
    <t>لپ تاپ لمسی اچ پی مدل HP Elitebook 850 G5 – Core i7 32G 256SSD 2G</t>
  </si>
  <si>
    <t>اندروید باکس فیلیمو مدل FB-101 | پارس تک</t>
  </si>
  <si>
    <t>ماوس سیمی A4TECH مدل OP-620DS</t>
  </si>
  <si>
    <t>ساعت پروژکتوری رومیزی مدل DS-8190</t>
  </si>
  <si>
    <t>ساعت مچی اسکمی مدل 1251</t>
  </si>
  <si>
    <t>کیف و کوله ی اسپیکر کینگ استار مدل SpeakerBag725</t>
  </si>
  <si>
    <t>کیف و کوله ی اسپیکر کینگ استار مدل SpeakerBag715</t>
  </si>
  <si>
    <t>کیف ضد ضربه هارد سیبراتون BAG HDD 310L PRO</t>
  </si>
  <si>
    <t>کیف ضد ضربه هارد K-BAG122S PRO کینگ استار</t>
  </si>
  <si>
    <t>کیف ضد ضربه هارد K-BAG120L PRO کینگ استار</t>
  </si>
  <si>
    <t>كيف ابزار خودرو فوروارد مدل 3062</t>
  </si>
  <si>
    <t>کارت حافظه اپیسر 128GB مدل Apacer microSDXC/SDHC UHS-I U3 V30</t>
  </si>
  <si>
    <t>کارت حافظه سیلیکون پاور 128GB مدل Superior u3</t>
  </si>
  <si>
    <t>کارت حافظه سیلیکون پاور 128GB مدل ELITE microSDHC UHS-1 class10_Colorful</t>
  </si>
  <si>
    <t>کارت حافظه سیلیکون پاور 64GB مدل Superior A1-V30</t>
  </si>
  <si>
    <t>کیف پول زنانه چرم مشهد مدل D0279-064</t>
  </si>
  <si>
    <t>کارت حافظه سیلیکون پاور 64GB مدل ELITE microSDHC UHS-1 class10_Colorful</t>
  </si>
  <si>
    <t>کارت حافظه سیلیکون پاور 128GB مدل ELITE-A1-V10</t>
  </si>
  <si>
    <t>SP-BAG ARMOR A12L PROسیلیکون پاور</t>
  </si>
  <si>
    <t>پاوربانک 30000mAh/115.5Wh انرجایزر مدل UE30000PQ</t>
  </si>
  <si>
    <t>هارد اکسترنال اپیسر مدل AC732 ظرفیت 5 ترابایت</t>
  </si>
  <si>
    <t>هارد اکسترنال اپیسر مدل AC732 ظرفیت 4 ترابایت</t>
  </si>
  <si>
    <t>هارد اکسترنال اپیسر مدل AC732 ظرفیت 2 ترابایت</t>
  </si>
  <si>
    <t>فلش مموری 64GB کینگ استار (3.2) Type-C مدل C60</t>
  </si>
  <si>
    <t>فلش مموری 32GB کینگ استار (3.2) Type-C مدل C60</t>
  </si>
  <si>
    <t>فلش مموری 64GB کینگ استار مدل KS218 – Fido</t>
  </si>
  <si>
    <t>فلش مموری 32GB کینگ استار مدل KS218 – Fido</t>
  </si>
  <si>
    <t>فلش مموری 16GB کینگ استار مدل KS218 – Fido</t>
  </si>
  <si>
    <t>فلش مموری Apacer 32GB مدل AH11H</t>
  </si>
  <si>
    <t>هارد اکسترنال اپیسر مدل AC633 ظرفیت 4 ترابایت</t>
  </si>
  <si>
    <t>کوله پشتی سفری دیکمپ مدل آنا</t>
  </si>
  <si>
    <t>فلش مموری Apacer 64GBمدل AH11D</t>
  </si>
  <si>
    <t>فلش مموری Apacer 32GBمدل AH11D</t>
  </si>
  <si>
    <t>فلش مموری Apacer 64GB مدل AH355</t>
  </si>
  <si>
    <t>فلش مموری Apacer 32GB مدل AH355</t>
  </si>
  <si>
    <t>فلش مموری Apacer 64GBمدل AH112</t>
  </si>
  <si>
    <t>هندزفری بلوتوثی لنوو مدل XE05 Light</t>
  </si>
  <si>
    <t>فلش مموری Apacer 32GBمدل AH112</t>
  </si>
  <si>
    <t>ساک سفری مارپلو مدل MPO-40</t>
  </si>
  <si>
    <t>فلش مموری Apacer 64GB مدل AH111</t>
  </si>
  <si>
    <t>فلش مموری Apacer 32GB مدل AH111</t>
  </si>
  <si>
    <t>فلش مموری Apacer 16GB مدل AH111</t>
  </si>
  <si>
    <t>چندراهی برق Rabet Elgha مدل 42300410</t>
  </si>
  <si>
    <t>اس اس دی اینترنال کینگ استار مدل G300 ظرفیت 240 گیگابایت</t>
  </si>
  <si>
    <t>هدست تسکو مدل TH 5123</t>
  </si>
  <si>
    <t>شارژر وایرلس انرجایزر مدل WCP105</t>
  </si>
  <si>
    <t>فلش مموری کوئین تک مدل QUICK C-PLUS ظرفیت 32 گیگابایت به همراه مبدل type-C</t>
  </si>
  <si>
    <t>کابل تایپ سی به لایتنینگ کینگ استار مدل K55ic</t>
  </si>
  <si>
    <t>شارژر دیواری کینگ استار مدل KW194 PQ</t>
  </si>
  <si>
    <t>شارژر دیواری کینگ استار مدل KW156</t>
  </si>
  <si>
    <t>پایه خنک کننده لپ تاپ کول کلد مدل K25-1</t>
  </si>
  <si>
    <t>کابل شارژ تایپ سی به تایپ سی کینگ استار مدل K331C</t>
  </si>
  <si>
    <t>کوله پشتی کوهنوردی 75 لیتری فوروارد کد FCLT430 - CAMPING PLUS</t>
  </si>
  <si>
    <t>کابل شارژ آیفون کینگ استار مدل K251i</t>
  </si>
  <si>
    <t>شارژر همراه روموس مدل PSN20 ظرفیت 20000میلی آمپر ساعت</t>
  </si>
  <si>
    <t>کابل شارژ آیفون کینگ استار مدل K130i</t>
  </si>
  <si>
    <t>کابل شارژ تایپ سی C کینگ استار مدل K125C</t>
  </si>
  <si>
    <t>کابل شارژ آیفون کینگ استار مدل K125i</t>
  </si>
  <si>
    <t>کابل شارژ تایپ سی C کینگ استار مدل K101C</t>
  </si>
  <si>
    <t>کابل شارژ آیفون کینگ استار مدل K101i</t>
  </si>
  <si>
    <t>کوله پشتی کوهنوردی 45 لیتری گوگانا مدل gog4011</t>
  </si>
  <si>
    <t>کابل شارژ اندروید کینگ استار مدل K80A</t>
  </si>
  <si>
    <t>هندزفری بلوتوثی هایلو مدل GT6</t>
  </si>
  <si>
    <t>ماوس بی سیم کینگ استار مدل KM610Ws</t>
  </si>
  <si>
    <t>ماوس بی سیم کینگ استار مدل KM170W</t>
  </si>
  <si>
    <t>ماوس بی سیم کینگ استار مدل KM160W</t>
  </si>
  <si>
    <t>هدفون بی سیم کینگ استار مدل KBH42</t>
  </si>
  <si>
    <t>ماوس سیم دار کینگ استار مدل KM130</t>
  </si>
  <si>
    <t>ماوس سیم دار کینگ استار مدل KM115</t>
  </si>
  <si>
    <t>هدفون بی سیم کینگ استار مدل KBH44</t>
  </si>
  <si>
    <t>کیبورد کینگ استار مدل kb97w</t>
  </si>
  <si>
    <t>کیبورد کینگ استار مدل kb97</t>
  </si>
  <si>
    <t>کیبورد کینگ استار مدل kb92W</t>
  </si>
  <si>
    <t>کیبورد کینگ استار مدل kb92</t>
  </si>
  <si>
    <t>کیبورد کینگ استار مدل kb86</t>
  </si>
  <si>
    <t>کیبورد کینگ استار مدل kb83</t>
  </si>
  <si>
    <t>کیبورد کینگ استار مدل kb83w</t>
  </si>
  <si>
    <t>کیبورد کینگ استار مدل kb79w</t>
  </si>
  <si>
    <t>کیبورد کینگ استار مدل kb79</t>
  </si>
  <si>
    <t>کیبورد کینگ استار مدل kb75</t>
  </si>
  <si>
    <t>کیبورد کینگ استار مدل kb72</t>
  </si>
  <si>
    <t>کیبورد کینگ استار مدل kb66</t>
  </si>
  <si>
    <t>کیبورد کینگ استار مدل kb63</t>
  </si>
  <si>
    <t>هندزفری بلوتوثی انرجایزر مدل UB2607</t>
  </si>
  <si>
    <t>اسپیکر سیلیکون پاور مدل BS95</t>
  </si>
  <si>
    <t>اسپیکر سیلیکون پاور مدل BS97</t>
  </si>
  <si>
    <t>اسپیکر بلوتوث انرجایزر مدل BTS820</t>
  </si>
  <si>
    <t>اسپیکر بلوتوث انرجایزر مدل BTS840</t>
  </si>
  <si>
    <t>اسپیکر بلوتوث انرجایزر مدل BTS205</t>
  </si>
  <si>
    <t>اسپیکر پارتی‌بوم کینگ استار مدل KBS519</t>
  </si>
  <si>
    <t>اسپیکر بلوتوث انرجایزر مدل BTS106</t>
  </si>
  <si>
    <t>اسپیکر پارتی بوم کینگ استار مدل KBS615</t>
  </si>
  <si>
    <t>اسپیکر بلوتوث انرجایزر مدل BTS105</t>
  </si>
  <si>
    <t>اسپیکر پارتی‌بوم کینگ استار مدل KBS650</t>
  </si>
  <si>
    <t>اسپیکر سیلیکون پاور مدل BS93</t>
  </si>
  <si>
    <t>پایه نگهدارنده گوشی موبایل الدینیو مدل MG03</t>
  </si>
  <si>
    <t xml:space="preserve">	430051197001</t>
  </si>
  <si>
    <t>پایه نگهدارنده گوشی موبایل مدل تلسکوپی کد 86</t>
  </si>
  <si>
    <t>اسپیکر بلوتوث انرجایزر مدل BTS102</t>
  </si>
  <si>
    <t>ساعت هوشمند هایلو مدل RS4</t>
  </si>
  <si>
    <t>ساعت هوشمند هایلو مدل Haylou GST</t>
  </si>
  <si>
    <t>پاوربانک 20000mAh انرجایزر مدل UE20014</t>
  </si>
  <si>
    <t>پاوربانک 20000mAh انرجایزر مدل UE20012PQ</t>
  </si>
  <si>
    <t>پاوربانک 20000mAh انرجایزر مدل UE20011PQ</t>
  </si>
  <si>
    <t>پاوربانک 10000mAh/37Wh انرجایزر مدل UE10064</t>
  </si>
  <si>
    <t>پاوربانک 10000mAh انرجایزر مدل UE10060</t>
  </si>
  <si>
    <t>شارژر دیواری لیتو مدل LH - 3</t>
  </si>
  <si>
    <t>مجموعه 28 عددی دریل پیچ گوشتی شارژی ماتادور کد 01</t>
  </si>
  <si>
    <t>ست هدیه مردانه چرم بارز مدل DS1.nw</t>
  </si>
  <si>
    <t>ساعت مچی دیجیتال مردانه کاسیو مدل W-736H-1A</t>
  </si>
  <si>
    <t>شارژر همراه سیلیکون پاور مدل QS55 ظرفیت 20000 میلی آمپر ساعت</t>
  </si>
  <si>
    <t>شارژر همراه سیلیکون پاور مدل QS28 ظرفیت 20000 میلی آمپر ساعت</t>
  </si>
  <si>
    <t>شارژر همراه سیلیکون پاور مدل QP15 ظرفیت 10000 میلی‌آمپر ساعت</t>
  </si>
  <si>
    <t>شارژر همراه سیلیکون پاور مدل GS15 ظرفیت 20000 میلی آمپر ساعت</t>
  </si>
  <si>
    <t>فلش مموری سیلیکون پاور مدل Blaze B10 ظرفیت 32 گیگابایت</t>
  </si>
  <si>
    <t>فلش مموری سیلیکون پاور مدل Marvel M01 ظرفیت 32 گیگابایت</t>
  </si>
  <si>
    <t>فلش مموری سیلیکون پاور مدل Marvel M01 ظرفیت 64 گیگابایت</t>
  </si>
  <si>
    <t>فلش سیلیکون پاور مدل Touch T06 ظرفیت 32 گیگابایت</t>
  </si>
  <si>
    <t>فلش سیلیکون پاور مدل Ultima I-Series ظرفیت 64 گیگابایت</t>
  </si>
  <si>
    <t>فلش سیلیکون پاور مدل Ultima I-Series ظرفیت 32 گیگابایت</t>
  </si>
  <si>
    <t>فلش مموری سیلیکون پاور مدل Touch T01 ظرفیت 64 گیگابایت</t>
  </si>
  <si>
    <t>فلش مموری سیلیکون پاور مدل Touch T01 ظرفیت 32 گیگابایت</t>
  </si>
  <si>
    <t>هدست لیتو مدل LB - 05</t>
  </si>
  <si>
    <t>ساعت مچی عقربه ای زنانه اسکمی مدل 1534 GD</t>
  </si>
  <si>
    <t>گیرنده دیجیتال DVB-T دنای مدل STB1011H</t>
  </si>
  <si>
    <t xml:space="preserve">	105141195001</t>
  </si>
  <si>
    <t>چراغ اضطراری سانتک مدل ST813A</t>
  </si>
  <si>
    <t>اسپیکر بلوتوثی قابل حمل زیلوت مدل S32</t>
  </si>
  <si>
    <t>کوله پشتی کوهنوردی 75 لیتری فوروارد کد FCLT431 - CAMPING PLUS</t>
  </si>
  <si>
    <t>اسپیکر بلوتوثی قابل حمل کلومن مدل K-S115</t>
  </si>
  <si>
    <t>اسپیکر  بلوتوثی قابل حمل پرووان مدل PSB4610</t>
  </si>
  <si>
    <t xml:space="preserve">	421011086004</t>
  </si>
  <si>
    <t>کیف نظم دهنده صندوق عقب خودرو فوروارد کد 004422</t>
  </si>
  <si>
    <t xml:space="preserve">	601061029003</t>
  </si>
  <si>
    <t>اسپیکر بلوتوثی قابل حمل لیتو مدل LK-26</t>
  </si>
  <si>
    <t xml:space="preserve">	421011177002</t>
  </si>
  <si>
    <t>اسپیکر بلوتوثی قابل حمل کُلِر مدل S819</t>
  </si>
  <si>
    <t>ساک پیک نیک فوروارد کد FCLT4455</t>
  </si>
  <si>
    <t>کوله پشتی کوهنوردی 65 لیتری فوروارد مدل FCLT414-2NW به همراه ساک ورزشی</t>
  </si>
  <si>
    <t>اسپیکر بلوتوثی قابل حمل پرووان مدل PSB4111</t>
  </si>
  <si>
    <t>ضبط کننده ویدئویی 5 کاناله تیاندی مدل NVR TC-R3105</t>
  </si>
  <si>
    <t>ساک سفری گوگانا مدل 2019</t>
  </si>
  <si>
    <t>پیچ گوشتی دی ال تی سی مدل DC-9 بسته 9 عددی</t>
  </si>
  <si>
    <t>ترازو دیجیتال بادی کر طرح گرانیت مدل GM-26</t>
  </si>
  <si>
    <t>باطری لپ تاپ HP AB06/AB06XL / AB06XL</t>
  </si>
  <si>
    <t>فلش مموری کوئین تک مدل QUICK ظرفیت 32 گیگا بایت</t>
  </si>
  <si>
    <t>کارتریج 17A</t>
  </si>
  <si>
    <t>تونر مشکی 36A</t>
  </si>
  <si>
    <t>فلش مموری کوئین تک مدل G.ML ظرفیت 32 گیگابایت</t>
  </si>
  <si>
    <t>شارژر همراه ای دیتا مدل T10000 ظرفیت 10000 میلی آمپر ساعت</t>
  </si>
  <si>
    <t>هندزفری بلوتوثی لنوو مدل HE05X</t>
  </si>
  <si>
    <t>هدفون بی سیم انکر مدل Anker Soundcore R500</t>
  </si>
  <si>
    <t>محافظ لنز دوربین مناسب برای iPhone 13</t>
  </si>
  <si>
    <t>محافظ لنز دوربین مناسب برای iPhone 13 pro max</t>
  </si>
  <si>
    <t>شارژر همراه شیائومی مدل PB200LZM Redmi ظرفیت 20000 میلی آمپرساعت گلوبال به همراه کابل</t>
  </si>
  <si>
    <t>محافظ صفحه نمایش تمام صفحه 9D سامسونگ Galaxy A71</t>
  </si>
  <si>
    <t>کاور سیلیکونی کم شیلد مناسب برای گوشی موبایل سامسونگ Galaxy A71</t>
  </si>
  <si>
    <t>مچ بند هوشمند شیائومی Mi Band 5 نسخه Global</t>
  </si>
  <si>
    <t>باتری قلمی و نیم قلمی کملیون مدل Digi Alkaline بسته 12 عددی</t>
  </si>
  <si>
    <t>اسپیکر بلوتوثی قابل حمل لیتو مدل LK - 55</t>
  </si>
  <si>
    <t>ساک پیک نیک گوگانا مدل 20025</t>
  </si>
  <si>
    <t>کیف عایق دار فوروارد مدل FCLT2501</t>
  </si>
  <si>
    <t>کوله پشتی کوهنوردی 70 لیتری گوگانا کد 100026</t>
  </si>
  <si>
    <t>شارژر دیواری اپل 20 وات مدل A2344</t>
  </si>
  <si>
    <t>فلش مموری ای دیتا مدل UV128 ظرفیت 64 گیگابایت</t>
  </si>
  <si>
    <t>پاوربانک 10000 شیائومی Xiaomi Redmi PB100LZM 2.4A Fast Charge 10W نسخه گلوبال همراه باکابل microUsb</t>
  </si>
  <si>
    <t>ماوس باسیم مخصوص بازی تی دگر مدل T-TGM209</t>
  </si>
  <si>
    <t>شارژر دیواری پرووان مدل PWC520 به همراه کابل تبدیل microusb</t>
  </si>
  <si>
    <t>هارد اکسترنال وسترن دیجیتال مدل Elements ظرفیت 2 ترابایت</t>
  </si>
  <si>
    <t>لامپ ال ای دی 7 وات لیتومکس مدل 001 پایه E14</t>
  </si>
  <si>
    <t>روتر بی سیم AC750 تی پی لینک مدل ARCHER C20</t>
  </si>
  <si>
    <t>هارددیسک اینترنال وسترن دیجیتال مدل blue WD10EZEX ظرفیت 1 ترابایت</t>
  </si>
  <si>
    <t>هارددیسک اینترنال وسترن دیجیتال مدل Purple WD20PURZ ظرفیت 2 ترابایت</t>
  </si>
  <si>
    <t>اس اس دی اینترنال وسترن دیجیتال مدل Green ظرفیت 240 گیگابایت</t>
  </si>
  <si>
    <t>حافظه SSD وسترن دیجیتال مدل BLUE ظرفیت 500 گیگابایت</t>
  </si>
  <si>
    <t>هارد اکسترنال سیگیت مدل Expansion Portable  ظرفیت 2 ترابایت</t>
  </si>
  <si>
    <t>اس اس دی اینترنال سامسونگ مدل EVO 870 ظرفیت 500 گیگابایت</t>
  </si>
  <si>
    <t>هدفون بی سیم جی تب مدل x2</t>
  </si>
  <si>
    <t>هدفون بلوتوثی جی تب مدل  X3</t>
  </si>
  <si>
    <t>کارت حافظه microSDXC دی ام مدل A1V3O کلاس 10 استاندارد UHS-I U3 سرعت 95MBps ظرفیت 64 گیگابایت</t>
  </si>
  <si>
    <t>کارت حافظه microSDHC دکتر مموری مدل DR2021RVR کلاس 10استاندارد HC ظرفیت 32 گیگابایت به همراه آداپتور SD</t>
  </si>
  <si>
    <t>کوله پشتی کوهنوردی 65 لیتری فوروارد مدل 0407</t>
  </si>
  <si>
    <t xml:space="preserve">	601021029005</t>
  </si>
  <si>
    <t>فلش مموری دکتر مموری مدل DR2021LUX ظرفیت 32 گیگابایت</t>
  </si>
  <si>
    <t>فلش مموری سن دیسک مدل CZ61 ظرفیت 64 گیگابایت</t>
  </si>
  <si>
    <t>هارد اکسترنال ای دیتا مدل HC660 ظرفیت 1 ترابایت l گارانتی 36 ماهه آونگ</t>
  </si>
  <si>
    <t>ساک ورزشی گوگانا مدل gog2030</t>
  </si>
  <si>
    <t>فلش مموری کوئین تک مدل FACT CPLUS-U2 ظرفیت 32 گیگابایت به همراه مبدل Type-C</t>
  </si>
  <si>
    <t>شارژر همراه رانیک پرایم مدل PB05 MAX ظرفیت 20000 میلی آمپر ساعت</t>
  </si>
  <si>
    <t>شارژر همراه لیتو مدل LP-35 ظرفیت 10000 میلی آمپر ساعت</t>
  </si>
  <si>
    <t>کابل USB به USB-C تسکو مدل TC C187 طول 1 متر</t>
  </si>
  <si>
    <t>کابل تبدیل USB به USB-C پرووان مدل PCC240  گارانتی 6 ماهه کاوان</t>
  </si>
  <si>
    <t>کابل USB به USB-C تسکو مدل TC C183 طول 1 متر</t>
  </si>
  <si>
    <t>کابل تبدیل USB به Lightning پرووان مدل PCC155(PD01)  گارانتی 6 ماهه کاوان</t>
  </si>
  <si>
    <t>کابل تبدیل USB به MicroUSB تسکو مدل TC A166N طول 1 متر</t>
  </si>
  <si>
    <t>اندروید باکس تسکو مدل  TAB ECO</t>
  </si>
  <si>
    <t>چراغ پیشانی مدل Portable 101</t>
  </si>
  <si>
    <t>اس اس دی اینترنال هایک ویژن مدل E100 ظرفیت 512 گیگابایت</t>
  </si>
  <si>
    <t>کیف هارد اکسترنال ای دیتا مدل N-01</t>
  </si>
  <si>
    <t>کیف هارد اکسترنال پی نت مدل P-901</t>
  </si>
  <si>
    <t>کیف هارد اکسترنال مدل vk-5506</t>
  </si>
  <si>
    <t>کیف هارد اکسترنال ای دیتا مدل SHOCKPROOF</t>
  </si>
  <si>
    <t>ماوس بی سیم تسکو مدل TM 668W</t>
  </si>
  <si>
    <t>ماوس تسکو مدل 659W</t>
  </si>
  <si>
    <t>ست هدیه چرم آرا مدل s001</t>
  </si>
  <si>
    <t>ست هدیه چرم آرا کد 009me</t>
  </si>
  <si>
    <t>هندزفری بلوتوثی لنوو مدل HE05-Plus</t>
  </si>
  <si>
    <t>ریبون 500 پرینت مدل Pebble4 &amp; QB10-R3012</t>
  </si>
  <si>
    <t>مجموعه 30 عددی دریل پیچ گوشتی باس مدل LIFE_STYLE_1218</t>
  </si>
  <si>
    <t>شارژر همراه ای دیتا مدل S20000D ظرفیت 20000 میلی آمپر ساعت</t>
  </si>
  <si>
    <t>کارتریج مشکی پرینتر اچ پیHP CP1025</t>
  </si>
  <si>
    <t>ماژیک وایت برد فورای مدل AP بسته 4 عددی</t>
  </si>
  <si>
    <t>دریل پیچ گوشتی شارژی تی ای اچ مدل TDLI216</t>
  </si>
  <si>
    <t>مجموعه 32 عددی دریل چکشی تی ای اچ مدل td1306x</t>
  </si>
  <si>
    <t>هارد اکسترنال توشیبا مدل Canvio Basics ظرفیت 1 ترابایت</t>
  </si>
  <si>
    <t>شارژر همراه ای دیتا مدل P20000D ظرفیت 20000 میلی آمپر ساعت</t>
  </si>
  <si>
    <t>مجموعه 55 عددی دریل پیچ گوشتی شارژی مستر تولز مدل S08</t>
  </si>
  <si>
    <t>شارژر همراه انرجایزر مدل UE10053 ظرفیت 10000 میلی آمپر ساعت</t>
  </si>
  <si>
    <t>هارد اکسترنال ای دیتا مدل HD330 ظرفیت 4 ترابایت</t>
  </si>
  <si>
    <t>لپ تاپ 15.6 اینچی اچ‌پی مدل 250 G8</t>
  </si>
  <si>
    <t>هدفون بی سیم اچ‌پی مدل HP-BM200</t>
  </si>
  <si>
    <t>مبدل USB به USB-C مدل MINI CATOTG</t>
  </si>
  <si>
    <t>شارژر همراه فوننگ مدل P40 ظرفیت 10000 میلی آمپر ساعت</t>
  </si>
  <si>
    <t>گوشی موبایل شیائومی مدل Redmi Note 9 Pro M2003J6B2G دو سیم‌ کارت ظرفیت 64گیگابایت</t>
  </si>
  <si>
    <t>گوشی موبایل شیائومی مدل Redmi Note 9 Pro M2003J6B2G دو سیم‌ کارت ظرفیت 128 گیگابایت</t>
  </si>
  <si>
    <t>اسپیکر بلوتوثی قابل حمل کینگ استار مدل KBS139</t>
  </si>
  <si>
    <t>کوله پشتی گوگانا مدل goog4009 DBL</t>
  </si>
  <si>
    <t>شارژر همراه آی واک مدل UBC10000W ظرفیت 10000 میلی آمپر ساعت</t>
  </si>
  <si>
    <t>اسپیکر بلوتوثی قابل حمل سیلیکون پاور مدل BS81</t>
  </si>
  <si>
    <t>کیف لپ تاپ چرم ما مدل MA-132</t>
  </si>
  <si>
    <t>هدفون بی سیم داکوم مدل L03X</t>
  </si>
  <si>
    <t>اس اس دی اینترنال اپیسر مدل AS350 PANTHER ظرفیت 256 گیگابایت</t>
  </si>
  <si>
    <t>شارژر همراه انرجایزر مدل UE20058 ظرفیت 20000 میلی آمپرساعت</t>
  </si>
  <si>
    <t>تبلت هوآوی مدل MatePad T 8 ظرفیت 16 گیگابایت</t>
  </si>
  <si>
    <t>کیف پول مردانه چرما اسپرت مدل عطارد</t>
  </si>
  <si>
    <t xml:space="preserve">	601060663003</t>
  </si>
  <si>
    <t>فن هیتر تکنو مدل Te-1404</t>
  </si>
  <si>
    <t>کابل AUX دانیلو اند سلین مدل A-883 طول 3 متر</t>
  </si>
  <si>
    <t>قمقمه کاملا کد 808 ظرفیت 0.550 لیتر</t>
  </si>
  <si>
    <t>خودکار مدل TENIF کد 10 بسته 16 عددی به همراه پوشه دکمه دار</t>
  </si>
  <si>
    <t>چراغ قوه دستی مدل tbv21</t>
  </si>
  <si>
    <t xml:space="preserve">	304420449001</t>
  </si>
  <si>
    <t>چراغ قوه دستی اسمال سان مدل ZY-1001</t>
  </si>
  <si>
    <t>شیکر اسپایدر مدل سه تکه ظرفیت 0.5 لیتر</t>
  </si>
  <si>
    <t>فلاسک مدل یونیک گنجایش 1 لیتر</t>
  </si>
  <si>
    <t>چراغ پیشانی هد لایت صامو پرشین مدل I 334</t>
  </si>
  <si>
    <t>ترازو دیجیتال پرسونال اسکیل مدل 23ale</t>
  </si>
  <si>
    <t>شارژر همراه سیلیکون پاور مدل QS15 ظرفیت 20000 میلی آمپر ساعت</t>
  </si>
  <si>
    <t>کابل AUX اچ اند ام مدل A2 طول 1 متر</t>
  </si>
  <si>
    <t>کیف هارد اکسترنال فیرو مدل FX70</t>
  </si>
  <si>
    <t>فلش مموری ای دیتا مدل C906 ظرفیت 64 گیگابایت</t>
  </si>
  <si>
    <t>ساعت مچی عقربه ای مردانه اسکمی مدل 1155M-NP</t>
  </si>
  <si>
    <t>لپ تاپ 15.6 اینچی لنوو مدل IdeaPad Gaming 3 15ACH6- JB</t>
  </si>
  <si>
    <t>ساعت هوشمند لنوو مدل HW25P</t>
  </si>
  <si>
    <t>لپ تاپ 15.6 اینچی اچ‌پی مدل 15-dw3140ne</t>
  </si>
  <si>
    <t>کیف اداری مردانه آدین چرم مدل DP1</t>
  </si>
  <si>
    <t>گیرنده بلوتوثی صدا یوسمز مدل US-SJ464</t>
  </si>
  <si>
    <t>مداد نوکی 0.5 میلی متری کوییلو مدل HB | پارس تک</t>
  </si>
  <si>
    <t>کارتریج اچ پی مدل HP 53A</t>
  </si>
  <si>
    <t>کوله پشتی سفری گوگانا مدل GOOG-0012</t>
  </si>
  <si>
    <t>کیف رودوشی گوگانا مدل 627</t>
  </si>
  <si>
    <t>کیف لپ تاپ مدل NU-478 برای لپ تاپ 15 اینچی |پارس تک</t>
  </si>
  <si>
    <t>کیف دستی چرمینه اسپرت | پارس تک</t>
  </si>
  <si>
    <t>تونر برادر  Brother -TN-3185</t>
  </si>
  <si>
    <t>کوله پشتی فیرو پلاس مدل 754 | پارس تک</t>
  </si>
  <si>
    <t>ادکلن مردانه نیفتی مدل ساواج دیور حجم 100 میلی لیتر</t>
  </si>
  <si>
    <t>عطر جیبی مردانه اسمارت کالکشن مدل Aventus حجم 20 میلی لیتر</t>
  </si>
  <si>
    <t>ادکلن زنانه رووناکس مدل گود گرل حجم 100 میلی لیتر</t>
  </si>
  <si>
    <t>ادکلن مردانه رودیر مدل Savage حجم 100 میلی لیتر</t>
  </si>
  <si>
    <t>ادکلن تیستو مدل کاپیتان بلک حجم 100 میلی لیتر</t>
  </si>
  <si>
    <t>ماشین ریش تراش فیلیپس مدل QP2520/20 | پارس تک</t>
  </si>
  <si>
    <t>هدفون بی سیم وان مور مدل Spearheaad VR BT</t>
  </si>
  <si>
    <t>چراغ آویز چادر مدل JD-2029 | پارس تک</t>
  </si>
  <si>
    <t>هدفون بی سیم لنوو مدل HD200</t>
  </si>
  <si>
    <t>اسپیکر بلوتوثی قابل حمل تسکو مدل TS 2353</t>
  </si>
  <si>
    <t>اسپیکر بلوتوثی قابل حمل تی اند جی مدل TG-144</t>
  </si>
  <si>
    <t>اسپیکر بلوتوثی قابل حمل مدل KTS-1236</t>
  </si>
  <si>
    <t>اسپیکر بلوتوثی قابل حمل مدل SLC-080</t>
  </si>
  <si>
    <t>اسپیکر بلوتوثی قابل حمل تسکو مدل TS2317</t>
  </si>
  <si>
    <t>اسپیکر بلوتوثی قابل حمل وای زد تک مدل YZ001</t>
  </si>
  <si>
    <t>شارژر همراه ژیپین مدل PX501 ظرفیت 10000 میلی آمپر ساعت</t>
  </si>
  <si>
    <t>اسپیکر بلوتوثی قابل حمل پرووان مدل sk10–psb4101</t>
  </si>
  <si>
    <t>کیسه خواب فوروارد مدل PROFESSIONAL CAMP -FCLT3008</t>
  </si>
  <si>
    <t>دسته بازی تسکو مدل TG 115 | پارس تک</t>
  </si>
  <si>
    <t>ساک پیک نیک دی کمپ | پارس تک</t>
  </si>
  <si>
    <t>ساک سفری فوروارد مدل FCLT4004 | پارس تک</t>
  </si>
  <si>
    <t>کوله پشتی لپ تاپ فوروارد کد 8811 برای لپ تاپ 16.4 اینچی</t>
  </si>
  <si>
    <t>دریل پیچ گوشتی لوکس کد LOX | پارس تک</t>
  </si>
  <si>
    <t>شارژر همراه انکر مدل A1311 ظرفیت 10050 میلی آمپر ساعت</t>
  </si>
  <si>
    <t>درایو DVD اکسترنال مدل AB003 | پارس تک</t>
  </si>
  <si>
    <t>هدفون بلوتوثی کرون مدل Inpods 2021</t>
  </si>
  <si>
    <t>هدفون بلوتوثی مدل W Display Screen | پارس تک</t>
  </si>
  <si>
    <t>کیس کامپیوتر تسکو مدل GC-TA-4490</t>
  </si>
  <si>
    <t>مجموعه نرم افزار King 56 2021 شرکت پرند</t>
  </si>
  <si>
    <t>هارد اکسترنال سیلیکون پاور مدل Armor A62 ظرفیت 2 ترابایت</t>
  </si>
  <si>
    <t>هارد اکسترنال توشیبا مدل Canvio Gaming ظرفیت 1 ترابایت</t>
  </si>
  <si>
    <t>سیستم عامل ویندوز 11 نشر جی بی تیم | پارس تک</t>
  </si>
  <si>
    <t>هدفون بی سیم وان مور مدل Piston Buds</t>
  </si>
  <si>
    <t>شارژر همراه انکر مدل A1263 PowerCore با ظرفیت 10000 میلی آمپر ساعت</t>
  </si>
  <si>
    <t>شارژر همراه انرجایزر مدل UE20006PQ  ظرفیت 20000 میلی‌آمپرساعت</t>
  </si>
  <si>
    <t>هدفون پاناسونیک مدل RP-TCM190</t>
  </si>
  <si>
    <t>کیف اداری مردانه شهر چرم مدل 111318 | پارس تک</t>
  </si>
  <si>
    <t>دریل پیچ گوشتی شارژی اداوات کد 30015 | پارس تک</t>
  </si>
  <si>
    <t>دریل پیچ گوشتی چکشی شارژی ویل پاور کد LY1005</t>
  </si>
  <si>
    <t>هندزفری بلوتوثی پرووان مدل PHB3230</t>
  </si>
  <si>
    <t>شارژر همراه ژیپین مدل PX704 ظرفیت 10000 میلی آمپر ساعت</t>
  </si>
  <si>
    <t>شارژر همراه یونیوو مدل UN20 Pro ظرفیت 20000mAh</t>
  </si>
  <si>
    <t>اندروید باکس فیلیمو مدل FS-101| پارس تک</t>
  </si>
  <si>
    <t>کابل شبکه CAT6 مدل STb25-6 | ده متری - پارس تک</t>
  </si>
  <si>
    <t>کابل شبکه 2متری CAT6 مدل STy25-6</t>
  </si>
  <si>
    <t>کابل شبکه 3متری CAT6 مدل STy25-6</t>
  </si>
  <si>
    <t>کابل شبکه 10متری CAT6 مدل STy25-6</t>
  </si>
  <si>
    <t>کابل شبکه Cat6 نگزنس مدل P1AO20OK|پارس تک</t>
  </si>
  <si>
    <t>هدفون بی سیم داکوم مدل L05</t>
  </si>
  <si>
    <t>مجموعه 100 عددی دریل باس مدل  1400 Pro|پارس تک</t>
  </si>
  <si>
    <t>کارتریج تونر مشکی اچ پی HP 90A</t>
  </si>
  <si>
    <t>کارتریج تونر مشکی اچ پی Hp 64A</t>
  </si>
  <si>
    <t>مجموعه 28 عددی دریل چکشی ورک سایت مدل EID-414</t>
  </si>
  <si>
    <t>مجموعه 29 عددی پیچ گوشتی شارژی باس مدل Bs123SLS2Batteries</t>
  </si>
  <si>
    <t>ماسک تنفسی بایکو مدل BS بسته 50 عددی</t>
  </si>
  <si>
    <t>هندزفری برند فوننگ مدل T34</t>
  </si>
  <si>
    <t>محافظ صفحه نمایش سرامیکی مات مناسب برای اپل آیفون 11 پرو/ XS مدل 9D</t>
  </si>
  <si>
    <t>شارژر فندکی آکی مدل CCS1 | پارس تک</t>
  </si>
  <si>
    <t>شارژر فندکی جی فوز مدل ch-57 | پارس تک</t>
  </si>
  <si>
    <t>شارژر فندکی بیبوشی مدل z07 به همراه کابل MicroUSB|پارس تک</t>
  </si>
  <si>
    <t>اسپیکر بلوتوثی قابل حمل کینگ استار مدل KBS137</t>
  </si>
  <si>
    <t>هدفون برند وان مور مدل 1M301</t>
  </si>
  <si>
    <t>مانیتور ام اس آی مدل Optix MAG322CR سایز 31.5 اینچ |پارس تک</t>
  </si>
  <si>
    <t>شارژر همراه کینگ استار مدل KP10017 ظرفیت 10000 میلی آمپر ساعت</t>
  </si>
  <si>
    <t>باتری قلمی و نیم قلمی کملیون مدل AA+AAA بسته 12 عددی</t>
  </si>
  <si>
    <t>مینی ویدئو پروژکتور مدل T23 | پارس تک</t>
  </si>
  <si>
    <t>اسپیکر بلوتوثی کینگ استار مدل KBS149</t>
  </si>
  <si>
    <t>تبلت برند لنوو مدل TAB M7 ظرفیت 16 گیگابایت | پارس تک</t>
  </si>
  <si>
    <t>نرم افزار Autocad Collection 2021 نشر جی بی تیم |پارس تک</t>
  </si>
  <si>
    <t>هندزفری بلوتوثی گردنی boAt مدل b-510</t>
  </si>
  <si>
    <t>یو پی اس (ups) آنلاین 20KVA سه فاز (سه به سه )  3/3 پارس تکنولوژی سداد</t>
  </si>
  <si>
    <t>شارژر همراه روموس مدل HO20 Horus ظرفیت 20000 میلی آمپر ساعت</t>
  </si>
  <si>
    <t>تبلت سامسونگ مدل Galaxy Tab A7 10.4 SM-T505 ظرفیت 64 گیگابایت</t>
  </si>
  <si>
    <t>محافظ صفحه نمایش شیائومی مدل FGG مناسب برای گوشی موبایل شیائومی Poco X3 Pro</t>
  </si>
  <si>
    <t>اسپیکر بلوتوثی قابل حمل کُلِر مدل S29</t>
  </si>
  <si>
    <t>نرم افزار آموزش سطح مقدماتی و حرفه ‌ای Photoshop نشر جي بي تيم</t>
  </si>
  <si>
    <t>گوشی موبایل اپلiPhone 12 mini 128GB</t>
  </si>
  <si>
    <t>شارژر فندکی یوسمز مدل C17 | پارس تک</t>
  </si>
  <si>
    <t>هدست واقعیت مجازی شاینکن مدل G06A |پارس تک</t>
  </si>
  <si>
    <t>ماوس بی سیم تسکو مدل TM 685W|پارس تک</t>
  </si>
  <si>
    <t>هدست بلوتوثی راک رز مدل Eclipse</t>
  </si>
  <si>
    <t>ویدئوپروژکتور قابل حمل مدل T16 Plus</t>
  </si>
  <si>
    <t>اندروید باکس سینماتیو مدل LITE | پارس تک</t>
  </si>
  <si>
    <t>اسپیکر بلوتوثی قابل حمل مدل BDT BD-2002</t>
  </si>
  <si>
    <t>هارددیسک اکسترنال ADATA مدل HV620S ظرفیت 4 ترابایت|پارس تک</t>
  </si>
  <si>
    <t>پایه نگهدارنده گوشی موبایل تسکومدل THL1207 |پارس تک</t>
  </si>
  <si>
    <t>کابینت باتری یو پی اس پارس تکنولوژی سداد 3 طبقه</t>
  </si>
  <si>
    <t>مانیتور ایسر مدل NITRO QG1 QG241Ybii UM.QQ1EE.004 سایز 23.8 اینچ</t>
  </si>
  <si>
    <t>کامپیوتر همه کاره 19.5 اینچی ام اس آی مدل Pro 20 EX 8GL - B</t>
  </si>
  <si>
    <t>دستگاه بخور سرد مدل AROMA DIFFUSER</t>
  </si>
  <si>
    <t>اسپیکر بلوتوثی قابل حمل برند تی اند جی مدل TG-173</t>
  </si>
  <si>
    <t>باتری قلمی پیکسل مدل Super Heavy Duty بسته 4 عددی |پارس تک</t>
  </si>
  <si>
    <t>کیف کلاسوری نیلکین مدل Qin مناسب گوشی شیائومی Poco X3 NFC</t>
  </si>
  <si>
    <t>فلش مموري سمگپرس مدل B-1 ظرفيت 64 گيگابايت</t>
  </si>
  <si>
    <t>کارت حافظه microSDHC سن دیسک مدل Ultra کلاس 10 ظرفیت 32 گیگابایت</t>
  </si>
  <si>
    <t>دریل پیچ گوشتی شارژی نرتون مدل GTLD12002</t>
  </si>
  <si>
    <t>پروژکتور خورشیدی 200 وات</t>
  </si>
  <si>
    <t>کوله پشتی کوهنوردی 85 لیتری گوگانا مدل GOOG-0010|پارس تک</t>
  </si>
  <si>
    <t>جت لایت 10 وات diplomat</t>
  </si>
  <si>
    <t>چراغ خورشیدی باغچه ای مدل xltd-279</t>
  </si>
  <si>
    <t>پروژکتور 200 وات karbist</t>
  </si>
  <si>
    <t>پروژکتور 100وات</t>
  </si>
  <si>
    <t>پنل خورشیدی مونوکریستالی یینگلی سولار مدل YL50C -18b ظرفیت 50 وات</t>
  </si>
  <si>
    <t>پنل خورشیدی مونوکریستالی یینگلی سولار مدل YL80C -18b ظرفیت 80 وات</t>
  </si>
  <si>
    <t>چراغ دیوارکوب خورشیدی</t>
  </si>
  <si>
    <t>چراغ خیابانی خورشیدی 30 وات</t>
  </si>
  <si>
    <t>پروژکتور 50 وات xlight</t>
  </si>
  <si>
    <t>کتاب ورونیکا تصمیم میگیرد بمیرد اثر پائولو کوئیلو نشر آزرمیدخت</t>
  </si>
  <si>
    <t>هدفون بلوتوثی مدل B39-BT 2021</t>
  </si>
  <si>
    <t>هدفون بی‌ سیم نیپو مدل NP-100</t>
  </si>
  <si>
    <t>هدفون بی سیم مدل T9</t>
  </si>
  <si>
    <t>هدفون بلوتوثی برند زیلوت مدل 047</t>
  </si>
  <si>
    <t>هندزفری بلوتوثی مدل EF AIRDOTS PRO</t>
  </si>
  <si>
    <t>کوله پشتی کوهنوردی 70 لیتری گوگانا مدل goog30341|پارس تک</t>
  </si>
  <si>
    <t>هندزفری بلوتوثی پرودا مدل Airplus Pro</t>
  </si>
  <si>
    <t>کتاب 365 بازی و سرگرمی برای تقویت هوش برای کودکان اثر گرت مولر نشر آتیسا</t>
  </si>
  <si>
    <t>کتاب شازده کوچولو اثر آنتوانت دوسنت اگزوپری نشر ویهان</t>
  </si>
  <si>
    <t>کتاب شازده کوچولو اثر آنتوان دو سنت اگزوپری نشر سبو</t>
  </si>
  <si>
    <t>ساعت هوشمند لووکا مدل HW22 به همراه بند اضافه</t>
  </si>
  <si>
    <t>مانیتور ایکس ویژن مدل XL2020AI سایز 19.5 اینچ</t>
  </si>
  <si>
    <t>هارد اکسترنال سیلیکون پاور مدل Armor A30 ظرفیت 1 ترابایت|پارس تک</t>
  </si>
  <si>
    <t>رینگ لایت مدل FRL-260r | پارس تک</t>
  </si>
  <si>
    <t>کوله پشتی برند CAT مدل SH1037</t>
  </si>
  <si>
    <t>ماوس مخصوص بازی تسکو مدل TM 759GA|پارس تک</t>
  </si>
  <si>
    <t>ست هدیه چرم ماکان مدل STMAH-SHOT1|پارس تک</t>
  </si>
  <si>
    <t>سیستم عامل Widndows 10 +Driver Pack نشر بلوط |پارس تک</t>
  </si>
  <si>
    <t>کیف اداری برند لاک بگ مدل 16</t>
  </si>
  <si>
    <t>ماوس برند لنوو مدل M101 |پارس تک</t>
  </si>
  <si>
    <t>کتاب 504 واژه کاملا ضروری (تصویری) اثر جمعی از نویسندگان نشر علم و دانش</t>
  </si>
  <si>
    <t>کتاب مثل یک زن رفتار کن مثل یک مرد فکر کن اثر استیو هاروی نشر نیک فرجام</t>
  </si>
  <si>
    <t>کتاب کیمیاگر اثر  پائولو کوئلیو نشر ندای معاصر</t>
  </si>
  <si>
    <t>کتاب هنر ظریف بی خیالی  اثر مارک منسون  انتشارات نیک فرجام</t>
  </si>
  <si>
    <t>كتاب 5 زبان عشق اثر گري چاپمن نشر کتاب پارس</t>
  </si>
  <si>
    <t>کتاب هزار و یک شب</t>
  </si>
  <si>
    <t>کتاب شازده کوچولو|پارس تک</t>
  </si>
  <si>
    <t>اسپیکر بلوتوثی قابل حمل مدل 1664MWH</t>
  </si>
  <si>
    <t>کتاب قصه های پند آموز کلیله و دمنه اثر مجید مهری انتشارات الینا</t>
  </si>
  <si>
    <t>هدفون بلوتوثی سی وای زد مدل E500</t>
  </si>
  <si>
    <t>لپ تاپ 14 اینچی لنوو مدل V14 - ADA 82C6</t>
  </si>
  <si>
    <t>شارژر همراه سیلیکون پاور مدل GP10 ظرفیت 10000 میلی‌آمپرساعت</t>
  </si>
  <si>
    <t>لپ تاپ 15 اینچی ایسوس مدل VivoBook R521JA-BQ083</t>
  </si>
  <si>
    <t>مجموعه نرم افزاری Mini Gerdoo 2021 نشر گردو|پارس تک</t>
  </si>
  <si>
    <t>مودم 3G/4G قابل حمل هوآوی مدل E5577</t>
  </si>
  <si>
    <t>کابل تبدیل USB به لایتنینگ/USB-C/microUSB وایکینگز مدل aio-100|پارس تک</t>
  </si>
  <si>
    <t>مجموعه نرم افزار DriverPack Solution 2021نشر جی بی تیم|پارس تک</t>
  </si>
  <si>
    <t>کتاب ملت عشق اثر الیف شافاک نشر زرین کلک</t>
  </si>
  <si>
    <t>وب کم سونی مدل  LIFE EYE CAM</t>
  </si>
  <si>
    <t>کتاب قمارباز اثر فیودور داستایفسکی</t>
  </si>
  <si>
    <t>کتاب نمی گذارم کسی اعصابم را به هم بریزد اثر دکتر آلبرت الیس و دکتر آرتور لانگ نشر آتیسا</t>
  </si>
  <si>
    <t>کابل تبدیل USB به لایتنینگ کملیون مدل CDC015 |پارس تک</t>
  </si>
  <si>
    <t>کتاب بیشعوری اثر خاویر کرمنت نشر ندای معاصر</t>
  </si>
  <si>
    <t>اسپیکر بلوتوثی قابل حمل سیلیکون پاور مدل BS80</t>
  </si>
  <si>
    <t>کتاب چهار اثر از فلورانس اسکاول شین انتشارات نیک فرجام</t>
  </si>
  <si>
    <t>هدفون بلوتوثی برند کی تی مدل PROBASS 2</t>
  </si>
  <si>
    <t>هدفون بلوتوثی برند کی تی مدل X1</t>
  </si>
  <si>
    <t>هدفون بلوتوث برند کی تی مدل PROBASS</t>
  </si>
  <si>
    <t>محافظ صفحه نمایش نانو ژینوس مدل NPX برای مچ بند هوشمند شیائومی Mi Band 6 Global Version</t>
  </si>
  <si>
    <t>هدفون بلوتوثی برند یولر مدل L39</t>
  </si>
  <si>
    <t>کتاب خودت باش دختر</t>
  </si>
  <si>
    <t>کوله پشتی لپ تاپ فوروارد مدل FCLT8822 |پارس تک</t>
  </si>
  <si>
    <t>کوله پشتی لپ تاپ کیس لاجیک مدل Ibira Ibir-115</t>
  </si>
  <si>
    <t>هندزفری بلوتوث برند جی تب مدل TW3-PRO</t>
  </si>
  <si>
    <t>هدفون بلوتوثی راک رز مدل Reggae MH</t>
  </si>
  <si>
    <t>کیف لپ تاپ فوروارد مدل 2020 برای لپ تاپ 16.4 اینچی</t>
  </si>
  <si>
    <t>کیف لپ تاپ مدل AT-700 برای لپ تاپ 15.6 اینچی |پارس تک</t>
  </si>
  <si>
    <t>وب کم مدل MX-FHD PC1080|پارس تک</t>
  </si>
  <si>
    <t>کانکتور باطری به همراه کابل مثبت و منفی  - کانکتور شارژر باطری</t>
  </si>
  <si>
    <t>اسپیکر بلوتوثی قابل حمل تی اند جی مدل TG-179</t>
  </si>
  <si>
    <t>هدفون بی سیم هویت مدل I3S</t>
  </si>
  <si>
    <t>هدفون سیمی برند تسکو مدل TH-5126</t>
  </si>
  <si>
    <t>کابل تبدیل USB به USB-C برند تسکو مدل TC C192|پارس تک</t>
  </si>
  <si>
    <t>ماوس پد برند تسکو مدل TMO | پارس تک</t>
  </si>
  <si>
    <t>پایه خنک کننده(کول پد) تسکو مدل TCLP 3106|پارس تک</t>
  </si>
  <si>
    <t>اسپیکر دسکتاپ تسکو مدل TS 2064</t>
  </si>
  <si>
    <t>آنتی ویروس ایست نود 32 یکساله دوکاربره|پارس تک</t>
  </si>
  <si>
    <t>هارد اکسترنال وسترن دیجیتال مدل Elements ظرفیت 1 ترابایت</t>
  </si>
  <si>
    <t>هارد اکسترنال وسترن دیجیتال مدلMy Passport WDBYvg0010BBK-WESNیک ترابایت</t>
  </si>
  <si>
    <t>هارد اکسترنال وسترن دیجیتال مدل My Passport ظرفیت 2 ترابایت</t>
  </si>
  <si>
    <t>هارد اکسترنال ای دیتا مدل HD710 Pro ظرفیت 1 ترابایت</t>
  </si>
  <si>
    <t>هارد اکسترنال وسترن دیجیتال مدل My Passport ظرفیت 4 ترابایت</t>
  </si>
  <si>
    <t>هدست بلوتوث تسکو مدل TH 5349</t>
  </si>
  <si>
    <t>اندروید باکس تسکو مدل Tab 100 Plus|پارس تک</t>
  </si>
  <si>
    <t>پایه نگهدارنده گوشی موبایل تسکو مدل THL 1250W |پارس تک</t>
  </si>
  <si>
    <t>چراغ مطالعه برند تسکو مدل TLW 10|پارس تک</t>
  </si>
  <si>
    <t>شارژر دیواری برند تسکو TTC 62 |پارس تک</t>
  </si>
  <si>
    <t>دانگل بلوتوث برند تسکو مدل BT 102| پارس تک</t>
  </si>
  <si>
    <t>هدفون تسکو مدل TH 5336</t>
  </si>
  <si>
    <t>هندزفری بلوتوثی تسکو مدل TH-5337N</t>
  </si>
  <si>
    <t>هندزفری بلوتوث تسکو مدل TH 5324N</t>
  </si>
  <si>
    <t>هدفون بی سیم تسکو مدل TH 5358|پارس تک</t>
  </si>
  <si>
    <t>هدست بلوتوثی تسکو مدل TH 5383</t>
  </si>
  <si>
    <t>ماشین حساب شارپ مدل CS-2130|پارس تک</t>
  </si>
  <si>
    <t>هدفون بی‌ سیم برند هایلو مدل T15</t>
  </si>
  <si>
    <t>اسپیکر بلوتوثی قابل حمل تسکو مدل TS-2303</t>
  </si>
  <si>
    <t>گوشی موبایل سامسونگ مدلGalaxy S21 Ultra 5G SM-G998B/DS</t>
  </si>
  <si>
    <t>گوشی موبایل اپل مدل iPhone 12 A2404 دو سیم‌ کارت</t>
  </si>
  <si>
    <t>گوشی موبایل اپل مدل iPhone 11 A2223 دو سیم‌ کارت</t>
  </si>
  <si>
    <t>گوشی موبایل اپل مدل iPhone 12 Pro Max A2412</t>
  </si>
  <si>
    <t>تبلت لنوو مدل TAB M7 7305X ظرفیت 32 گیگابایت|پارس تک</t>
  </si>
  <si>
    <t>گوشی موبایل سامسونگ مدل Galaxy A02 SM-A022F/DS</t>
  </si>
  <si>
    <t>تبلت لنوو مدل Tab M10 X505X  ظرفیت 32 گیگابایت</t>
  </si>
  <si>
    <t>گوشی موبایل شیائومی مدل POCO M3 M2010J19CG</t>
  </si>
  <si>
    <t>اسپیکر بلوتوثی قابل حمل تی اند جی مدل Tg-113</t>
  </si>
  <si>
    <t>یونیت درام برادر Brother DR-3405|پارس تک</t>
  </si>
  <si>
    <t>تونر پرینتر برادر Brother HL 3250 -|پارس تک</t>
  </si>
  <si>
    <t>ریبون پرینتر سوزنی مدل pr2 plus|پارس تک</t>
  </si>
  <si>
    <t>مودم روتر +ADSL2 تی پی-لینک مدل TD-W8961N</t>
  </si>
  <si>
    <t>اندروید باکس نماوا تی ‌وی مدل SH-101|پارس تک</t>
  </si>
  <si>
    <t>اندروید باکس فیلیمو مدل FB-102| پارس تک</t>
  </si>
  <si>
    <t>مودم روتر ADSL دی-لینک مدل 2740 |پارس تک</t>
  </si>
  <si>
    <t>اندروید باکس شیائومی مدل Mi Box S MDZ|پارس تک</t>
  </si>
  <si>
    <t>تبلت سامسونگ مدل Galaxy Tab A7 10.4 SM-T505 ظرفیت 32 گیگابایت</t>
  </si>
  <si>
    <t>گوشی موبایل سامسونگ مدل Galaxy A32 SM-A325F/DS</t>
  </si>
  <si>
    <t>گوشی موبایل سامسونگ مدل Galaxy A12 SM-A125F/DS</t>
  </si>
  <si>
    <t>هدفون بی‌ سیم شیائومی مدل Redmi AirDots</t>
  </si>
  <si>
    <t>اندروید باکس مدل R69|پارس تک</t>
  </si>
  <si>
    <t>اندروید باکس تسکو مدل Tab 100 Plus به همراه ماوس بی سیم|پارس تک</t>
  </si>
  <si>
    <t>لپ تاپ 15.6 اینچی ایسوس مدل VivoBook R565MA-BR211</t>
  </si>
  <si>
    <t>لپ تاپ 15 اینچی لنوو مدل Ideapad 330 - E</t>
  </si>
  <si>
    <t>ریبون پرینتر سوزنی  Sp40| پارس تک</t>
  </si>
  <si>
    <t>کیبورد مخصوص بازی تسکو مدل TK 8117 L|پارس تک</t>
  </si>
  <si>
    <t>ساعت هوشمند شیائومی مدل mi watch lite</t>
  </si>
  <si>
    <t>گوشی موبایل شیائومی مدل POCO X3 Pro M2102J20SG</t>
  </si>
  <si>
    <t>یونیت درام مشکی برادر مدل DR-3355|پارس تک</t>
  </si>
  <si>
    <t>سوئیچ 24 پورت سیسکو مدل WS-C2960G-24TC-L|پارس تک</t>
  </si>
  <si>
    <t>کابل اتصال باتری به باتری یو پی اس 30 سانتی|پارس تک</t>
  </si>
  <si>
    <t>کارت هدیه پارس تک به ارزش 1,000,000 تومان طرح پیوند قلب ها</t>
  </si>
  <si>
    <t>کارت هدیه پارس تک به ارزش 2,000,000 تومان طرح تولد آبی</t>
  </si>
  <si>
    <t>اسکنر کانن مدل CanoScan LiDE 300|پارس تک</t>
  </si>
  <si>
    <t>کارت هدیه پارس تک به ارزش 500,000 تومان طرح گل قلب</t>
  </si>
  <si>
    <t>کارت هدیه پارس تک به ارزش 50,000 تومان طرح گل شقایق</t>
  </si>
  <si>
    <t>کارت هدیه پارس تک به ارزش 200,000 تومان طرح کادوی طلایی</t>
  </si>
  <si>
    <t>کارت هدیه پارس تک به ارزش 100,000 تومان طرح ستاره ها</t>
  </si>
  <si>
    <t>کارت هدیه پارس تک به ارزش 500,000 تومان طرح موج صورتی</t>
  </si>
  <si>
    <t>کارت هدیه پارس تک به ارزش 200,000 تومان طرح ساحل</t>
  </si>
  <si>
    <t>کارت هدیه پارس تک به ارزش 200,000 تومان طرح گلبهار</t>
  </si>
  <si>
    <t>کارت هدیه پارس تک به ارزش 300,000 تومان طرح باران بادکنک</t>
  </si>
  <si>
    <t>کارت هدیه پارس تک به ارزش 500,000 تومان طرح زر</t>
  </si>
  <si>
    <t>کارت هدیه پارس تک به ارزش 50,000 تومان طرح شادانه</t>
  </si>
  <si>
    <t>کارت هدیه پارس تک به ارزش 100,000 تومان طرح کادوی من</t>
  </si>
  <si>
    <t>کارت هدیه پارس تک به ارزش 150,000 تومان طرح مبارک</t>
  </si>
  <si>
    <t>کارتریج اچ پی مدل 80a</t>
  </si>
  <si>
    <t>پرینتر چاپ چک بانکی گلوبالیس مدل PR90 Plus|پارس تک</t>
  </si>
  <si>
    <t>اسپیکر دسکتاپ تسکو مدل TS 2066</t>
  </si>
  <si>
    <t>پرینتر اچ پی لیزر جت پی 2055DN|پارس تک</t>
  </si>
  <si>
    <t>کارتریج تونر پرینتر لیزر رنگی اچ پی 201a|پارس تک</t>
  </si>
  <si>
    <t>تونر مدل 3417|پارس تک</t>
  </si>
  <si>
    <t>یونیت درام برادر  3115Brother |پارس تک</t>
  </si>
  <si>
    <t>تونر برادر Brother TN-3437|پارس تک</t>
  </si>
  <si>
    <t>کارتریج پرینتر اچ پی HP Laserjet-13a- 1300|پارس تک</t>
  </si>
  <si>
    <t>کارتریج مشکی پرینتر اچ پی HP Color LaserJet 3800|پارس تک</t>
  </si>
  <si>
    <t>کارتریج پرینتر اچ پی HP P2035-2055 05A|پارس تک</t>
  </si>
  <si>
    <t>کارتریج پرینتر لیزری اچ پی مدل  26A</t>
  </si>
  <si>
    <t>کارتریج پرینتر hp laserjet 85A</t>
  </si>
  <si>
    <t>ریبون پرینتر سوزنی مدل DFX9000|پارس تک</t>
  </si>
  <si>
    <t>دوربین مداربسته دام کی دی تی مدل KI-D25ST50A|پارس تک</t>
  </si>
  <si>
    <t>رول رسید مشتری | رول حرارتی خودپرداز - پارس تک</t>
  </si>
  <si>
    <t>هندزفری بی سیم یونیوو مدل FreeWalk UN400</t>
  </si>
  <si>
    <t>ریبون500پرینت مدل Pebble4-RC12|پارس تک</t>
  </si>
  <si>
    <t>ریبون  مشکی کارت پرینتر HITI مدل CS200E|پارس تک</t>
  </si>
  <si>
    <t>محصول تست پارس تک</t>
  </si>
  <si>
    <t>برنج هاشمی فوق اعلا</t>
  </si>
  <si>
    <t>تست</t>
  </si>
  <si>
    <t>چرخ خیاطی 32 کاره جانتک مدل Kplus</t>
  </si>
  <si>
    <t>ساعت هوشمند اپل مدل Series 9 Aluminum 45mm M/L</t>
  </si>
  <si>
    <t>اتو پرس جانتک مدل eco300</t>
  </si>
  <si>
    <t>چرخ خیاطی جانتک مدل 1014</t>
  </si>
  <si>
    <t>چرخ خیاطی جانتک مدل 1014+</t>
  </si>
  <si>
    <t>اتو پرس جانتک مدل eco500</t>
  </si>
  <si>
    <t>اتو پرس جانتک مدل eco600</t>
  </si>
  <si>
    <t>اتو پرسی جانتک مدل RC300</t>
  </si>
  <si>
    <t>اتو پرسی جانتک مدل RC600</t>
  </si>
  <si>
    <t>اتو پرسی جانتک مدل RC-500</t>
  </si>
  <si>
    <t>اتو پرس جانتک مدل 600SP</t>
  </si>
  <si>
    <t>اتو پرسی جانتک مدل ZX300</t>
  </si>
  <si>
    <t>اتو بخار جانتک مدل ZX500</t>
  </si>
  <si>
    <t>اتو بخار جانتک مدل ZX600</t>
  </si>
  <si>
    <t>سشوار حرفه ای رمینگتون مدل AC9096</t>
  </si>
  <si>
    <t>سشوار رمینگتون مدل AC9140</t>
  </si>
  <si>
    <t>سشوار برس دار چرخشی رمینگتون مدل AS8606</t>
  </si>
  <si>
    <t>سشوار برس دار چرخشی رمینگتون مدل AS8810</t>
  </si>
  <si>
    <t>ست ماشین اصلاح صورت و بدن رمینگتون BHT2000</t>
  </si>
  <si>
    <t>بلندگو پاناسونیک مدل Sc-UA90</t>
  </si>
  <si>
    <t>کولر گازی 12 هزار اورینت مدل ZMSA-12HO1RAFA</t>
  </si>
  <si>
    <t>کولر گازی 18 هزار اورینت مدل ZMSB-18HO1RAFB</t>
  </si>
  <si>
    <t>کولر گازی 24 هزار اینورتر اورینت مدل ZMSA-24HO1RAFB</t>
  </si>
  <si>
    <t>کولر گازی 30 هزار اورینت مدل ZMSB-30HO1RAAA</t>
  </si>
  <si>
    <t>کولر گازی 12000 اینورتر اورینت ا OTINV-12H410A</t>
  </si>
  <si>
    <t>کولر گازی اورینت مدل otinv-18h410a</t>
  </si>
  <si>
    <t>کولر گازی اورینت مدل otinv-24h410a</t>
  </si>
  <si>
    <t>کولر گازی اورینت BTU 12000گرید A مدل KD-12H410A</t>
  </si>
  <si>
    <t>کولر گازی اورینت گرید A مدل KD-18H410A</t>
  </si>
  <si>
    <t>کولر گازی ایستاده 60000 اورینت مدل OMF-60H</t>
  </si>
  <si>
    <t>پخش کننده خانگی پاناسونیک مدل SC-MAX3500</t>
  </si>
  <si>
    <t>پخش کننده خانگی پاناسونیک مدل SC-AKX910</t>
  </si>
  <si>
    <t>پخش کننده صوتی پاناسونیک مدل SC-TMAX10</t>
  </si>
  <si>
    <t>پخش کننده خانگی پاناسونیک مدل SC-TMAX20</t>
  </si>
  <si>
    <t>پخش کننده خانگی پاناسونیک مدل SC-UX100</t>
  </si>
  <si>
    <t>پخش کننده چند رسانه ای پاناسونیک مدل SC-UA3</t>
  </si>
  <si>
    <t>پخش کننده خانگی پاناسونیک مدل SC-AKX320</t>
  </si>
  <si>
    <t>پخش کننده خانگی پاناسونیک مدل SC-AKX520</t>
  </si>
  <si>
    <t>پخش کننده خانگی پاناسونیک مدل SC-AKX710</t>
  </si>
  <si>
    <t>پخش کننده خانگی سونی مدل MHC-V73D</t>
  </si>
  <si>
    <t>پخش کننده خانگی سونی مدل SHAKE-X10</t>
  </si>
  <si>
    <t>پخش کننده خانگی سونی مدل SHAKE-X30D</t>
  </si>
  <si>
    <t>پخش کننده خانگی سونی مدل SHAKE-X70D</t>
  </si>
  <si>
    <t>ساند بار سونی مدل HT-S20R</t>
  </si>
  <si>
    <t>ساندبار سونی مدل HT-S500</t>
  </si>
  <si>
    <t>ساندبار سونی مدل HT-S700RF</t>
  </si>
  <si>
    <t>تلویزیون پاناسونیک 50HX650</t>
  </si>
  <si>
    <t>تلویزیون پاناسونیک 55HX750</t>
  </si>
  <si>
    <t>تلویزیون هوشمند پاناسونیک مدل 65lx700 سایز 65 اینچ</t>
  </si>
  <si>
    <t>تلویزیون پاناسونیک 65 اینچ هوشمند مدل 65HX750M</t>
  </si>
  <si>
    <t>برس حرارتی رمینگتون مدل CB7400</t>
  </si>
  <si>
    <t>سشوار برس دار رمینگتون مدل CB8338</t>
  </si>
  <si>
    <t>فر کننده مو رمینگتون مدل CI6525</t>
  </si>
  <si>
    <t>فر کننده مو رمینگتون مدل CI83v6</t>
  </si>
  <si>
    <t>فر کننده مو رمینگتون مدل CI9132</t>
  </si>
  <si>
    <t>سشوار رمینگتون D5215</t>
  </si>
  <si>
    <t>ماشین اصلاح سر و صورت رمینگتون مدل HC335</t>
  </si>
  <si>
    <t>ماشین اصلاح سر و صورت رمینگتون مدل HC5035</t>
  </si>
  <si>
    <t>ماشین اصلاح سر و صورت رمینگتون مدل HC9700</t>
  </si>
  <si>
    <t>لیزر بدن رمینگتون مدل IPL6750</t>
  </si>
  <si>
    <t>موزن گوش، بینی و ابرو رمینگتون مدل NE3850</t>
  </si>
  <si>
    <t>موزن گوش و بینی رمینگتون مدل NE3870</t>
  </si>
  <si>
    <t>ست ماشین اصلاح صورت و بدن رمینگتون مدل PG6045</t>
  </si>
  <si>
    <t>اتو مو رمینگتون مدل S2880</t>
  </si>
  <si>
    <t>اتو مو رمینگتون مدل S3700</t>
  </si>
  <si>
    <t>اتو مو رمینگتون S5525</t>
  </si>
  <si>
    <t>اتو مو رمینگتون S6500</t>
  </si>
  <si>
    <t>اتو مو رمینگتون مدل S6606</t>
  </si>
  <si>
    <t>اتو مو رمینگتون مدل S7300</t>
  </si>
  <si>
    <t>اتو مو رمینگتون S7710</t>
  </si>
  <si>
    <t>اتو مو رمینگتون مدل S8540</t>
  </si>
  <si>
    <t>اتو مو رمینگتون مدل S8590</t>
  </si>
  <si>
    <t>سرویس قابلمه چدن گرانیت ۱۷ پارچه KZP</t>
  </si>
  <si>
    <t>سرویس قابلمه چدن گرانیت 12 پارچه KZP</t>
  </si>
  <si>
    <t>سرویس قابلمه گرانیتی15 پارچه kzp</t>
  </si>
  <si>
    <t xml:space="preserve">کد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</si>
</sst>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15B35-DD1B-4C75-A16F-F141871D3FD4}">
  <dimension ref="A1:C2127"/>
  <sheetViews>
    <sheetView tabSelected="1" topLeftCell="A2114" workbookViewId="0">
      <selection activeCell="A2128" sqref="A2128"/>
    </sheetView>
  </sheetViews>
  <sheetFormatPr defaultRowHeight="14.4" x14ac:dyDescent="0.3"/>
  <cols>
    <col min="2" max="2" width="66.109375" customWidth="1"/>
    <col min="3" max="3" width="19.33203125" style="2" customWidth="1"/>
  </cols>
  <sheetData>
    <row r="1" spans="1:3" x14ac:dyDescent="0.3">
      <c r="A1" s="1" t="s">
        <v>0</v>
      </c>
      <c r="B1" s="1" t="s">
        <v>1</v>
      </c>
      <c r="C1" s="2" t="s">
        <v>2137</v>
      </c>
    </row>
    <row r="2" spans="1:3" x14ac:dyDescent="0.3">
      <c r="A2">
        <v>13782</v>
      </c>
      <c r="B2" t="s">
        <v>2043</v>
      </c>
      <c r="C2" s="2">
        <v>100010026055</v>
      </c>
    </row>
    <row r="3" spans="1:3" x14ac:dyDescent="0.3">
      <c r="A3">
        <v>13780</v>
      </c>
      <c r="B3" t="s">
        <v>2041</v>
      </c>
      <c r="C3" s="2">
        <v>100020033002</v>
      </c>
    </row>
    <row r="4" spans="1:3" x14ac:dyDescent="0.3">
      <c r="A4">
        <v>13199</v>
      </c>
      <c r="B4" t="s">
        <v>1497</v>
      </c>
      <c r="C4" s="2">
        <v>100030030001</v>
      </c>
    </row>
    <row r="5" spans="1:3" x14ac:dyDescent="0.3">
      <c r="A5">
        <v>13620</v>
      </c>
      <c r="B5" t="s">
        <v>1887</v>
      </c>
      <c r="C5" s="2">
        <v>101010023028</v>
      </c>
    </row>
    <row r="6" spans="1:3" x14ac:dyDescent="0.3">
      <c r="A6">
        <v>12936</v>
      </c>
      <c r="B6" t="s">
        <v>1298</v>
      </c>
      <c r="C6" s="2">
        <v>101060022005</v>
      </c>
    </row>
    <row r="7" spans="1:3" x14ac:dyDescent="0.3">
      <c r="A7">
        <v>11419</v>
      </c>
      <c r="B7" t="s">
        <v>39</v>
      </c>
      <c r="C7" s="2">
        <v>101060022006</v>
      </c>
    </row>
    <row r="8" spans="1:3" x14ac:dyDescent="0.3">
      <c r="A8">
        <v>11396</v>
      </c>
      <c r="B8" t="s">
        <v>16</v>
      </c>
      <c r="C8" s="2">
        <v>101060023005</v>
      </c>
    </row>
    <row r="9" spans="1:3" x14ac:dyDescent="0.3">
      <c r="A9">
        <v>11385</v>
      </c>
      <c r="B9" t="s">
        <v>5</v>
      </c>
      <c r="C9" s="2">
        <v>101060023006</v>
      </c>
    </row>
    <row r="10" spans="1:3" x14ac:dyDescent="0.3">
      <c r="A10">
        <v>11384</v>
      </c>
      <c r="B10" t="s">
        <v>4</v>
      </c>
      <c r="C10" s="2">
        <v>101060023007</v>
      </c>
    </row>
    <row r="11" spans="1:3" x14ac:dyDescent="0.3">
      <c r="A11">
        <v>12076</v>
      </c>
      <c r="B11" t="s">
        <v>604</v>
      </c>
      <c r="C11" s="2">
        <v>101060023008</v>
      </c>
    </row>
    <row r="12" spans="1:3" x14ac:dyDescent="0.3">
      <c r="A12">
        <v>12331</v>
      </c>
      <c r="B12" t="s">
        <v>798</v>
      </c>
      <c r="C12" s="2">
        <v>101060026003</v>
      </c>
    </row>
    <row r="13" spans="1:3" x14ac:dyDescent="0.3">
      <c r="A13">
        <v>13521</v>
      </c>
      <c r="B13" t="s">
        <v>1788</v>
      </c>
      <c r="C13" s="2">
        <v>101060026007</v>
      </c>
    </row>
    <row r="14" spans="1:3" x14ac:dyDescent="0.3">
      <c r="A14">
        <v>13488</v>
      </c>
      <c r="B14" t="s">
        <v>1753</v>
      </c>
      <c r="C14" s="2">
        <v>101060026008</v>
      </c>
    </row>
    <row r="15" spans="1:3" x14ac:dyDescent="0.3">
      <c r="A15">
        <v>13247</v>
      </c>
      <c r="B15" t="s">
        <v>1534</v>
      </c>
      <c r="C15" s="2">
        <v>101060026009</v>
      </c>
    </row>
    <row r="16" spans="1:3" x14ac:dyDescent="0.3">
      <c r="A16">
        <v>13246</v>
      </c>
      <c r="B16" t="s">
        <v>1533</v>
      </c>
      <c r="C16" s="2">
        <v>101060026010</v>
      </c>
    </row>
    <row r="17" spans="1:3" x14ac:dyDescent="0.3">
      <c r="A17">
        <v>13109</v>
      </c>
      <c r="B17" t="s">
        <v>1447</v>
      </c>
      <c r="C17" s="2">
        <v>101060026011</v>
      </c>
    </row>
    <row r="18" spans="1:3" x14ac:dyDescent="0.3">
      <c r="A18">
        <v>12992</v>
      </c>
      <c r="B18" t="s">
        <v>1354</v>
      </c>
      <c r="C18" s="2">
        <v>101060026012</v>
      </c>
    </row>
    <row r="19" spans="1:3" x14ac:dyDescent="0.3">
      <c r="A19">
        <v>12346</v>
      </c>
      <c r="B19" t="s">
        <v>813</v>
      </c>
      <c r="C19" s="2">
        <v>101060026013</v>
      </c>
    </row>
    <row r="20" spans="1:3" x14ac:dyDescent="0.3">
      <c r="A20">
        <v>11478</v>
      </c>
      <c r="B20" t="s">
        <v>94</v>
      </c>
      <c r="C20" s="2">
        <v>101060026014</v>
      </c>
    </row>
    <row r="21" spans="1:3" x14ac:dyDescent="0.3">
      <c r="A21">
        <v>13677</v>
      </c>
      <c r="B21" t="s">
        <v>1939</v>
      </c>
      <c r="C21" s="2">
        <v>101060038029</v>
      </c>
    </row>
    <row r="22" spans="1:3" x14ac:dyDescent="0.3">
      <c r="A22">
        <v>13101</v>
      </c>
      <c r="B22" t="s">
        <v>1441</v>
      </c>
      <c r="C22" s="2">
        <v>101060038036</v>
      </c>
    </row>
    <row r="23" spans="1:3" x14ac:dyDescent="0.3">
      <c r="A23">
        <v>13099</v>
      </c>
      <c r="B23" t="s">
        <v>1439</v>
      </c>
      <c r="C23" s="2">
        <v>101060038037</v>
      </c>
    </row>
    <row r="24" spans="1:3" x14ac:dyDescent="0.3">
      <c r="A24">
        <v>13038</v>
      </c>
      <c r="B24" t="s">
        <v>1393</v>
      </c>
      <c r="C24" s="2">
        <v>101060038038</v>
      </c>
    </row>
    <row r="25" spans="1:3" x14ac:dyDescent="0.3">
      <c r="A25">
        <v>13039</v>
      </c>
      <c r="B25" t="s">
        <v>1394</v>
      </c>
      <c r="C25" s="2">
        <v>101060038039</v>
      </c>
    </row>
    <row r="26" spans="1:3" x14ac:dyDescent="0.3">
      <c r="A26">
        <v>13006</v>
      </c>
      <c r="B26" t="s">
        <v>1368</v>
      </c>
      <c r="C26" s="2">
        <v>101060038040</v>
      </c>
    </row>
    <row r="27" spans="1:3" x14ac:dyDescent="0.3">
      <c r="A27">
        <v>13007</v>
      </c>
      <c r="B27" t="s">
        <v>1369</v>
      </c>
      <c r="C27" s="2">
        <v>101060038041</v>
      </c>
    </row>
    <row r="28" spans="1:3" x14ac:dyDescent="0.3">
      <c r="A28">
        <v>13754</v>
      </c>
      <c r="B28" t="s">
        <v>2016</v>
      </c>
      <c r="C28" s="2">
        <v>101060038043</v>
      </c>
    </row>
    <row r="29" spans="1:3" x14ac:dyDescent="0.3">
      <c r="A29">
        <v>13193</v>
      </c>
      <c r="B29" t="s">
        <v>1492</v>
      </c>
      <c r="C29" s="2">
        <v>101060038044</v>
      </c>
    </row>
    <row r="30" spans="1:3" x14ac:dyDescent="0.3">
      <c r="A30">
        <v>13191</v>
      </c>
      <c r="B30" t="s">
        <v>1490</v>
      </c>
      <c r="C30" s="2">
        <v>101060038046</v>
      </c>
    </row>
    <row r="31" spans="1:3" x14ac:dyDescent="0.3">
      <c r="A31">
        <v>13188</v>
      </c>
      <c r="B31" t="s">
        <v>1487</v>
      </c>
      <c r="C31" s="2">
        <v>101060038047</v>
      </c>
    </row>
    <row r="32" spans="1:3" x14ac:dyDescent="0.3">
      <c r="A32">
        <v>13187</v>
      </c>
      <c r="B32" t="s">
        <v>1486</v>
      </c>
      <c r="C32" s="2">
        <v>101060038048</v>
      </c>
    </row>
    <row r="33" spans="1:3" x14ac:dyDescent="0.3">
      <c r="A33">
        <v>13184</v>
      </c>
      <c r="B33" t="s">
        <v>1483</v>
      </c>
      <c r="C33" s="2">
        <v>101060038049</v>
      </c>
    </row>
    <row r="34" spans="1:3" x14ac:dyDescent="0.3">
      <c r="A34">
        <v>13183</v>
      </c>
      <c r="B34" t="s">
        <v>1482</v>
      </c>
      <c r="C34" s="2">
        <v>101060038050</v>
      </c>
    </row>
    <row r="35" spans="1:3" x14ac:dyDescent="0.3">
      <c r="A35">
        <v>11543</v>
      </c>
      <c r="B35" t="s">
        <v>135</v>
      </c>
      <c r="C35" s="2">
        <v>101060038057</v>
      </c>
    </row>
    <row r="36" spans="1:3" x14ac:dyDescent="0.3">
      <c r="A36">
        <v>11399</v>
      </c>
      <c r="B36" t="s">
        <v>19</v>
      </c>
      <c r="C36" s="2">
        <v>101060038058</v>
      </c>
    </row>
    <row r="37" spans="1:3" x14ac:dyDescent="0.3">
      <c r="A37">
        <v>12033</v>
      </c>
      <c r="B37" t="s">
        <v>562</v>
      </c>
      <c r="C37" s="2">
        <v>101060038059</v>
      </c>
    </row>
    <row r="38" spans="1:3" x14ac:dyDescent="0.3">
      <c r="A38">
        <v>11761</v>
      </c>
      <c r="B38" t="s">
        <v>338</v>
      </c>
      <c r="C38" s="2">
        <v>101060038060</v>
      </c>
    </row>
    <row r="39" spans="1:3" x14ac:dyDescent="0.3">
      <c r="A39">
        <v>11750</v>
      </c>
      <c r="B39" t="s">
        <v>327</v>
      </c>
      <c r="C39" s="2">
        <v>101060038061</v>
      </c>
    </row>
    <row r="40" spans="1:3" x14ac:dyDescent="0.3">
      <c r="A40">
        <v>13234</v>
      </c>
      <c r="B40" t="s">
        <v>1523</v>
      </c>
      <c r="C40" s="2">
        <v>101060066004</v>
      </c>
    </row>
    <row r="41" spans="1:3" x14ac:dyDescent="0.3">
      <c r="A41">
        <v>13233</v>
      </c>
      <c r="B41" t="s">
        <v>1522</v>
      </c>
      <c r="C41" s="2">
        <v>101060066005</v>
      </c>
    </row>
    <row r="42" spans="1:3" x14ac:dyDescent="0.3">
      <c r="A42">
        <v>13755</v>
      </c>
      <c r="B42" t="s">
        <v>2017</v>
      </c>
      <c r="C42" s="2">
        <v>101060218012</v>
      </c>
    </row>
    <row r="43" spans="1:3" x14ac:dyDescent="0.3">
      <c r="A43">
        <v>13675</v>
      </c>
      <c r="B43" t="s">
        <v>1937</v>
      </c>
      <c r="C43" s="2">
        <v>101060218029</v>
      </c>
    </row>
    <row r="44" spans="1:3" x14ac:dyDescent="0.3">
      <c r="A44">
        <v>13100</v>
      </c>
      <c r="B44" t="s">
        <v>1440</v>
      </c>
      <c r="C44" s="2">
        <v>101060218030</v>
      </c>
    </row>
    <row r="45" spans="1:3" x14ac:dyDescent="0.3">
      <c r="A45">
        <v>13519</v>
      </c>
      <c r="B45" t="s">
        <v>1786</v>
      </c>
      <c r="C45" s="2">
        <v>101060218031</v>
      </c>
    </row>
    <row r="46" spans="1:3" x14ac:dyDescent="0.3">
      <c r="A46">
        <v>12995</v>
      </c>
      <c r="B46" t="s">
        <v>1357</v>
      </c>
      <c r="C46" s="2">
        <v>101060218034</v>
      </c>
    </row>
    <row r="47" spans="1:3" x14ac:dyDescent="0.3">
      <c r="A47">
        <v>12697</v>
      </c>
      <c r="B47" t="s">
        <v>1082</v>
      </c>
      <c r="C47" s="2">
        <v>101060218035</v>
      </c>
    </row>
    <row r="48" spans="1:3" x14ac:dyDescent="0.3">
      <c r="A48">
        <v>11514</v>
      </c>
      <c r="B48" t="s">
        <v>124</v>
      </c>
      <c r="C48" s="2">
        <v>101060218039</v>
      </c>
    </row>
    <row r="49" spans="1:3" x14ac:dyDescent="0.3">
      <c r="A49">
        <v>11382</v>
      </c>
      <c r="B49" t="s">
        <v>2</v>
      </c>
      <c r="C49" s="2">
        <v>101060218040</v>
      </c>
    </row>
    <row r="50" spans="1:3" x14ac:dyDescent="0.3">
      <c r="A50">
        <v>11821</v>
      </c>
      <c r="B50" t="s">
        <v>391</v>
      </c>
      <c r="C50" s="2">
        <v>101060218041</v>
      </c>
    </row>
    <row r="51" spans="1:3" x14ac:dyDescent="0.3">
      <c r="A51">
        <v>11924</v>
      </c>
      <c r="B51" t="s">
        <v>459</v>
      </c>
      <c r="C51" s="2">
        <v>101060223006</v>
      </c>
    </row>
    <row r="52" spans="1:3" x14ac:dyDescent="0.3">
      <c r="A52">
        <v>13182</v>
      </c>
      <c r="B52" t="s">
        <v>1481</v>
      </c>
      <c r="C52" s="2">
        <v>101060764002</v>
      </c>
    </row>
    <row r="53" spans="1:3" x14ac:dyDescent="0.3">
      <c r="A53">
        <v>11598</v>
      </c>
      <c r="B53" t="s">
        <v>188</v>
      </c>
      <c r="C53" s="2">
        <v>101060764003</v>
      </c>
    </row>
    <row r="54" spans="1:3" x14ac:dyDescent="0.3">
      <c r="A54">
        <v>13748</v>
      </c>
      <c r="B54" t="s">
        <v>2010</v>
      </c>
      <c r="C54" s="2">
        <v>101070013009</v>
      </c>
    </row>
    <row r="55" spans="1:3" x14ac:dyDescent="0.3">
      <c r="A55">
        <v>13604</v>
      </c>
      <c r="B55" t="s">
        <v>1871</v>
      </c>
      <c r="C55" s="2">
        <v>101070013010</v>
      </c>
    </row>
    <row r="56" spans="1:3" x14ac:dyDescent="0.3">
      <c r="A56">
        <v>13052</v>
      </c>
      <c r="B56" t="s">
        <v>1404</v>
      </c>
      <c r="C56" s="2">
        <v>101070013012</v>
      </c>
    </row>
    <row r="57" spans="1:3" x14ac:dyDescent="0.3">
      <c r="A57">
        <v>13502</v>
      </c>
      <c r="B57" t="s">
        <v>1767</v>
      </c>
      <c r="C57" s="2">
        <v>101070018001</v>
      </c>
    </row>
    <row r="58" spans="1:3" x14ac:dyDescent="0.3">
      <c r="A58">
        <v>13735</v>
      </c>
      <c r="B58" t="s">
        <v>1997</v>
      </c>
      <c r="C58" s="2">
        <v>101070218003</v>
      </c>
    </row>
    <row r="59" spans="1:3" x14ac:dyDescent="0.3">
      <c r="A59">
        <v>13599</v>
      </c>
      <c r="B59" t="s">
        <v>1866</v>
      </c>
      <c r="C59" s="2">
        <v>101070218004</v>
      </c>
    </row>
    <row r="60" spans="1:3" x14ac:dyDescent="0.3">
      <c r="A60">
        <v>13737</v>
      </c>
      <c r="B60" t="s">
        <v>1999</v>
      </c>
      <c r="C60" s="2">
        <v>101070218005</v>
      </c>
    </row>
    <row r="61" spans="1:3" x14ac:dyDescent="0.3">
      <c r="A61">
        <v>13788</v>
      </c>
      <c r="B61" t="s">
        <v>2049</v>
      </c>
      <c r="C61" s="2">
        <v>102010026009</v>
      </c>
    </row>
    <row r="62" spans="1:3" x14ac:dyDescent="0.3">
      <c r="A62">
        <v>13766</v>
      </c>
      <c r="B62" t="s">
        <v>2027</v>
      </c>
      <c r="C62" s="2">
        <v>102010031014</v>
      </c>
    </row>
    <row r="63" spans="1:3" x14ac:dyDescent="0.3">
      <c r="A63">
        <v>12713</v>
      </c>
      <c r="B63" t="s">
        <v>1098</v>
      </c>
      <c r="C63" s="2">
        <v>104010013099</v>
      </c>
    </row>
    <row r="64" spans="1:3" x14ac:dyDescent="0.3">
      <c r="A64">
        <v>13656</v>
      </c>
      <c r="B64" t="s">
        <v>1918</v>
      </c>
      <c r="C64" s="2">
        <v>104010015002</v>
      </c>
    </row>
    <row r="65" spans="1:3" x14ac:dyDescent="0.3">
      <c r="A65">
        <v>11431</v>
      </c>
      <c r="B65" t="s">
        <v>50</v>
      </c>
      <c r="C65" s="2">
        <v>104010015009</v>
      </c>
    </row>
    <row r="66" spans="1:3" x14ac:dyDescent="0.3">
      <c r="A66">
        <v>13619</v>
      </c>
      <c r="B66" t="s">
        <v>1886</v>
      </c>
      <c r="C66" s="2">
        <v>104010022003</v>
      </c>
    </row>
    <row r="67" spans="1:3" x14ac:dyDescent="0.3">
      <c r="A67">
        <v>13594</v>
      </c>
      <c r="B67" t="s">
        <v>1861</v>
      </c>
      <c r="C67" s="2">
        <v>104010023001</v>
      </c>
    </row>
    <row r="68" spans="1:3" x14ac:dyDescent="0.3">
      <c r="A68">
        <v>12978</v>
      </c>
      <c r="B68" t="s">
        <v>1340</v>
      </c>
      <c r="C68" s="2">
        <v>104011146002</v>
      </c>
    </row>
    <row r="69" spans="1:3" x14ac:dyDescent="0.3">
      <c r="A69">
        <v>12977</v>
      </c>
      <c r="B69" t="s">
        <v>1339</v>
      </c>
      <c r="C69" s="2">
        <v>104011146003</v>
      </c>
    </row>
    <row r="70" spans="1:3" x14ac:dyDescent="0.3">
      <c r="A70">
        <v>13597</v>
      </c>
      <c r="B70" t="s">
        <v>1864</v>
      </c>
      <c r="C70" s="2">
        <v>104020365001</v>
      </c>
    </row>
    <row r="71" spans="1:3" x14ac:dyDescent="0.3">
      <c r="A71">
        <v>13613</v>
      </c>
      <c r="B71" t="s">
        <v>1880</v>
      </c>
      <c r="C71" s="2">
        <v>104020387001</v>
      </c>
    </row>
    <row r="72" spans="1:3" x14ac:dyDescent="0.3">
      <c r="A72">
        <v>11435</v>
      </c>
      <c r="B72" t="s">
        <v>53</v>
      </c>
      <c r="C72" s="2">
        <v>104041323001</v>
      </c>
    </row>
    <row r="73" spans="1:3" x14ac:dyDescent="0.3">
      <c r="A73">
        <v>13679</v>
      </c>
      <c r="B73" t="s">
        <v>1941</v>
      </c>
      <c r="C73" s="2">
        <v>105010018001</v>
      </c>
    </row>
    <row r="74" spans="1:3" x14ac:dyDescent="0.3">
      <c r="A74">
        <v>13746</v>
      </c>
      <c r="B74" t="s">
        <v>2008</v>
      </c>
      <c r="C74" s="2">
        <v>105010057004</v>
      </c>
    </row>
    <row r="75" spans="1:3" x14ac:dyDescent="0.3">
      <c r="A75">
        <v>12973</v>
      </c>
      <c r="B75" t="s">
        <v>1335</v>
      </c>
      <c r="C75" s="2">
        <v>105010057017</v>
      </c>
    </row>
    <row r="76" spans="1:3" x14ac:dyDescent="0.3">
      <c r="A76">
        <v>12821</v>
      </c>
      <c r="B76" t="s">
        <v>1188</v>
      </c>
      <c r="C76" s="2">
        <v>105010115003</v>
      </c>
    </row>
    <row r="77" spans="1:3" x14ac:dyDescent="0.3">
      <c r="A77">
        <v>13743</v>
      </c>
      <c r="B77" t="s">
        <v>2005</v>
      </c>
      <c r="C77" s="2">
        <v>105010115005</v>
      </c>
    </row>
    <row r="78" spans="1:3" x14ac:dyDescent="0.3">
      <c r="A78">
        <v>13440</v>
      </c>
      <c r="B78" t="s">
        <v>1704</v>
      </c>
      <c r="C78" s="2">
        <v>105010115012</v>
      </c>
    </row>
    <row r="79" spans="1:3" x14ac:dyDescent="0.3">
      <c r="A79">
        <v>12822</v>
      </c>
      <c r="B79" t="s">
        <v>1189</v>
      </c>
      <c r="C79" s="2">
        <v>105010115014</v>
      </c>
    </row>
    <row r="80" spans="1:3" x14ac:dyDescent="0.3">
      <c r="A80">
        <v>12823</v>
      </c>
      <c r="B80" t="s">
        <v>1190</v>
      </c>
      <c r="C80" s="2">
        <v>105010142003</v>
      </c>
    </row>
    <row r="81" spans="1:3" x14ac:dyDescent="0.3">
      <c r="A81">
        <v>12809</v>
      </c>
      <c r="B81" t="s">
        <v>1179</v>
      </c>
      <c r="C81" s="2">
        <v>105011023001</v>
      </c>
    </row>
    <row r="82" spans="1:3" x14ac:dyDescent="0.3">
      <c r="A82">
        <v>12971</v>
      </c>
      <c r="B82" t="s">
        <v>1333</v>
      </c>
      <c r="C82" s="2">
        <v>105011222001</v>
      </c>
    </row>
    <row r="83" spans="1:3" x14ac:dyDescent="0.3">
      <c r="A83">
        <v>13762</v>
      </c>
      <c r="B83" t="s">
        <v>2023</v>
      </c>
      <c r="C83" s="2">
        <v>105020017015</v>
      </c>
    </row>
    <row r="84" spans="1:3" x14ac:dyDescent="0.3">
      <c r="A84">
        <v>13523</v>
      </c>
      <c r="B84" t="s">
        <v>1790</v>
      </c>
      <c r="C84" s="2">
        <v>105141098001</v>
      </c>
    </row>
    <row r="85" spans="1:3" x14ac:dyDescent="0.3">
      <c r="A85">
        <v>13714</v>
      </c>
      <c r="B85" t="s">
        <v>1976</v>
      </c>
      <c r="C85" s="2">
        <v>119020830001</v>
      </c>
    </row>
    <row r="86" spans="1:3" x14ac:dyDescent="0.3">
      <c r="A86">
        <v>13449</v>
      </c>
      <c r="B86" t="s">
        <v>1713</v>
      </c>
      <c r="C86" s="2">
        <v>121050090002</v>
      </c>
    </row>
    <row r="87" spans="1:3" x14ac:dyDescent="0.3">
      <c r="A87">
        <v>12976</v>
      </c>
      <c r="B87" t="s">
        <v>1338</v>
      </c>
      <c r="C87" s="2">
        <v>121050090004</v>
      </c>
    </row>
    <row r="88" spans="1:3" x14ac:dyDescent="0.3">
      <c r="A88">
        <v>12599</v>
      </c>
      <c r="B88" t="s">
        <v>989</v>
      </c>
      <c r="C88" s="2">
        <v>121050090005</v>
      </c>
    </row>
    <row r="89" spans="1:3" x14ac:dyDescent="0.3">
      <c r="A89">
        <v>12534</v>
      </c>
      <c r="B89" t="s">
        <v>926</v>
      </c>
      <c r="C89" s="2">
        <v>121050090006</v>
      </c>
    </row>
    <row r="90" spans="1:3" x14ac:dyDescent="0.3">
      <c r="A90">
        <v>12499</v>
      </c>
      <c r="B90" t="s">
        <v>891</v>
      </c>
      <c r="C90" s="2">
        <v>121050090007</v>
      </c>
    </row>
    <row r="91" spans="1:3" x14ac:dyDescent="0.3">
      <c r="A91">
        <v>12533</v>
      </c>
      <c r="B91" t="s">
        <v>925</v>
      </c>
      <c r="C91" s="2">
        <v>121050090008</v>
      </c>
    </row>
    <row r="92" spans="1:3" x14ac:dyDescent="0.3">
      <c r="A92">
        <v>13626</v>
      </c>
      <c r="B92" t="s">
        <v>1893</v>
      </c>
      <c r="C92" s="2">
        <v>121051069002</v>
      </c>
    </row>
    <row r="93" spans="1:3" x14ac:dyDescent="0.3">
      <c r="A93">
        <v>13450</v>
      </c>
      <c r="B93" t="s">
        <v>1714</v>
      </c>
      <c r="C93" s="2">
        <v>121051069004</v>
      </c>
    </row>
    <row r="94" spans="1:3" x14ac:dyDescent="0.3">
      <c r="A94">
        <v>12490</v>
      </c>
      <c r="B94" t="s">
        <v>882</v>
      </c>
      <c r="C94" s="2">
        <v>121051069005</v>
      </c>
    </row>
    <row r="95" spans="1:3" x14ac:dyDescent="0.3">
      <c r="A95">
        <v>13062</v>
      </c>
      <c r="B95" t="s">
        <v>1414</v>
      </c>
      <c r="C95" s="2">
        <v>121051069006</v>
      </c>
    </row>
    <row r="96" spans="1:3" x14ac:dyDescent="0.3">
      <c r="A96">
        <v>12975</v>
      </c>
      <c r="B96" t="s">
        <v>1337</v>
      </c>
      <c r="C96" s="2">
        <v>121051069008</v>
      </c>
    </row>
    <row r="97" spans="1:3" x14ac:dyDescent="0.3">
      <c r="A97">
        <v>12974</v>
      </c>
      <c r="B97" t="s">
        <v>1336</v>
      </c>
      <c r="C97" s="2">
        <v>121051069009</v>
      </c>
    </row>
    <row r="98" spans="1:3" x14ac:dyDescent="0.3">
      <c r="A98">
        <v>11920</v>
      </c>
      <c r="B98" t="s">
        <v>456</v>
      </c>
      <c r="C98" s="2">
        <v>123020012037</v>
      </c>
    </row>
    <row r="99" spans="1:3" x14ac:dyDescent="0.3">
      <c r="A99">
        <v>13793</v>
      </c>
      <c r="B99" t="s">
        <v>2054</v>
      </c>
      <c r="C99" s="2">
        <v>126040109003</v>
      </c>
    </row>
    <row r="100" spans="1:3" x14ac:dyDescent="0.3">
      <c r="A100">
        <v>13407</v>
      </c>
      <c r="B100" t="s">
        <v>1674</v>
      </c>
      <c r="C100" s="2">
        <v>126071204001</v>
      </c>
    </row>
    <row r="101" spans="1:3" x14ac:dyDescent="0.3">
      <c r="A101">
        <v>12598</v>
      </c>
      <c r="B101" t="s">
        <v>988</v>
      </c>
      <c r="C101" s="2">
        <v>126140875001</v>
      </c>
    </row>
    <row r="102" spans="1:3" x14ac:dyDescent="0.3">
      <c r="A102">
        <v>11638</v>
      </c>
      <c r="B102" t="s">
        <v>221</v>
      </c>
      <c r="C102" s="2">
        <v>127010013077</v>
      </c>
    </row>
    <row r="103" spans="1:3" x14ac:dyDescent="0.3">
      <c r="A103">
        <v>11526</v>
      </c>
      <c r="B103" t="s">
        <v>128</v>
      </c>
      <c r="C103" s="2">
        <v>127010013079</v>
      </c>
    </row>
    <row r="104" spans="1:3" x14ac:dyDescent="0.3">
      <c r="A104">
        <v>11429</v>
      </c>
      <c r="B104" t="s">
        <v>49</v>
      </c>
      <c r="C104" s="2">
        <v>127010013084</v>
      </c>
    </row>
    <row r="105" spans="1:3" x14ac:dyDescent="0.3">
      <c r="A105">
        <v>11442</v>
      </c>
      <c r="B105" t="s">
        <v>58</v>
      </c>
      <c r="C105" s="2">
        <v>127010013086</v>
      </c>
    </row>
    <row r="106" spans="1:3" x14ac:dyDescent="0.3">
      <c r="A106">
        <v>11556</v>
      </c>
      <c r="B106" t="s">
        <v>147</v>
      </c>
      <c r="C106" s="2">
        <v>127010013090</v>
      </c>
    </row>
    <row r="107" spans="1:3" x14ac:dyDescent="0.3">
      <c r="A107">
        <v>11507</v>
      </c>
      <c r="B107" t="s">
        <v>119</v>
      </c>
      <c r="C107" s="2">
        <v>127010013095</v>
      </c>
    </row>
    <row r="108" spans="1:3" x14ac:dyDescent="0.3">
      <c r="A108">
        <v>11432</v>
      </c>
      <c r="B108" t="s">
        <v>51</v>
      </c>
      <c r="C108" s="2">
        <v>127010013096</v>
      </c>
    </row>
    <row r="109" spans="1:3" x14ac:dyDescent="0.3">
      <c r="A109">
        <v>11418</v>
      </c>
      <c r="B109" t="s">
        <v>38</v>
      </c>
      <c r="C109" s="2">
        <v>127010013097</v>
      </c>
    </row>
    <row r="110" spans="1:3" x14ac:dyDescent="0.3">
      <c r="A110">
        <v>12513</v>
      </c>
      <c r="B110" t="s">
        <v>905</v>
      </c>
      <c r="C110" s="2">
        <v>302111078001</v>
      </c>
    </row>
    <row r="111" spans="1:3" x14ac:dyDescent="0.3">
      <c r="A111">
        <v>12498</v>
      </c>
      <c r="B111" t="s">
        <v>890</v>
      </c>
      <c r="C111" s="2">
        <v>302141280001</v>
      </c>
    </row>
    <row r="112" spans="1:3" x14ac:dyDescent="0.3">
      <c r="A112">
        <v>12839</v>
      </c>
      <c r="B112" t="s">
        <v>1202</v>
      </c>
      <c r="C112" s="2">
        <v>302261232001</v>
      </c>
    </row>
    <row r="113" spans="1:3" x14ac:dyDescent="0.3">
      <c r="A113">
        <v>12838</v>
      </c>
      <c r="B113" t="s">
        <v>1201</v>
      </c>
      <c r="C113" s="2">
        <v>302261232002</v>
      </c>
    </row>
    <row r="114" spans="1:3" x14ac:dyDescent="0.3">
      <c r="A114">
        <v>13556</v>
      </c>
      <c r="B114" t="s">
        <v>1823</v>
      </c>
      <c r="C114" s="2">
        <v>303010414002</v>
      </c>
    </row>
    <row r="115" spans="1:3" x14ac:dyDescent="0.3">
      <c r="A115">
        <v>13562</v>
      </c>
      <c r="B115" t="s">
        <v>1829</v>
      </c>
      <c r="C115" s="2">
        <v>303020222001</v>
      </c>
    </row>
    <row r="116" spans="1:3" x14ac:dyDescent="0.3">
      <c r="A116">
        <v>13483</v>
      </c>
      <c r="B116" t="s">
        <v>1748</v>
      </c>
      <c r="C116" s="2">
        <v>303020222002</v>
      </c>
    </row>
    <row r="117" spans="1:3" x14ac:dyDescent="0.3">
      <c r="A117">
        <v>13716</v>
      </c>
      <c r="B117" t="s">
        <v>1978</v>
      </c>
      <c r="C117" s="2">
        <v>303020288005</v>
      </c>
    </row>
    <row r="118" spans="1:3" x14ac:dyDescent="0.3">
      <c r="A118">
        <v>13712</v>
      </c>
      <c r="B118" t="s">
        <v>1974</v>
      </c>
      <c r="C118" s="2">
        <v>303020830001</v>
      </c>
    </row>
    <row r="119" spans="1:3" x14ac:dyDescent="0.3">
      <c r="A119">
        <v>13438</v>
      </c>
      <c r="B119" t="s">
        <v>1702</v>
      </c>
      <c r="C119" s="2">
        <v>303020830003</v>
      </c>
    </row>
    <row r="120" spans="1:3" x14ac:dyDescent="0.3">
      <c r="A120">
        <v>13713</v>
      </c>
      <c r="B120" t="s">
        <v>1975</v>
      </c>
      <c r="C120" s="2">
        <v>303020830004</v>
      </c>
    </row>
    <row r="121" spans="1:3" x14ac:dyDescent="0.3">
      <c r="A121">
        <v>11706</v>
      </c>
      <c r="B121" t="s">
        <v>285</v>
      </c>
      <c r="C121" s="2">
        <v>303020830005</v>
      </c>
    </row>
    <row r="122" spans="1:3" x14ac:dyDescent="0.3">
      <c r="A122">
        <v>13616</v>
      </c>
      <c r="B122" t="s">
        <v>1883</v>
      </c>
      <c r="C122" s="2">
        <v>303021044002</v>
      </c>
    </row>
    <row r="123" spans="1:3" x14ac:dyDescent="0.3">
      <c r="A123">
        <v>13487</v>
      </c>
      <c r="B123" t="s">
        <v>1752</v>
      </c>
      <c r="C123" s="2">
        <v>303021044003</v>
      </c>
    </row>
    <row r="124" spans="1:3" x14ac:dyDescent="0.3">
      <c r="A124">
        <v>13454</v>
      </c>
      <c r="B124" t="s">
        <v>1719</v>
      </c>
      <c r="C124" s="2">
        <v>303021044004</v>
      </c>
    </row>
    <row r="125" spans="1:3" x14ac:dyDescent="0.3">
      <c r="A125">
        <v>12955</v>
      </c>
      <c r="B125" t="s">
        <v>1317</v>
      </c>
      <c r="C125" s="2">
        <v>303021044006</v>
      </c>
    </row>
    <row r="126" spans="1:3" x14ac:dyDescent="0.3">
      <c r="A126">
        <v>12956</v>
      </c>
      <c r="B126" t="s">
        <v>1318</v>
      </c>
      <c r="C126" s="2">
        <v>303021044007</v>
      </c>
    </row>
    <row r="127" spans="1:3" x14ac:dyDescent="0.3">
      <c r="A127">
        <v>12958</v>
      </c>
      <c r="B127" t="s">
        <v>1320</v>
      </c>
      <c r="C127" s="2">
        <v>303021044008</v>
      </c>
    </row>
    <row r="128" spans="1:3" x14ac:dyDescent="0.3">
      <c r="A128">
        <v>12967</v>
      </c>
      <c r="B128" t="s">
        <v>1329</v>
      </c>
      <c r="C128" s="2">
        <v>303021044009</v>
      </c>
    </row>
    <row r="129" spans="1:3" x14ac:dyDescent="0.3">
      <c r="A129">
        <v>12972</v>
      </c>
      <c r="B129" t="s">
        <v>1334</v>
      </c>
      <c r="C129" s="2">
        <v>303021044010</v>
      </c>
    </row>
    <row r="130" spans="1:3" x14ac:dyDescent="0.3">
      <c r="A130">
        <v>12968</v>
      </c>
      <c r="B130" t="s">
        <v>1330</v>
      </c>
      <c r="C130" s="2">
        <v>303021044011</v>
      </c>
    </row>
    <row r="131" spans="1:3" x14ac:dyDescent="0.3">
      <c r="A131">
        <v>12969</v>
      </c>
      <c r="B131" t="s">
        <v>1331</v>
      </c>
      <c r="C131" s="2">
        <v>303021044012</v>
      </c>
    </row>
    <row r="132" spans="1:3" x14ac:dyDescent="0.3">
      <c r="A132">
        <v>12970</v>
      </c>
      <c r="B132" t="s">
        <v>1332</v>
      </c>
      <c r="C132" s="2">
        <v>303021044013</v>
      </c>
    </row>
    <row r="133" spans="1:3" x14ac:dyDescent="0.3">
      <c r="A133">
        <v>13715</v>
      </c>
      <c r="B133" t="s">
        <v>1977</v>
      </c>
      <c r="C133" s="2">
        <v>303021044014</v>
      </c>
    </row>
    <row r="134" spans="1:3" x14ac:dyDescent="0.3">
      <c r="A134">
        <v>12979</v>
      </c>
      <c r="B134" t="s">
        <v>1341</v>
      </c>
      <c r="C134" s="2">
        <v>303021044015</v>
      </c>
    </row>
    <row r="135" spans="1:3" x14ac:dyDescent="0.3">
      <c r="A135">
        <v>12980</v>
      </c>
      <c r="B135" t="s">
        <v>1342</v>
      </c>
      <c r="C135" s="2">
        <v>303021044016</v>
      </c>
    </row>
    <row r="136" spans="1:3" x14ac:dyDescent="0.3">
      <c r="A136">
        <v>12931</v>
      </c>
      <c r="B136" t="s">
        <v>1293</v>
      </c>
      <c r="C136" s="2">
        <v>303021044017</v>
      </c>
    </row>
    <row r="137" spans="1:3" x14ac:dyDescent="0.3">
      <c r="A137">
        <v>12932</v>
      </c>
      <c r="B137" t="s">
        <v>1294</v>
      </c>
      <c r="C137" s="2">
        <v>303021044018</v>
      </c>
    </row>
    <row r="138" spans="1:3" x14ac:dyDescent="0.3">
      <c r="A138">
        <v>12933</v>
      </c>
      <c r="B138" t="s">
        <v>1295</v>
      </c>
      <c r="C138" s="2">
        <v>303021044019</v>
      </c>
    </row>
    <row r="139" spans="1:3" x14ac:dyDescent="0.3">
      <c r="A139">
        <v>12948</v>
      </c>
      <c r="B139" t="s">
        <v>1310</v>
      </c>
      <c r="C139" s="2">
        <v>303021044020</v>
      </c>
    </row>
    <row r="140" spans="1:3" x14ac:dyDescent="0.3">
      <c r="A140">
        <v>12687</v>
      </c>
      <c r="B140" t="s">
        <v>1072</v>
      </c>
      <c r="C140" s="2">
        <v>303021044021</v>
      </c>
    </row>
    <row r="141" spans="1:3" x14ac:dyDescent="0.3">
      <c r="A141">
        <v>12597</v>
      </c>
      <c r="B141" t="s">
        <v>987</v>
      </c>
      <c r="C141" s="2">
        <v>303021044023</v>
      </c>
    </row>
    <row r="142" spans="1:3" x14ac:dyDescent="0.3">
      <c r="A142">
        <v>12527</v>
      </c>
      <c r="B142" t="s">
        <v>919</v>
      </c>
      <c r="C142" s="2">
        <v>303021044024</v>
      </c>
    </row>
    <row r="143" spans="1:3" x14ac:dyDescent="0.3">
      <c r="A143">
        <v>11705</v>
      </c>
      <c r="B143" t="s">
        <v>284</v>
      </c>
      <c r="C143" s="2">
        <v>303021044026</v>
      </c>
    </row>
    <row r="144" spans="1:3" x14ac:dyDescent="0.3">
      <c r="A144">
        <v>13657</v>
      </c>
      <c r="B144" t="s">
        <v>1919</v>
      </c>
      <c r="C144" s="2">
        <v>303021045001</v>
      </c>
    </row>
    <row r="145" spans="1:3" x14ac:dyDescent="0.3">
      <c r="A145">
        <v>13561</v>
      </c>
      <c r="B145" t="s">
        <v>1828</v>
      </c>
      <c r="C145" s="2">
        <v>303021045002</v>
      </c>
    </row>
    <row r="146" spans="1:3" x14ac:dyDescent="0.3">
      <c r="A146">
        <v>12313</v>
      </c>
      <c r="B146" t="s">
        <v>781</v>
      </c>
      <c r="C146" s="2">
        <v>303021045003</v>
      </c>
    </row>
    <row r="147" spans="1:3" x14ac:dyDescent="0.3">
      <c r="A147">
        <v>12319</v>
      </c>
      <c r="B147" t="s">
        <v>786</v>
      </c>
      <c r="C147" s="2">
        <v>303021045004</v>
      </c>
    </row>
    <row r="148" spans="1:3" x14ac:dyDescent="0.3">
      <c r="A148">
        <v>12688</v>
      </c>
      <c r="B148" t="s">
        <v>1073</v>
      </c>
      <c r="C148" s="2">
        <v>303021045005</v>
      </c>
    </row>
    <row r="149" spans="1:3" x14ac:dyDescent="0.3">
      <c r="A149">
        <v>12689</v>
      </c>
      <c r="B149" t="s">
        <v>1074</v>
      </c>
      <c r="C149" s="2">
        <v>303021045006</v>
      </c>
    </row>
    <row r="150" spans="1:3" x14ac:dyDescent="0.3">
      <c r="A150">
        <v>12596</v>
      </c>
      <c r="B150" t="s">
        <v>986</v>
      </c>
      <c r="C150" s="2">
        <v>303021045007</v>
      </c>
    </row>
    <row r="151" spans="1:3" x14ac:dyDescent="0.3">
      <c r="A151">
        <v>12327</v>
      </c>
      <c r="B151" t="s">
        <v>794</v>
      </c>
      <c r="C151" s="2">
        <v>303021045008</v>
      </c>
    </row>
    <row r="152" spans="1:3" x14ac:dyDescent="0.3">
      <c r="A152">
        <v>12329</v>
      </c>
      <c r="B152" t="s">
        <v>796</v>
      </c>
      <c r="C152" s="2">
        <v>303021045009</v>
      </c>
    </row>
    <row r="153" spans="1:3" x14ac:dyDescent="0.3">
      <c r="A153">
        <v>12328</v>
      </c>
      <c r="B153" t="s">
        <v>795</v>
      </c>
      <c r="C153" s="2">
        <v>303021045010</v>
      </c>
    </row>
    <row r="154" spans="1:3" x14ac:dyDescent="0.3">
      <c r="A154">
        <v>12322</v>
      </c>
      <c r="B154" t="s">
        <v>789</v>
      </c>
      <c r="C154" s="2">
        <v>303021045011</v>
      </c>
    </row>
    <row r="155" spans="1:3" x14ac:dyDescent="0.3">
      <c r="A155">
        <v>12321</v>
      </c>
      <c r="B155" t="s">
        <v>788</v>
      </c>
      <c r="C155" s="2">
        <v>303021045012</v>
      </c>
    </row>
    <row r="156" spans="1:3" x14ac:dyDescent="0.3">
      <c r="A156">
        <v>12320</v>
      </c>
      <c r="B156" t="s">
        <v>787</v>
      </c>
      <c r="C156" s="2">
        <v>303021045013</v>
      </c>
    </row>
    <row r="157" spans="1:3" x14ac:dyDescent="0.3">
      <c r="A157">
        <v>12315</v>
      </c>
      <c r="B157" t="s">
        <v>782</v>
      </c>
      <c r="C157" s="2">
        <v>303021045014</v>
      </c>
    </row>
    <row r="158" spans="1:3" x14ac:dyDescent="0.3">
      <c r="A158">
        <v>11790</v>
      </c>
      <c r="B158" t="s">
        <v>362</v>
      </c>
      <c r="C158" s="2">
        <v>303021045015</v>
      </c>
    </row>
    <row r="159" spans="1:3" x14ac:dyDescent="0.3">
      <c r="A159">
        <v>12317</v>
      </c>
      <c r="B159" t="s">
        <v>784</v>
      </c>
      <c r="C159" s="2">
        <v>303021045016</v>
      </c>
    </row>
    <row r="160" spans="1:3" x14ac:dyDescent="0.3">
      <c r="A160">
        <v>12316</v>
      </c>
      <c r="B160" t="s">
        <v>783</v>
      </c>
      <c r="C160" s="2">
        <v>303021045017</v>
      </c>
    </row>
    <row r="161" spans="1:3" x14ac:dyDescent="0.3">
      <c r="A161">
        <v>12325</v>
      </c>
      <c r="B161" t="s">
        <v>792</v>
      </c>
      <c r="C161" s="2">
        <v>303021045018</v>
      </c>
    </row>
    <row r="162" spans="1:3" x14ac:dyDescent="0.3">
      <c r="A162">
        <v>12326</v>
      </c>
      <c r="B162" t="s">
        <v>793</v>
      </c>
      <c r="C162" s="2">
        <v>303021045019</v>
      </c>
    </row>
    <row r="163" spans="1:3" x14ac:dyDescent="0.3">
      <c r="A163">
        <v>12324</v>
      </c>
      <c r="B163" t="s">
        <v>791</v>
      </c>
      <c r="C163" s="2">
        <v>303021045020</v>
      </c>
    </row>
    <row r="164" spans="1:3" x14ac:dyDescent="0.3">
      <c r="A164">
        <v>12312</v>
      </c>
      <c r="B164" t="s">
        <v>780</v>
      </c>
      <c r="C164" s="2">
        <v>303021045021</v>
      </c>
    </row>
    <row r="165" spans="1:3" x14ac:dyDescent="0.3">
      <c r="A165">
        <v>12310</v>
      </c>
      <c r="B165" t="s">
        <v>778</v>
      </c>
      <c r="C165" s="2">
        <v>303021045022</v>
      </c>
    </row>
    <row r="166" spans="1:3" x14ac:dyDescent="0.3">
      <c r="A166">
        <v>12667</v>
      </c>
      <c r="B166" t="s">
        <v>1052</v>
      </c>
      <c r="C166" s="2">
        <v>303021174004</v>
      </c>
    </row>
    <row r="167" spans="1:3" x14ac:dyDescent="0.3">
      <c r="A167">
        <v>12666</v>
      </c>
      <c r="B167" t="s">
        <v>1051</v>
      </c>
      <c r="C167" s="2">
        <v>303021174005</v>
      </c>
    </row>
    <row r="168" spans="1:3" x14ac:dyDescent="0.3">
      <c r="A168">
        <v>13445</v>
      </c>
      <c r="B168" t="s">
        <v>1709</v>
      </c>
      <c r="C168" s="2">
        <v>303021175001</v>
      </c>
    </row>
    <row r="169" spans="1:3" x14ac:dyDescent="0.3">
      <c r="A169">
        <v>12945</v>
      </c>
      <c r="B169" t="s">
        <v>1307</v>
      </c>
      <c r="C169" s="2">
        <v>303030022001</v>
      </c>
    </row>
    <row r="170" spans="1:3" x14ac:dyDescent="0.3">
      <c r="A170">
        <v>13452</v>
      </c>
      <c r="B170" t="s">
        <v>1717</v>
      </c>
      <c r="C170" s="2">
        <v>303030414006</v>
      </c>
    </row>
    <row r="171" spans="1:3" x14ac:dyDescent="0.3">
      <c r="A171">
        <v>13453</v>
      </c>
      <c r="B171" t="s">
        <v>1718</v>
      </c>
      <c r="C171" s="2">
        <v>303030414007</v>
      </c>
    </row>
    <row r="172" spans="1:3" x14ac:dyDescent="0.3">
      <c r="A172">
        <v>13517</v>
      </c>
      <c r="B172" t="s">
        <v>1784</v>
      </c>
      <c r="C172" s="2">
        <v>303031044001</v>
      </c>
    </row>
    <row r="173" spans="1:3" x14ac:dyDescent="0.3">
      <c r="A173">
        <v>13433</v>
      </c>
      <c r="B173" t="s">
        <v>1698</v>
      </c>
      <c r="C173" s="2">
        <v>303031044002</v>
      </c>
    </row>
    <row r="174" spans="1:3" x14ac:dyDescent="0.3">
      <c r="A174">
        <v>13043</v>
      </c>
      <c r="B174" t="s">
        <v>1397</v>
      </c>
      <c r="C174" s="2">
        <v>303031044003</v>
      </c>
    </row>
    <row r="175" spans="1:3" x14ac:dyDescent="0.3">
      <c r="A175">
        <v>13057</v>
      </c>
      <c r="B175" t="s">
        <v>1409</v>
      </c>
      <c r="C175" s="2">
        <v>303031044004</v>
      </c>
    </row>
    <row r="176" spans="1:3" x14ac:dyDescent="0.3">
      <c r="A176">
        <v>12912</v>
      </c>
      <c r="B176" t="s">
        <v>1275</v>
      </c>
      <c r="C176" s="2">
        <v>303031044005</v>
      </c>
    </row>
    <row r="177" spans="1:3" x14ac:dyDescent="0.3">
      <c r="A177">
        <v>12820</v>
      </c>
      <c r="B177" t="s">
        <v>1187</v>
      </c>
      <c r="C177" s="2">
        <v>303031044006</v>
      </c>
    </row>
    <row r="178" spans="1:3" x14ac:dyDescent="0.3">
      <c r="A178">
        <v>12522</v>
      </c>
      <c r="B178" t="s">
        <v>914</v>
      </c>
      <c r="C178" s="2">
        <v>303031044007</v>
      </c>
    </row>
    <row r="179" spans="1:3" x14ac:dyDescent="0.3">
      <c r="A179">
        <v>12526</v>
      </c>
      <c r="B179" t="s">
        <v>918</v>
      </c>
      <c r="C179" s="2">
        <v>303031044008</v>
      </c>
    </row>
    <row r="180" spans="1:3" x14ac:dyDescent="0.3">
      <c r="A180">
        <v>13002</v>
      </c>
      <c r="B180" t="s">
        <v>1364</v>
      </c>
      <c r="C180" s="2">
        <v>303031045001</v>
      </c>
    </row>
    <row r="181" spans="1:3" x14ac:dyDescent="0.3">
      <c r="A181">
        <v>12962</v>
      </c>
      <c r="B181" t="s">
        <v>1324</v>
      </c>
      <c r="C181" s="2">
        <v>303031045008</v>
      </c>
    </row>
    <row r="182" spans="1:3" x14ac:dyDescent="0.3">
      <c r="A182">
        <v>12951</v>
      </c>
      <c r="B182" t="s">
        <v>1313</v>
      </c>
      <c r="C182" s="2">
        <v>303031045009</v>
      </c>
    </row>
    <row r="183" spans="1:3" x14ac:dyDescent="0.3">
      <c r="A183">
        <v>12684</v>
      </c>
      <c r="B183" t="s">
        <v>1069</v>
      </c>
      <c r="C183" s="2">
        <v>303031045010</v>
      </c>
    </row>
    <row r="184" spans="1:3" x14ac:dyDescent="0.3">
      <c r="A184">
        <v>12685</v>
      </c>
      <c r="B184" t="s">
        <v>1070</v>
      </c>
      <c r="C184" s="2">
        <v>303031045011</v>
      </c>
    </row>
    <row r="185" spans="1:3" x14ac:dyDescent="0.3">
      <c r="A185">
        <v>12528</v>
      </c>
      <c r="B185" t="s">
        <v>920</v>
      </c>
      <c r="C185" s="2">
        <v>303031045012</v>
      </c>
    </row>
    <row r="186" spans="1:3" x14ac:dyDescent="0.3">
      <c r="A186">
        <v>13416</v>
      </c>
      <c r="B186" t="s">
        <v>1682</v>
      </c>
      <c r="C186" s="2">
        <v>303031066003</v>
      </c>
    </row>
    <row r="187" spans="1:3" x14ac:dyDescent="0.3">
      <c r="A187">
        <v>13456</v>
      </c>
      <c r="B187" t="s">
        <v>1721</v>
      </c>
      <c r="C187" s="2">
        <v>303031066004</v>
      </c>
    </row>
    <row r="188" spans="1:3" x14ac:dyDescent="0.3">
      <c r="A188">
        <v>13413</v>
      </c>
      <c r="B188" t="s">
        <v>1679</v>
      </c>
      <c r="C188" s="2">
        <v>303031066006</v>
      </c>
    </row>
    <row r="189" spans="1:3" x14ac:dyDescent="0.3">
      <c r="A189">
        <v>13297</v>
      </c>
      <c r="B189" t="s">
        <v>1580</v>
      </c>
      <c r="C189" s="2">
        <v>303031066007</v>
      </c>
    </row>
    <row r="190" spans="1:3" x14ac:dyDescent="0.3">
      <c r="A190">
        <v>12124</v>
      </c>
      <c r="B190" t="s">
        <v>652</v>
      </c>
      <c r="C190" s="2">
        <v>303031066008</v>
      </c>
    </row>
    <row r="191" spans="1:3" x14ac:dyDescent="0.3">
      <c r="A191">
        <v>13625</v>
      </c>
      <c r="B191" t="s">
        <v>1892</v>
      </c>
      <c r="C191" s="2">
        <v>303031074001</v>
      </c>
    </row>
    <row r="192" spans="1:3" x14ac:dyDescent="0.3">
      <c r="A192">
        <v>12304</v>
      </c>
      <c r="B192" t="s">
        <v>772</v>
      </c>
      <c r="C192" s="2">
        <v>303031074002</v>
      </c>
    </row>
    <row r="193" spans="1:3" x14ac:dyDescent="0.3">
      <c r="A193">
        <v>12950</v>
      </c>
      <c r="B193" t="s">
        <v>1312</v>
      </c>
      <c r="C193" s="2">
        <v>303031174001</v>
      </c>
    </row>
    <row r="194" spans="1:3" x14ac:dyDescent="0.3">
      <c r="A194">
        <v>12703</v>
      </c>
      <c r="B194" t="s">
        <v>1088</v>
      </c>
      <c r="C194" s="2">
        <v>303031174002</v>
      </c>
    </row>
    <row r="195" spans="1:3" x14ac:dyDescent="0.3">
      <c r="A195">
        <v>12531</v>
      </c>
      <c r="B195" t="s">
        <v>923</v>
      </c>
      <c r="C195" s="2">
        <v>303031276001</v>
      </c>
    </row>
    <row r="196" spans="1:3" x14ac:dyDescent="0.3">
      <c r="A196">
        <v>12303</v>
      </c>
      <c r="B196" t="s">
        <v>771</v>
      </c>
      <c r="C196" s="2">
        <v>303031297001</v>
      </c>
    </row>
    <row r="197" spans="1:3" x14ac:dyDescent="0.3">
      <c r="A197">
        <v>13409</v>
      </c>
      <c r="B197" t="s">
        <v>1676</v>
      </c>
      <c r="C197" s="2">
        <v>304070617002</v>
      </c>
    </row>
    <row r="198" spans="1:3" x14ac:dyDescent="0.3">
      <c r="A198">
        <v>13097</v>
      </c>
      <c r="B198" t="s">
        <v>1436</v>
      </c>
      <c r="C198" s="2">
        <v>304101213001</v>
      </c>
    </row>
    <row r="199" spans="1:3" x14ac:dyDescent="0.3">
      <c r="A199">
        <v>13512</v>
      </c>
      <c r="B199" t="s">
        <v>1779</v>
      </c>
      <c r="C199" s="2">
        <v>304340387001</v>
      </c>
    </row>
    <row r="200" spans="1:3" x14ac:dyDescent="0.3">
      <c r="A200">
        <v>13465</v>
      </c>
      <c r="B200" t="s">
        <v>1730</v>
      </c>
      <c r="C200" s="2">
        <v>304340387002</v>
      </c>
    </row>
    <row r="201" spans="1:3" x14ac:dyDescent="0.3">
      <c r="A201">
        <v>13509</v>
      </c>
      <c r="B201" t="s">
        <v>1776</v>
      </c>
      <c r="C201" s="2">
        <v>304420387001</v>
      </c>
    </row>
    <row r="202" spans="1:3" x14ac:dyDescent="0.3">
      <c r="A202">
        <v>12818</v>
      </c>
      <c r="B202" t="s">
        <v>1185</v>
      </c>
      <c r="C202" s="2">
        <v>304421035001</v>
      </c>
    </row>
    <row r="203" spans="1:3" x14ac:dyDescent="0.3">
      <c r="A203">
        <v>12506</v>
      </c>
      <c r="B203" t="s">
        <v>898</v>
      </c>
      <c r="C203" s="2">
        <v>304421035002</v>
      </c>
    </row>
    <row r="204" spans="1:3" x14ac:dyDescent="0.3">
      <c r="A204">
        <v>12542</v>
      </c>
      <c r="B204" t="s">
        <v>933</v>
      </c>
      <c r="C204" s="2">
        <v>305070327001</v>
      </c>
    </row>
    <row r="205" spans="1:3" x14ac:dyDescent="0.3">
      <c r="A205">
        <v>12311</v>
      </c>
      <c r="B205" t="s">
        <v>779</v>
      </c>
      <c r="C205" s="2">
        <v>305071078003</v>
      </c>
    </row>
    <row r="206" spans="1:3" x14ac:dyDescent="0.3">
      <c r="A206">
        <v>13627</v>
      </c>
      <c r="B206" t="s">
        <v>1894</v>
      </c>
      <c r="C206" s="2">
        <v>305111070001</v>
      </c>
    </row>
    <row r="207" spans="1:3" x14ac:dyDescent="0.3">
      <c r="A207">
        <v>13581</v>
      </c>
      <c r="B207" t="s">
        <v>1848</v>
      </c>
      <c r="C207" s="2">
        <v>305111078002</v>
      </c>
    </row>
    <row r="208" spans="1:3" x14ac:dyDescent="0.3">
      <c r="A208">
        <v>13477</v>
      </c>
      <c r="B208" t="s">
        <v>1742</v>
      </c>
      <c r="C208" s="2">
        <v>305111078003</v>
      </c>
    </row>
    <row r="209" spans="1:3" x14ac:dyDescent="0.3">
      <c r="A209">
        <v>13584</v>
      </c>
      <c r="B209" t="s">
        <v>1851</v>
      </c>
      <c r="C209" s="2">
        <v>305111079001</v>
      </c>
    </row>
    <row r="210" spans="1:3" x14ac:dyDescent="0.3">
      <c r="A210">
        <v>13569</v>
      </c>
      <c r="B210" t="s">
        <v>1836</v>
      </c>
      <c r="C210" s="2">
        <v>305111080001</v>
      </c>
    </row>
    <row r="211" spans="1:3" x14ac:dyDescent="0.3">
      <c r="A211">
        <v>13570</v>
      </c>
      <c r="B211" t="s">
        <v>1837</v>
      </c>
      <c r="C211" s="2">
        <v>305111081001</v>
      </c>
    </row>
    <row r="212" spans="1:3" x14ac:dyDescent="0.3">
      <c r="A212">
        <v>13554</v>
      </c>
      <c r="B212" t="s">
        <v>1821</v>
      </c>
      <c r="C212" s="2">
        <v>305111084001</v>
      </c>
    </row>
    <row r="213" spans="1:3" x14ac:dyDescent="0.3">
      <c r="A213">
        <v>13481</v>
      </c>
      <c r="B213" t="s">
        <v>1746</v>
      </c>
      <c r="C213" s="2">
        <v>305111122001</v>
      </c>
    </row>
    <row r="214" spans="1:3" x14ac:dyDescent="0.3">
      <c r="A214">
        <v>13482</v>
      </c>
      <c r="B214" t="s">
        <v>1747</v>
      </c>
      <c r="C214" s="2">
        <v>305111122002</v>
      </c>
    </row>
    <row r="215" spans="1:3" x14ac:dyDescent="0.3">
      <c r="A215">
        <v>13485</v>
      </c>
      <c r="B215" t="s">
        <v>1750</v>
      </c>
      <c r="C215" s="2">
        <v>305111123001</v>
      </c>
    </row>
    <row r="216" spans="1:3" x14ac:dyDescent="0.3">
      <c r="A216">
        <v>13373</v>
      </c>
      <c r="B216" t="s">
        <v>1641</v>
      </c>
      <c r="C216" s="2">
        <v>305111193001</v>
      </c>
    </row>
    <row r="217" spans="1:3" x14ac:dyDescent="0.3">
      <c r="A217">
        <v>12512</v>
      </c>
      <c r="B217" t="s">
        <v>904</v>
      </c>
      <c r="C217" s="2">
        <v>305111277001</v>
      </c>
    </row>
    <row r="218" spans="1:3" x14ac:dyDescent="0.3">
      <c r="A218">
        <v>12488</v>
      </c>
      <c r="B218" t="s">
        <v>880</v>
      </c>
      <c r="C218" s="2">
        <v>305111285001</v>
      </c>
    </row>
    <row r="219" spans="1:3" x14ac:dyDescent="0.3">
      <c r="A219">
        <v>13292</v>
      </c>
      <c r="B219" t="s">
        <v>1576</v>
      </c>
      <c r="C219" s="2">
        <v>305130577006</v>
      </c>
    </row>
    <row r="220" spans="1:3" x14ac:dyDescent="0.3">
      <c r="A220">
        <v>12996</v>
      </c>
      <c r="B220" t="s">
        <v>1358</v>
      </c>
      <c r="C220" s="2">
        <v>305130577007</v>
      </c>
    </row>
    <row r="221" spans="1:3" x14ac:dyDescent="0.3">
      <c r="A221">
        <v>12692</v>
      </c>
      <c r="B221" t="s">
        <v>1077</v>
      </c>
      <c r="C221" s="2">
        <v>305130577009</v>
      </c>
    </row>
    <row r="222" spans="1:3" x14ac:dyDescent="0.3">
      <c r="A222">
        <v>12610</v>
      </c>
      <c r="B222" t="s">
        <v>1000</v>
      </c>
      <c r="C222" s="2">
        <v>305131086001</v>
      </c>
    </row>
    <row r="223" spans="1:3" x14ac:dyDescent="0.3">
      <c r="A223">
        <v>11967</v>
      </c>
      <c r="B223" t="s">
        <v>501</v>
      </c>
      <c r="C223" s="2">
        <v>305131086002</v>
      </c>
    </row>
    <row r="224" spans="1:3" x14ac:dyDescent="0.3">
      <c r="A224">
        <v>13720</v>
      </c>
      <c r="B224" t="s">
        <v>1982</v>
      </c>
      <c r="C224" s="2">
        <v>305140457001</v>
      </c>
    </row>
    <row r="225" spans="1:3" x14ac:dyDescent="0.3">
      <c r="A225">
        <v>12833</v>
      </c>
      <c r="B225" t="s">
        <v>1196</v>
      </c>
      <c r="C225" s="2">
        <v>305200577005</v>
      </c>
    </row>
    <row r="226" spans="1:3" x14ac:dyDescent="0.3">
      <c r="A226">
        <v>13395</v>
      </c>
      <c r="B226" t="s">
        <v>1660</v>
      </c>
      <c r="C226" s="2">
        <v>305210305001</v>
      </c>
    </row>
    <row r="227" spans="1:3" x14ac:dyDescent="0.3">
      <c r="A227">
        <v>13238</v>
      </c>
      <c r="B227" t="s">
        <v>1526</v>
      </c>
      <c r="C227" s="2">
        <v>305210387002</v>
      </c>
    </row>
    <row r="228" spans="1:3" x14ac:dyDescent="0.3">
      <c r="A228">
        <v>13539</v>
      </c>
      <c r="B228" t="s">
        <v>1806</v>
      </c>
      <c r="C228" s="2">
        <v>305211054001</v>
      </c>
    </row>
    <row r="229" spans="1:3" x14ac:dyDescent="0.3">
      <c r="A229">
        <v>13658</v>
      </c>
      <c r="B229" t="s">
        <v>1920</v>
      </c>
      <c r="C229" s="2">
        <v>305220387001</v>
      </c>
    </row>
    <row r="230" spans="1:3" x14ac:dyDescent="0.3">
      <c r="A230">
        <v>12503</v>
      </c>
      <c r="B230" t="s">
        <v>895</v>
      </c>
      <c r="C230" s="2">
        <v>305230525001</v>
      </c>
    </row>
    <row r="231" spans="1:3" x14ac:dyDescent="0.3">
      <c r="A231">
        <v>13621</v>
      </c>
      <c r="B231" t="s">
        <v>1888</v>
      </c>
      <c r="C231" s="2">
        <v>305230674001</v>
      </c>
    </row>
    <row r="232" spans="1:3" x14ac:dyDescent="0.3">
      <c r="A232">
        <v>12493</v>
      </c>
      <c r="B232" t="s">
        <v>885</v>
      </c>
      <c r="C232" s="2">
        <v>305231023001</v>
      </c>
    </row>
    <row r="233" spans="1:3" x14ac:dyDescent="0.3">
      <c r="A233">
        <v>12554</v>
      </c>
      <c r="B233" t="s">
        <v>945</v>
      </c>
      <c r="C233" s="2">
        <v>305231271001</v>
      </c>
    </row>
    <row r="234" spans="1:3" x14ac:dyDescent="0.3">
      <c r="A234">
        <v>13443</v>
      </c>
      <c r="B234" t="s">
        <v>1707</v>
      </c>
      <c r="C234" s="2">
        <v>400040283030</v>
      </c>
    </row>
    <row r="235" spans="1:3" x14ac:dyDescent="0.3">
      <c r="A235">
        <v>13444</v>
      </c>
      <c r="B235" t="s">
        <v>1708</v>
      </c>
      <c r="C235" s="2">
        <v>400040283031</v>
      </c>
    </row>
    <row r="236" spans="1:3" x14ac:dyDescent="0.3">
      <c r="A236">
        <v>11564</v>
      </c>
      <c r="B236" t="s">
        <v>155</v>
      </c>
      <c r="C236" s="2">
        <v>400040283033</v>
      </c>
    </row>
    <row r="237" spans="1:3" x14ac:dyDescent="0.3">
      <c r="A237">
        <v>13441</v>
      </c>
      <c r="B237" t="s">
        <v>1705</v>
      </c>
      <c r="C237" s="2">
        <v>400040284025</v>
      </c>
    </row>
    <row r="238" spans="1:3" x14ac:dyDescent="0.3">
      <c r="A238">
        <v>13442</v>
      </c>
      <c r="B238" t="s">
        <v>1706</v>
      </c>
      <c r="C238" s="2">
        <v>400040284028</v>
      </c>
    </row>
    <row r="239" spans="1:3" x14ac:dyDescent="0.3">
      <c r="A239">
        <v>13466</v>
      </c>
      <c r="B239" t="s">
        <v>1731</v>
      </c>
      <c r="C239" s="2">
        <v>400040286008</v>
      </c>
    </row>
    <row r="240" spans="1:3" x14ac:dyDescent="0.3">
      <c r="A240">
        <v>13500</v>
      </c>
      <c r="B240" t="s">
        <v>1765</v>
      </c>
      <c r="C240" s="2">
        <v>400040286009</v>
      </c>
    </row>
    <row r="241" spans="1:3" x14ac:dyDescent="0.3">
      <c r="A241">
        <v>13446</v>
      </c>
      <c r="B241" t="s">
        <v>1710</v>
      </c>
      <c r="C241" s="2">
        <v>400040286010</v>
      </c>
    </row>
    <row r="242" spans="1:3" x14ac:dyDescent="0.3">
      <c r="A242">
        <v>12941</v>
      </c>
      <c r="B242" t="s">
        <v>1303</v>
      </c>
      <c r="C242" s="2">
        <v>400040286011</v>
      </c>
    </row>
    <row r="243" spans="1:3" x14ac:dyDescent="0.3">
      <c r="A243">
        <v>12942</v>
      </c>
      <c r="B243" t="s">
        <v>1304</v>
      </c>
      <c r="C243" s="2">
        <v>400040286012</v>
      </c>
    </row>
    <row r="244" spans="1:3" x14ac:dyDescent="0.3">
      <c r="A244">
        <v>12943</v>
      </c>
      <c r="B244" t="s">
        <v>1305</v>
      </c>
      <c r="C244" s="2">
        <v>400040286013</v>
      </c>
    </row>
    <row r="245" spans="1:3" x14ac:dyDescent="0.3">
      <c r="A245">
        <v>12152</v>
      </c>
      <c r="B245" t="s">
        <v>680</v>
      </c>
      <c r="C245" s="2">
        <v>400040286018</v>
      </c>
    </row>
    <row r="246" spans="1:3" x14ac:dyDescent="0.3">
      <c r="A246">
        <v>11394</v>
      </c>
      <c r="B246" t="s">
        <v>14</v>
      </c>
      <c r="C246" s="2">
        <v>400040286020</v>
      </c>
    </row>
    <row r="247" spans="1:3" x14ac:dyDescent="0.3">
      <c r="A247">
        <v>11393</v>
      </c>
      <c r="B247" t="s">
        <v>13</v>
      </c>
      <c r="C247" s="2">
        <v>400040286021</v>
      </c>
    </row>
    <row r="248" spans="1:3" x14ac:dyDescent="0.3">
      <c r="A248">
        <v>12027</v>
      </c>
      <c r="B248" t="s">
        <v>556</v>
      </c>
      <c r="C248" s="2">
        <v>400040286022</v>
      </c>
    </row>
    <row r="249" spans="1:3" x14ac:dyDescent="0.3">
      <c r="A249">
        <v>11928</v>
      </c>
      <c r="B249" t="s">
        <v>462</v>
      </c>
      <c r="C249" s="2">
        <v>400040286023</v>
      </c>
    </row>
    <row r="250" spans="1:3" x14ac:dyDescent="0.3">
      <c r="A250">
        <v>11910</v>
      </c>
      <c r="B250" t="s">
        <v>447</v>
      </c>
      <c r="C250" s="2">
        <v>400040286024</v>
      </c>
    </row>
    <row r="251" spans="1:3" x14ac:dyDescent="0.3">
      <c r="A251">
        <v>11900</v>
      </c>
      <c r="B251" t="s">
        <v>437</v>
      </c>
      <c r="C251" s="2">
        <v>400040286025</v>
      </c>
    </row>
    <row r="252" spans="1:3" x14ac:dyDescent="0.3">
      <c r="A252">
        <v>12072</v>
      </c>
      <c r="B252" t="s">
        <v>600</v>
      </c>
      <c r="C252" s="2">
        <v>400040746001</v>
      </c>
    </row>
    <row r="253" spans="1:3" x14ac:dyDescent="0.3">
      <c r="A253">
        <v>12071</v>
      </c>
      <c r="B253" t="s">
        <v>599</v>
      </c>
      <c r="C253" s="2">
        <v>400040746004</v>
      </c>
    </row>
    <row r="254" spans="1:3" x14ac:dyDescent="0.3">
      <c r="A254">
        <v>11792</v>
      </c>
      <c r="B254" t="s">
        <v>363</v>
      </c>
      <c r="C254" s="2">
        <v>400040746006</v>
      </c>
    </row>
    <row r="255" spans="1:3" x14ac:dyDescent="0.3">
      <c r="A255">
        <v>11776</v>
      </c>
      <c r="B255" t="s">
        <v>352</v>
      </c>
      <c r="C255" s="2">
        <v>400040746007</v>
      </c>
    </row>
    <row r="256" spans="1:3" x14ac:dyDescent="0.3">
      <c r="A256">
        <v>11417</v>
      </c>
      <c r="B256" t="s">
        <v>37</v>
      </c>
      <c r="C256" s="2">
        <v>400040767015</v>
      </c>
    </row>
    <row r="257" spans="1:3" x14ac:dyDescent="0.3">
      <c r="A257">
        <v>11416</v>
      </c>
      <c r="B257" t="s">
        <v>36</v>
      </c>
      <c r="C257" s="2">
        <v>400040767016</v>
      </c>
    </row>
    <row r="258" spans="1:3" x14ac:dyDescent="0.3">
      <c r="A258">
        <v>11398</v>
      </c>
      <c r="B258" t="s">
        <v>18</v>
      </c>
      <c r="C258" s="2">
        <v>400040767017</v>
      </c>
    </row>
    <row r="259" spans="1:3" x14ac:dyDescent="0.3">
      <c r="A259">
        <v>11392</v>
      </c>
      <c r="B259" t="s">
        <v>12</v>
      </c>
      <c r="C259" s="2">
        <v>400040767018</v>
      </c>
    </row>
    <row r="260" spans="1:3" x14ac:dyDescent="0.3">
      <c r="A260">
        <v>11391</v>
      </c>
      <c r="B260" t="s">
        <v>11</v>
      </c>
      <c r="C260" s="2">
        <v>400040767019</v>
      </c>
    </row>
    <row r="261" spans="1:3" x14ac:dyDescent="0.3">
      <c r="A261">
        <v>11934</v>
      </c>
      <c r="B261" t="s">
        <v>468</v>
      </c>
      <c r="C261" s="2">
        <v>400040767020</v>
      </c>
    </row>
    <row r="262" spans="1:3" x14ac:dyDescent="0.3">
      <c r="A262">
        <v>11715</v>
      </c>
      <c r="B262" t="s">
        <v>294</v>
      </c>
      <c r="C262" s="2">
        <v>400040767021</v>
      </c>
    </row>
    <row r="263" spans="1:3" x14ac:dyDescent="0.3">
      <c r="A263">
        <v>12796</v>
      </c>
      <c r="B263" t="s">
        <v>1167</v>
      </c>
      <c r="C263" s="2">
        <v>400040830001</v>
      </c>
    </row>
    <row r="264" spans="1:3" x14ac:dyDescent="0.3">
      <c r="A264">
        <v>12792</v>
      </c>
      <c r="B264" t="s">
        <v>1163</v>
      </c>
      <c r="C264" s="2">
        <v>400040830002</v>
      </c>
    </row>
    <row r="265" spans="1:3" x14ac:dyDescent="0.3">
      <c r="A265">
        <v>13049</v>
      </c>
      <c r="B265" t="s">
        <v>1401</v>
      </c>
      <c r="C265" s="2">
        <v>400041044001</v>
      </c>
    </row>
    <row r="266" spans="1:3" x14ac:dyDescent="0.3">
      <c r="A266">
        <v>12491</v>
      </c>
      <c r="B266" t="s">
        <v>883</v>
      </c>
      <c r="C266" s="2">
        <v>400041044002</v>
      </c>
    </row>
    <row r="267" spans="1:3" x14ac:dyDescent="0.3">
      <c r="A267">
        <v>13293</v>
      </c>
      <c r="B267" t="s">
        <v>1577</v>
      </c>
      <c r="C267" s="2">
        <v>400041062001</v>
      </c>
    </row>
    <row r="268" spans="1:3" x14ac:dyDescent="0.3">
      <c r="A268">
        <v>11923</v>
      </c>
      <c r="B268" t="s">
        <v>458</v>
      </c>
      <c r="C268" s="2">
        <v>400120223001</v>
      </c>
    </row>
    <row r="269" spans="1:3" x14ac:dyDescent="0.3">
      <c r="A269">
        <v>11493</v>
      </c>
      <c r="B269" t="s">
        <v>107</v>
      </c>
      <c r="C269" s="2">
        <v>400120223002</v>
      </c>
    </row>
    <row r="270" spans="1:3" x14ac:dyDescent="0.3">
      <c r="A270">
        <v>13758</v>
      </c>
      <c r="B270" t="s">
        <v>2019</v>
      </c>
      <c r="C270" s="2">
        <v>400120457001</v>
      </c>
    </row>
    <row r="271" spans="1:3" x14ac:dyDescent="0.3">
      <c r="A271">
        <v>12572</v>
      </c>
      <c r="B271" t="s">
        <v>963</v>
      </c>
      <c r="C271" s="2">
        <v>400120457003</v>
      </c>
    </row>
    <row r="272" spans="1:3" x14ac:dyDescent="0.3">
      <c r="A272">
        <v>11515</v>
      </c>
      <c r="B272" t="s">
        <v>125</v>
      </c>
      <c r="C272" s="2">
        <v>400120457004</v>
      </c>
    </row>
    <row r="273" spans="1:3" x14ac:dyDescent="0.3">
      <c r="A273">
        <v>12121</v>
      </c>
      <c r="B273" t="s">
        <v>649</v>
      </c>
      <c r="C273" s="2">
        <v>400120457005</v>
      </c>
    </row>
    <row r="274" spans="1:3" x14ac:dyDescent="0.3">
      <c r="A274">
        <v>12037</v>
      </c>
      <c r="B274" t="s">
        <v>566</v>
      </c>
      <c r="C274" s="2">
        <v>400120457007</v>
      </c>
    </row>
    <row r="275" spans="1:3" x14ac:dyDescent="0.3">
      <c r="A275">
        <v>12032</v>
      </c>
      <c r="B275" t="s">
        <v>561</v>
      </c>
      <c r="C275" s="2">
        <v>400120457008</v>
      </c>
    </row>
    <row r="276" spans="1:3" x14ac:dyDescent="0.3">
      <c r="A276">
        <v>12039</v>
      </c>
      <c r="B276" t="s">
        <v>568</v>
      </c>
      <c r="C276" s="2">
        <v>400120457009</v>
      </c>
    </row>
    <row r="277" spans="1:3" x14ac:dyDescent="0.3">
      <c r="A277">
        <v>12825</v>
      </c>
      <c r="B277" t="s">
        <v>1191</v>
      </c>
      <c r="C277" s="2">
        <v>400121086001</v>
      </c>
    </row>
    <row r="278" spans="1:3" x14ac:dyDescent="0.3">
      <c r="A278">
        <v>12723</v>
      </c>
      <c r="B278" t="s">
        <v>1107</v>
      </c>
      <c r="C278" s="2">
        <v>400121086002</v>
      </c>
    </row>
    <row r="279" spans="1:3" x14ac:dyDescent="0.3">
      <c r="A279">
        <v>12622</v>
      </c>
      <c r="B279" t="s">
        <v>1011</v>
      </c>
      <c r="C279" s="2">
        <v>400121086003</v>
      </c>
    </row>
    <row r="280" spans="1:3" x14ac:dyDescent="0.3">
      <c r="A280">
        <v>13218</v>
      </c>
      <c r="B280" t="s">
        <v>1507</v>
      </c>
      <c r="C280" s="2">
        <v>400121205001</v>
      </c>
    </row>
    <row r="281" spans="1:3" x14ac:dyDescent="0.3">
      <c r="A281">
        <v>12119</v>
      </c>
      <c r="B281" t="s">
        <v>647</v>
      </c>
      <c r="C281" s="2">
        <v>400121217001</v>
      </c>
    </row>
    <row r="282" spans="1:3" x14ac:dyDescent="0.3">
      <c r="A282">
        <v>12949</v>
      </c>
      <c r="B282" t="s">
        <v>1311</v>
      </c>
      <c r="C282" s="2">
        <v>400121228001</v>
      </c>
    </row>
    <row r="283" spans="1:3" x14ac:dyDescent="0.3">
      <c r="A283">
        <v>12795</v>
      </c>
      <c r="B283" t="s">
        <v>1166</v>
      </c>
      <c r="C283" s="2">
        <v>400121239001</v>
      </c>
    </row>
    <row r="284" spans="1:3" x14ac:dyDescent="0.3">
      <c r="A284">
        <v>12797</v>
      </c>
      <c r="B284" t="s">
        <v>1168</v>
      </c>
      <c r="C284" s="2">
        <v>400121240001</v>
      </c>
    </row>
    <row r="285" spans="1:3" x14ac:dyDescent="0.3">
      <c r="A285">
        <v>12786</v>
      </c>
      <c r="B285" t="s">
        <v>1157</v>
      </c>
      <c r="C285" s="2">
        <v>400121241001</v>
      </c>
    </row>
    <row r="286" spans="1:3" x14ac:dyDescent="0.3">
      <c r="A286">
        <v>13412</v>
      </c>
      <c r="B286" t="s">
        <v>1678</v>
      </c>
      <c r="C286" s="2">
        <v>400130026005</v>
      </c>
    </row>
    <row r="287" spans="1:3" x14ac:dyDescent="0.3">
      <c r="A287">
        <v>13490</v>
      </c>
      <c r="B287" t="s">
        <v>1755</v>
      </c>
      <c r="C287" s="2">
        <v>400150414012</v>
      </c>
    </row>
    <row r="288" spans="1:3" x14ac:dyDescent="0.3">
      <c r="A288">
        <v>13664</v>
      </c>
      <c r="B288" t="s">
        <v>1926</v>
      </c>
      <c r="C288" s="2">
        <v>400160218001</v>
      </c>
    </row>
    <row r="289" spans="1:3" x14ac:dyDescent="0.3">
      <c r="A289">
        <v>13435</v>
      </c>
      <c r="B289" t="s">
        <v>1700</v>
      </c>
      <c r="C289" s="2">
        <v>400160365003</v>
      </c>
    </row>
    <row r="290" spans="1:3" x14ac:dyDescent="0.3">
      <c r="A290">
        <v>13660</v>
      </c>
      <c r="B290" t="s">
        <v>1922</v>
      </c>
      <c r="C290" s="2">
        <v>400160457002</v>
      </c>
    </row>
    <row r="291" spans="1:3" x14ac:dyDescent="0.3">
      <c r="A291">
        <v>13611</v>
      </c>
      <c r="B291" t="s">
        <v>1878</v>
      </c>
      <c r="C291" s="2">
        <v>400160457003</v>
      </c>
    </row>
    <row r="292" spans="1:3" x14ac:dyDescent="0.3">
      <c r="A292">
        <v>12794</v>
      </c>
      <c r="B292" t="s">
        <v>1165</v>
      </c>
      <c r="C292" s="2">
        <v>400160457004</v>
      </c>
    </row>
    <row r="293" spans="1:3" x14ac:dyDescent="0.3">
      <c r="A293">
        <v>13472</v>
      </c>
      <c r="B293" t="s">
        <v>1737</v>
      </c>
      <c r="C293" s="2">
        <v>400160457005</v>
      </c>
    </row>
    <row r="294" spans="1:3" x14ac:dyDescent="0.3">
      <c r="A294">
        <v>13471</v>
      </c>
      <c r="B294" t="s">
        <v>1736</v>
      </c>
      <c r="C294" s="2">
        <v>400160457006</v>
      </c>
    </row>
    <row r="295" spans="1:3" x14ac:dyDescent="0.3">
      <c r="A295">
        <v>12999</v>
      </c>
      <c r="B295" t="s">
        <v>1361</v>
      </c>
      <c r="C295" s="2">
        <v>400160457007</v>
      </c>
    </row>
    <row r="296" spans="1:3" x14ac:dyDescent="0.3">
      <c r="A296">
        <v>12693</v>
      </c>
      <c r="B296" t="s">
        <v>1078</v>
      </c>
      <c r="C296" s="2">
        <v>400160457008</v>
      </c>
    </row>
    <row r="297" spans="1:3" x14ac:dyDescent="0.3">
      <c r="A297">
        <v>12565</v>
      </c>
      <c r="B297" t="s">
        <v>956</v>
      </c>
      <c r="C297" s="2">
        <v>400160457009</v>
      </c>
    </row>
    <row r="298" spans="1:3" x14ac:dyDescent="0.3">
      <c r="A298">
        <v>12535</v>
      </c>
      <c r="B298" t="s">
        <v>927</v>
      </c>
      <c r="C298" s="2">
        <v>400160457010</v>
      </c>
    </row>
    <row r="299" spans="1:3" x14ac:dyDescent="0.3">
      <c r="A299">
        <v>13249</v>
      </c>
      <c r="B299" t="s">
        <v>1536</v>
      </c>
      <c r="C299" s="2">
        <v>400160979001</v>
      </c>
    </row>
    <row r="300" spans="1:3" x14ac:dyDescent="0.3">
      <c r="A300">
        <v>12700</v>
      </c>
      <c r="B300" t="s">
        <v>1085</v>
      </c>
      <c r="C300" s="2">
        <v>400161062001</v>
      </c>
    </row>
    <row r="301" spans="1:3" x14ac:dyDescent="0.3">
      <c r="A301">
        <v>12701</v>
      </c>
      <c r="B301" t="s">
        <v>1086</v>
      </c>
      <c r="C301" s="2">
        <v>400161062003</v>
      </c>
    </row>
    <row r="302" spans="1:3" x14ac:dyDescent="0.3">
      <c r="A302">
        <v>12521</v>
      </c>
      <c r="B302" t="s">
        <v>913</v>
      </c>
      <c r="C302" s="2">
        <v>400161062009</v>
      </c>
    </row>
    <row r="303" spans="1:3" x14ac:dyDescent="0.3">
      <c r="A303">
        <v>12994</v>
      </c>
      <c r="B303" t="s">
        <v>1356</v>
      </c>
      <c r="C303" s="2">
        <v>400161086001</v>
      </c>
    </row>
    <row r="304" spans="1:3" x14ac:dyDescent="0.3">
      <c r="A304">
        <v>13008</v>
      </c>
      <c r="B304" t="s">
        <v>1370</v>
      </c>
      <c r="C304" s="2">
        <v>400161086002</v>
      </c>
    </row>
    <row r="305" spans="1:3" x14ac:dyDescent="0.3">
      <c r="A305">
        <v>13001</v>
      </c>
      <c r="B305" t="s">
        <v>1363</v>
      </c>
      <c r="C305" s="2">
        <v>400161086003</v>
      </c>
    </row>
    <row r="306" spans="1:3" x14ac:dyDescent="0.3">
      <c r="A306">
        <v>12621</v>
      </c>
      <c r="B306" t="s">
        <v>1010</v>
      </c>
      <c r="C306" s="2">
        <v>400161086004</v>
      </c>
    </row>
    <row r="307" spans="1:3" x14ac:dyDescent="0.3">
      <c r="A307">
        <v>12374</v>
      </c>
      <c r="B307" t="s">
        <v>839</v>
      </c>
      <c r="C307" s="2">
        <v>400161086005</v>
      </c>
    </row>
    <row r="308" spans="1:3" x14ac:dyDescent="0.3">
      <c r="A308">
        <v>12784</v>
      </c>
      <c r="B308" t="s">
        <v>1155</v>
      </c>
      <c r="C308" s="2">
        <v>400161228001</v>
      </c>
    </row>
    <row r="309" spans="1:3" x14ac:dyDescent="0.3">
      <c r="A309">
        <v>12606</v>
      </c>
      <c r="B309" t="s">
        <v>996</v>
      </c>
      <c r="C309" s="2">
        <v>400171086001</v>
      </c>
    </row>
    <row r="310" spans="1:3" x14ac:dyDescent="0.3">
      <c r="A310">
        <v>13683</v>
      </c>
      <c r="B310" t="s">
        <v>1945</v>
      </c>
      <c r="C310" s="2">
        <v>400240014001</v>
      </c>
    </row>
    <row r="311" spans="1:3" x14ac:dyDescent="0.3">
      <c r="A311">
        <v>13702</v>
      </c>
      <c r="B311" t="s">
        <v>1964</v>
      </c>
      <c r="C311" s="2">
        <v>400241038001</v>
      </c>
    </row>
    <row r="312" spans="1:3" x14ac:dyDescent="0.3">
      <c r="A312">
        <v>13559</v>
      </c>
      <c r="B312" t="s">
        <v>1826</v>
      </c>
      <c r="C312" s="2">
        <v>400250457001</v>
      </c>
    </row>
    <row r="313" spans="1:3" x14ac:dyDescent="0.3">
      <c r="A313">
        <v>13708</v>
      </c>
      <c r="B313" t="s">
        <v>1970</v>
      </c>
      <c r="C313" s="2">
        <v>400260457001</v>
      </c>
    </row>
    <row r="314" spans="1:3" x14ac:dyDescent="0.3">
      <c r="A314">
        <v>12946</v>
      </c>
      <c r="B314" t="s">
        <v>1308</v>
      </c>
      <c r="C314" s="2">
        <v>400260457003</v>
      </c>
    </row>
    <row r="315" spans="1:3" x14ac:dyDescent="0.3">
      <c r="A315">
        <v>13711</v>
      </c>
      <c r="B315" t="s">
        <v>1973</v>
      </c>
      <c r="C315" s="2">
        <v>400320752001</v>
      </c>
    </row>
    <row r="316" spans="1:3" x14ac:dyDescent="0.3">
      <c r="A316">
        <v>13662</v>
      </c>
      <c r="B316" t="s">
        <v>1924</v>
      </c>
      <c r="C316" s="2">
        <v>400330752001</v>
      </c>
    </row>
    <row r="317" spans="1:3" x14ac:dyDescent="0.3">
      <c r="A317">
        <v>13681</v>
      </c>
      <c r="B317" t="s">
        <v>1943</v>
      </c>
      <c r="C317" s="2">
        <v>400330752002</v>
      </c>
    </row>
    <row r="318" spans="1:3" x14ac:dyDescent="0.3">
      <c r="A318">
        <v>13678</v>
      </c>
      <c r="B318" t="s">
        <v>1940</v>
      </c>
      <c r="C318" s="2">
        <v>400330752003</v>
      </c>
    </row>
    <row r="319" spans="1:3" x14ac:dyDescent="0.3">
      <c r="A319">
        <v>13722</v>
      </c>
      <c r="B319" t="s">
        <v>1984</v>
      </c>
      <c r="C319" s="2">
        <v>400340457001</v>
      </c>
    </row>
    <row r="320" spans="1:3" x14ac:dyDescent="0.3">
      <c r="A320">
        <v>13050</v>
      </c>
      <c r="B320" t="s">
        <v>1402</v>
      </c>
      <c r="C320" s="2">
        <v>400341023001</v>
      </c>
    </row>
    <row r="321" spans="1:3" x14ac:dyDescent="0.3">
      <c r="A321">
        <v>12274</v>
      </c>
      <c r="B321" t="s">
        <v>743</v>
      </c>
      <c r="C321" s="2">
        <v>403510025001</v>
      </c>
    </row>
    <row r="322" spans="1:3" x14ac:dyDescent="0.3">
      <c r="A322">
        <v>13742</v>
      </c>
      <c r="B322" t="s">
        <v>2004</v>
      </c>
      <c r="C322" s="2">
        <v>403510025002</v>
      </c>
    </row>
    <row r="323" spans="1:3" x14ac:dyDescent="0.3">
      <c r="A323">
        <v>13796</v>
      </c>
      <c r="B323" t="s">
        <v>2057</v>
      </c>
      <c r="C323" s="2">
        <v>403730029007</v>
      </c>
    </row>
    <row r="324" spans="1:3" x14ac:dyDescent="0.3">
      <c r="A324">
        <v>13476</v>
      </c>
      <c r="B324" t="s">
        <v>1741</v>
      </c>
      <c r="C324" s="2">
        <v>403730029012</v>
      </c>
    </row>
    <row r="325" spans="1:3" x14ac:dyDescent="0.3">
      <c r="A325">
        <v>12273</v>
      </c>
      <c r="B325" t="s">
        <v>742</v>
      </c>
      <c r="C325" s="2">
        <v>403730032001</v>
      </c>
    </row>
    <row r="326" spans="1:3" x14ac:dyDescent="0.3">
      <c r="A326">
        <v>13792</v>
      </c>
      <c r="B326" t="s">
        <v>2053</v>
      </c>
      <c r="C326" s="2">
        <v>403730032002</v>
      </c>
    </row>
    <row r="327" spans="1:3" x14ac:dyDescent="0.3">
      <c r="A327">
        <v>13756</v>
      </c>
      <c r="B327" t="s">
        <v>2018</v>
      </c>
      <c r="C327" s="2">
        <v>403730074001</v>
      </c>
    </row>
    <row r="328" spans="1:3" x14ac:dyDescent="0.3">
      <c r="A328">
        <v>13797</v>
      </c>
      <c r="B328" t="s">
        <v>2058</v>
      </c>
      <c r="C328" s="2">
        <v>403730103002</v>
      </c>
    </row>
    <row r="329" spans="1:3" x14ac:dyDescent="0.3">
      <c r="A329">
        <v>12826</v>
      </c>
      <c r="B329" t="s">
        <v>1192</v>
      </c>
      <c r="C329" s="2">
        <v>403760995001</v>
      </c>
    </row>
    <row r="330" spans="1:3" x14ac:dyDescent="0.3">
      <c r="A330">
        <v>12267</v>
      </c>
      <c r="B330" t="s">
        <v>736</v>
      </c>
      <c r="C330" s="2">
        <v>403920028005</v>
      </c>
    </row>
    <row r="331" spans="1:3" x14ac:dyDescent="0.3">
      <c r="A331">
        <v>13530</v>
      </c>
      <c r="B331" t="s">
        <v>1797</v>
      </c>
      <c r="C331" s="2">
        <v>403920028006</v>
      </c>
    </row>
    <row r="332" spans="1:3" x14ac:dyDescent="0.3">
      <c r="A332">
        <v>13741</v>
      </c>
      <c r="B332" t="s">
        <v>2003</v>
      </c>
      <c r="C332" s="2">
        <v>403920028007</v>
      </c>
    </row>
    <row r="333" spans="1:3" x14ac:dyDescent="0.3">
      <c r="A333">
        <v>12269</v>
      </c>
      <c r="B333" t="s">
        <v>738</v>
      </c>
      <c r="C333" s="2">
        <v>403920028010</v>
      </c>
    </row>
    <row r="334" spans="1:3" x14ac:dyDescent="0.3">
      <c r="A334">
        <v>13784</v>
      </c>
      <c r="B334" t="s">
        <v>2045</v>
      </c>
      <c r="C334" s="2">
        <v>403920028011</v>
      </c>
    </row>
    <row r="335" spans="1:3" x14ac:dyDescent="0.3">
      <c r="A335">
        <v>13786</v>
      </c>
      <c r="B335" t="s">
        <v>2047</v>
      </c>
      <c r="C335" s="2">
        <v>403920028014</v>
      </c>
    </row>
    <row r="336" spans="1:3" x14ac:dyDescent="0.3">
      <c r="A336">
        <v>13785</v>
      </c>
      <c r="B336" t="s">
        <v>2046</v>
      </c>
      <c r="C336" s="2">
        <v>403930028006</v>
      </c>
    </row>
    <row r="337" spans="1:3" x14ac:dyDescent="0.3">
      <c r="A337">
        <v>13761</v>
      </c>
      <c r="B337" t="s">
        <v>2022</v>
      </c>
      <c r="C337" s="2">
        <v>403930028008</v>
      </c>
    </row>
    <row r="338" spans="1:3" x14ac:dyDescent="0.3">
      <c r="A338">
        <v>12272</v>
      </c>
      <c r="B338" t="s">
        <v>741</v>
      </c>
      <c r="C338" s="2">
        <v>403930028012</v>
      </c>
    </row>
    <row r="339" spans="1:3" x14ac:dyDescent="0.3">
      <c r="A339">
        <v>13789</v>
      </c>
      <c r="B339" t="s">
        <v>2050</v>
      </c>
      <c r="C339" s="2">
        <v>403940026001</v>
      </c>
    </row>
    <row r="340" spans="1:3" x14ac:dyDescent="0.3">
      <c r="A340">
        <v>13787</v>
      </c>
      <c r="B340" t="s">
        <v>2048</v>
      </c>
      <c r="C340" s="2">
        <v>403940026011</v>
      </c>
    </row>
    <row r="341" spans="1:3" x14ac:dyDescent="0.3">
      <c r="A341">
        <v>13790</v>
      </c>
      <c r="B341" t="s">
        <v>2051</v>
      </c>
      <c r="C341" s="2">
        <v>403940026018</v>
      </c>
    </row>
    <row r="342" spans="1:3" x14ac:dyDescent="0.3">
      <c r="A342">
        <v>13791</v>
      </c>
      <c r="B342" t="s">
        <v>2052</v>
      </c>
      <c r="C342" s="2">
        <v>403940026041</v>
      </c>
    </row>
    <row r="343" spans="1:3" x14ac:dyDescent="0.3">
      <c r="A343">
        <v>13582</v>
      </c>
      <c r="B343" t="s">
        <v>1849</v>
      </c>
      <c r="C343" s="2">
        <v>403940026042</v>
      </c>
    </row>
    <row r="344" spans="1:3" x14ac:dyDescent="0.3">
      <c r="A344">
        <v>13583</v>
      </c>
      <c r="B344" t="s">
        <v>1850</v>
      </c>
      <c r="C344" s="2">
        <v>403940026043</v>
      </c>
    </row>
    <row r="345" spans="1:3" x14ac:dyDescent="0.3">
      <c r="A345">
        <v>13779</v>
      </c>
      <c r="B345" t="s">
        <v>2040</v>
      </c>
      <c r="C345" s="2">
        <v>403940026045</v>
      </c>
    </row>
    <row r="346" spans="1:3" x14ac:dyDescent="0.3">
      <c r="A346">
        <v>12278</v>
      </c>
      <c r="B346" t="s">
        <v>747</v>
      </c>
      <c r="C346" s="2">
        <v>403940026047</v>
      </c>
    </row>
    <row r="347" spans="1:3" x14ac:dyDescent="0.3">
      <c r="A347">
        <v>12275</v>
      </c>
      <c r="B347" t="s">
        <v>744</v>
      </c>
      <c r="C347" s="2">
        <v>403940026049</v>
      </c>
    </row>
    <row r="348" spans="1:3" x14ac:dyDescent="0.3">
      <c r="A348">
        <v>12277</v>
      </c>
      <c r="B348" t="s">
        <v>746</v>
      </c>
      <c r="C348" s="2">
        <v>403940026053</v>
      </c>
    </row>
    <row r="349" spans="1:3" x14ac:dyDescent="0.3">
      <c r="A349">
        <v>13479</v>
      </c>
      <c r="B349" t="s">
        <v>1744</v>
      </c>
      <c r="C349" s="2">
        <v>403940026054</v>
      </c>
    </row>
    <row r="350" spans="1:3" x14ac:dyDescent="0.3">
      <c r="A350">
        <v>13415</v>
      </c>
      <c r="B350" t="s">
        <v>1681</v>
      </c>
      <c r="C350" s="2">
        <v>403940026056</v>
      </c>
    </row>
    <row r="351" spans="1:3" x14ac:dyDescent="0.3">
      <c r="A351">
        <v>13414</v>
      </c>
      <c r="B351" t="s">
        <v>1680</v>
      </c>
      <c r="C351" s="2">
        <v>403940026060</v>
      </c>
    </row>
    <row r="352" spans="1:3" x14ac:dyDescent="0.3">
      <c r="A352">
        <v>13783</v>
      </c>
      <c r="B352" t="s">
        <v>2044</v>
      </c>
      <c r="C352" s="2">
        <v>403940026062</v>
      </c>
    </row>
    <row r="353" spans="1:3" x14ac:dyDescent="0.3">
      <c r="A353">
        <v>12280</v>
      </c>
      <c r="B353" t="s">
        <v>749</v>
      </c>
      <c r="C353" s="2">
        <v>403940026063</v>
      </c>
    </row>
    <row r="354" spans="1:3" x14ac:dyDescent="0.3">
      <c r="A354">
        <v>12281</v>
      </c>
      <c r="B354" t="s">
        <v>750</v>
      </c>
      <c r="C354" s="2">
        <v>403940026064</v>
      </c>
    </row>
    <row r="355" spans="1:3" x14ac:dyDescent="0.3">
      <c r="A355">
        <v>13525</v>
      </c>
      <c r="B355" t="s">
        <v>1792</v>
      </c>
      <c r="C355" s="2">
        <v>403940026069</v>
      </c>
    </row>
    <row r="356" spans="1:3" x14ac:dyDescent="0.3">
      <c r="A356">
        <v>12268</v>
      </c>
      <c r="B356" t="s">
        <v>737</v>
      </c>
      <c r="C356" s="2">
        <v>403940026071</v>
      </c>
    </row>
    <row r="357" spans="1:3" x14ac:dyDescent="0.3">
      <c r="A357">
        <v>12276</v>
      </c>
      <c r="B357" t="s">
        <v>745</v>
      </c>
      <c r="C357" s="2">
        <v>403940026083</v>
      </c>
    </row>
    <row r="358" spans="1:3" x14ac:dyDescent="0.3">
      <c r="A358">
        <v>12279</v>
      </c>
      <c r="B358" t="s">
        <v>748</v>
      </c>
      <c r="C358" s="2">
        <v>403940031008</v>
      </c>
    </row>
    <row r="359" spans="1:3" x14ac:dyDescent="0.3">
      <c r="A359">
        <v>13794</v>
      </c>
      <c r="B359" t="s">
        <v>2055</v>
      </c>
      <c r="C359" s="2">
        <v>404090407001</v>
      </c>
    </row>
    <row r="360" spans="1:3" x14ac:dyDescent="0.3">
      <c r="A360">
        <v>12483</v>
      </c>
      <c r="B360" t="s">
        <v>875</v>
      </c>
      <c r="C360" s="2">
        <v>408081035001</v>
      </c>
    </row>
    <row r="361" spans="1:3" x14ac:dyDescent="0.3">
      <c r="A361">
        <v>13596</v>
      </c>
      <c r="B361" t="s">
        <v>1863</v>
      </c>
      <c r="C361" s="2">
        <v>408081035002</v>
      </c>
    </row>
    <row r="362" spans="1:3" x14ac:dyDescent="0.3">
      <c r="A362">
        <v>13427</v>
      </c>
      <c r="B362" t="s">
        <v>1692</v>
      </c>
      <c r="C362" s="2">
        <v>408081035003</v>
      </c>
    </row>
    <row r="363" spans="1:3" x14ac:dyDescent="0.3">
      <c r="A363">
        <v>12847</v>
      </c>
      <c r="B363" t="s">
        <v>1210</v>
      </c>
      <c r="C363" s="2">
        <v>408081035004</v>
      </c>
    </row>
    <row r="364" spans="1:3" x14ac:dyDescent="0.3">
      <c r="A364">
        <v>13623</v>
      </c>
      <c r="B364" t="s">
        <v>1890</v>
      </c>
      <c r="C364" s="2">
        <v>408081061001</v>
      </c>
    </row>
    <row r="365" spans="1:3" x14ac:dyDescent="0.3">
      <c r="A365">
        <v>12560</v>
      </c>
      <c r="B365" t="s">
        <v>951</v>
      </c>
      <c r="C365" s="2">
        <v>408081270001</v>
      </c>
    </row>
    <row r="366" spans="1:3" x14ac:dyDescent="0.3">
      <c r="A366">
        <v>12957</v>
      </c>
      <c r="B366" t="s">
        <v>1319</v>
      </c>
      <c r="C366" s="2">
        <v>408091221001</v>
      </c>
    </row>
    <row r="367" spans="1:3" x14ac:dyDescent="0.3">
      <c r="A367">
        <v>12708</v>
      </c>
      <c r="B367" t="s">
        <v>1093</v>
      </c>
      <c r="C367" s="2">
        <v>408160417007</v>
      </c>
    </row>
    <row r="368" spans="1:3" x14ac:dyDescent="0.3">
      <c r="A368">
        <v>13707</v>
      </c>
      <c r="B368" t="s">
        <v>1969</v>
      </c>
      <c r="C368" s="2">
        <v>408160457001</v>
      </c>
    </row>
    <row r="369" spans="1:3" x14ac:dyDescent="0.3">
      <c r="A369">
        <v>12559</v>
      </c>
      <c r="B369" t="s">
        <v>950</v>
      </c>
      <c r="C369" s="2">
        <v>408160457003</v>
      </c>
    </row>
    <row r="370" spans="1:3" x14ac:dyDescent="0.3">
      <c r="A370">
        <v>13686</v>
      </c>
      <c r="B370" t="s">
        <v>1948</v>
      </c>
      <c r="C370" s="2">
        <v>408161035001</v>
      </c>
    </row>
    <row r="371" spans="1:3" x14ac:dyDescent="0.3">
      <c r="A371">
        <v>13680</v>
      </c>
      <c r="B371" t="s">
        <v>1942</v>
      </c>
      <c r="C371" s="2">
        <v>408161041001</v>
      </c>
    </row>
    <row r="372" spans="1:3" x14ac:dyDescent="0.3">
      <c r="A372">
        <v>12938</v>
      </c>
      <c r="B372" t="s">
        <v>1300</v>
      </c>
      <c r="C372" s="2">
        <v>408161086001</v>
      </c>
    </row>
    <row r="373" spans="1:3" x14ac:dyDescent="0.3">
      <c r="A373">
        <v>13003</v>
      </c>
      <c r="B373" t="s">
        <v>1365</v>
      </c>
      <c r="C373" s="2">
        <v>408161086002</v>
      </c>
    </row>
    <row r="374" spans="1:3" x14ac:dyDescent="0.3">
      <c r="A374">
        <v>12940</v>
      </c>
      <c r="B374" t="s">
        <v>1302</v>
      </c>
      <c r="C374" s="2">
        <v>408161224001</v>
      </c>
    </row>
    <row r="375" spans="1:3" x14ac:dyDescent="0.3">
      <c r="A375">
        <v>12844</v>
      </c>
      <c r="B375" t="s">
        <v>1207</v>
      </c>
      <c r="C375" s="2">
        <v>408211035001</v>
      </c>
    </row>
    <row r="376" spans="1:3" x14ac:dyDescent="0.3">
      <c r="A376">
        <v>12711</v>
      </c>
      <c r="B376" t="s">
        <v>1096</v>
      </c>
      <c r="C376" s="2">
        <v>408211035002</v>
      </c>
    </row>
    <row r="377" spans="1:3" x14ac:dyDescent="0.3">
      <c r="A377">
        <v>12630</v>
      </c>
      <c r="B377" t="s">
        <v>1019</v>
      </c>
      <c r="C377" s="2">
        <v>408211035003</v>
      </c>
    </row>
    <row r="378" spans="1:3" x14ac:dyDescent="0.3">
      <c r="A378">
        <v>12694</v>
      </c>
      <c r="B378" t="s">
        <v>1079</v>
      </c>
      <c r="C378" s="2">
        <v>408211177001</v>
      </c>
    </row>
    <row r="379" spans="1:3" x14ac:dyDescent="0.3">
      <c r="A379">
        <v>12710</v>
      </c>
      <c r="B379" t="s">
        <v>1095</v>
      </c>
      <c r="C379" s="2">
        <v>408211251001</v>
      </c>
    </row>
    <row r="380" spans="1:3" x14ac:dyDescent="0.3">
      <c r="A380">
        <v>12489</v>
      </c>
      <c r="B380" t="s">
        <v>881</v>
      </c>
      <c r="C380" s="2">
        <v>408211251002</v>
      </c>
    </row>
    <row r="381" spans="1:3" x14ac:dyDescent="0.3">
      <c r="A381">
        <v>12594</v>
      </c>
      <c r="B381" t="s">
        <v>984</v>
      </c>
      <c r="C381" s="2">
        <v>409030577001</v>
      </c>
    </row>
    <row r="382" spans="1:3" x14ac:dyDescent="0.3">
      <c r="A382">
        <v>12626</v>
      </c>
      <c r="B382" t="s">
        <v>1015</v>
      </c>
      <c r="C382" s="2">
        <v>409280577002</v>
      </c>
    </row>
    <row r="383" spans="1:3" x14ac:dyDescent="0.3">
      <c r="A383">
        <v>12627</v>
      </c>
      <c r="B383" t="s">
        <v>1016</v>
      </c>
      <c r="C383" s="2">
        <v>409280577003</v>
      </c>
    </row>
    <row r="384" spans="1:3" x14ac:dyDescent="0.3">
      <c r="A384">
        <v>12125</v>
      </c>
      <c r="B384" t="s">
        <v>653</v>
      </c>
      <c r="C384" s="2">
        <v>409281186001</v>
      </c>
    </row>
    <row r="385" spans="1:3" x14ac:dyDescent="0.3">
      <c r="A385">
        <v>12545</v>
      </c>
      <c r="B385" t="s">
        <v>936</v>
      </c>
      <c r="C385" s="2">
        <v>409281186002</v>
      </c>
    </row>
    <row r="386" spans="1:3" x14ac:dyDescent="0.3">
      <c r="A386">
        <v>13578</v>
      </c>
      <c r="B386" t="s">
        <v>1845</v>
      </c>
      <c r="C386" s="2">
        <v>410040423013</v>
      </c>
    </row>
    <row r="387" spans="1:3" x14ac:dyDescent="0.3">
      <c r="A387">
        <v>13575</v>
      </c>
      <c r="B387" t="s">
        <v>1842</v>
      </c>
      <c r="C387" s="2">
        <v>410040423014</v>
      </c>
    </row>
    <row r="388" spans="1:3" x14ac:dyDescent="0.3">
      <c r="A388">
        <v>13576</v>
      </c>
      <c r="B388" t="s">
        <v>1843</v>
      </c>
      <c r="C388" s="2">
        <v>410040423015</v>
      </c>
    </row>
    <row r="389" spans="1:3" x14ac:dyDescent="0.3">
      <c r="A389">
        <v>13577</v>
      </c>
      <c r="B389" t="s">
        <v>1844</v>
      </c>
      <c r="C389" s="2">
        <v>410040423016</v>
      </c>
    </row>
    <row r="390" spans="1:3" x14ac:dyDescent="0.3">
      <c r="A390">
        <v>13579</v>
      </c>
      <c r="B390" t="s">
        <v>1846</v>
      </c>
      <c r="C390" s="2">
        <v>410041001005</v>
      </c>
    </row>
    <row r="391" spans="1:3" x14ac:dyDescent="0.3">
      <c r="A391">
        <v>13602</v>
      </c>
      <c r="B391" t="s">
        <v>1869</v>
      </c>
      <c r="C391" s="2">
        <v>411010331001</v>
      </c>
    </row>
    <row r="392" spans="1:3" x14ac:dyDescent="0.3">
      <c r="A392">
        <v>13763</v>
      </c>
      <c r="B392" t="s">
        <v>2024</v>
      </c>
      <c r="C392" s="2">
        <v>411100437001</v>
      </c>
    </row>
    <row r="393" spans="1:3" x14ac:dyDescent="0.3">
      <c r="A393">
        <v>13615</v>
      </c>
      <c r="B393" t="s">
        <v>1882</v>
      </c>
      <c r="C393" s="2">
        <v>421010365001</v>
      </c>
    </row>
    <row r="394" spans="1:3" x14ac:dyDescent="0.3">
      <c r="A394">
        <v>13781</v>
      </c>
      <c r="B394" t="s">
        <v>2042</v>
      </c>
      <c r="C394" s="2">
        <v>421010457001</v>
      </c>
    </row>
    <row r="395" spans="1:3" x14ac:dyDescent="0.3">
      <c r="A395">
        <v>13541</v>
      </c>
      <c r="B395" t="s">
        <v>1808</v>
      </c>
      <c r="C395" s="2">
        <v>421010457002</v>
      </c>
    </row>
    <row r="396" spans="1:3" x14ac:dyDescent="0.3">
      <c r="A396">
        <v>13545</v>
      </c>
      <c r="B396" t="s">
        <v>1812</v>
      </c>
      <c r="C396" s="2">
        <v>421010457003</v>
      </c>
    </row>
    <row r="397" spans="1:3" x14ac:dyDescent="0.3">
      <c r="A397">
        <v>13730</v>
      </c>
      <c r="B397" t="s">
        <v>1992</v>
      </c>
      <c r="C397" s="2">
        <v>421010457005</v>
      </c>
    </row>
    <row r="398" spans="1:3" x14ac:dyDescent="0.3">
      <c r="A398">
        <v>13710</v>
      </c>
      <c r="B398" t="s">
        <v>1972</v>
      </c>
      <c r="C398" s="2">
        <v>421010457006</v>
      </c>
    </row>
    <row r="399" spans="1:3" x14ac:dyDescent="0.3">
      <c r="A399">
        <v>13544</v>
      </c>
      <c r="B399" t="s">
        <v>1811</v>
      </c>
      <c r="C399" s="2">
        <v>421010588001</v>
      </c>
    </row>
    <row r="400" spans="1:3" x14ac:dyDescent="0.3">
      <c r="A400">
        <v>13543</v>
      </c>
      <c r="B400" t="s">
        <v>1810</v>
      </c>
      <c r="C400" s="2">
        <v>421010588002</v>
      </c>
    </row>
    <row r="401" spans="1:3" x14ac:dyDescent="0.3">
      <c r="A401">
        <v>13704</v>
      </c>
      <c r="B401" t="s">
        <v>1966</v>
      </c>
      <c r="C401" s="2">
        <v>421011030001</v>
      </c>
    </row>
    <row r="402" spans="1:3" x14ac:dyDescent="0.3">
      <c r="A402">
        <v>13739</v>
      </c>
      <c r="B402" t="s">
        <v>2001</v>
      </c>
      <c r="C402" s="2">
        <v>421011030002</v>
      </c>
    </row>
    <row r="403" spans="1:3" x14ac:dyDescent="0.3">
      <c r="A403">
        <v>13622</v>
      </c>
      <c r="B403" t="s">
        <v>1889</v>
      </c>
      <c r="C403" s="2">
        <v>421011030003</v>
      </c>
    </row>
    <row r="404" spans="1:3" x14ac:dyDescent="0.3">
      <c r="A404">
        <v>13542</v>
      </c>
      <c r="B404" t="s">
        <v>1809</v>
      </c>
      <c r="C404" s="2">
        <v>421011030004</v>
      </c>
    </row>
    <row r="405" spans="1:3" x14ac:dyDescent="0.3">
      <c r="A405">
        <v>12715</v>
      </c>
      <c r="B405" t="s">
        <v>1100</v>
      </c>
      <c r="C405" s="2">
        <v>421011032001</v>
      </c>
    </row>
    <row r="406" spans="1:3" x14ac:dyDescent="0.3">
      <c r="A406">
        <v>13672</v>
      </c>
      <c r="B406" t="s">
        <v>1934</v>
      </c>
      <c r="C406" s="2">
        <v>421011039001</v>
      </c>
    </row>
    <row r="407" spans="1:3" x14ac:dyDescent="0.3">
      <c r="A407">
        <v>13688</v>
      </c>
      <c r="B407" t="s">
        <v>1950</v>
      </c>
      <c r="C407" s="2">
        <v>421011045001</v>
      </c>
    </row>
    <row r="408" spans="1:3" x14ac:dyDescent="0.3">
      <c r="A408">
        <v>13497</v>
      </c>
      <c r="B408" t="s">
        <v>1762</v>
      </c>
      <c r="C408" s="2">
        <v>421011045002</v>
      </c>
    </row>
    <row r="409" spans="1:3" x14ac:dyDescent="0.3">
      <c r="A409">
        <v>13592</v>
      </c>
      <c r="B409" t="s">
        <v>1859</v>
      </c>
      <c r="C409" s="2">
        <v>421011062001</v>
      </c>
    </row>
    <row r="410" spans="1:3" x14ac:dyDescent="0.3">
      <c r="A410">
        <v>13598</v>
      </c>
      <c r="B410" t="s">
        <v>1865</v>
      </c>
      <c r="C410" s="2">
        <v>421011062002</v>
      </c>
    </row>
    <row r="411" spans="1:3" x14ac:dyDescent="0.3">
      <c r="A411">
        <v>13494</v>
      </c>
      <c r="B411" t="s">
        <v>1759</v>
      </c>
      <c r="C411" s="2">
        <v>421011062003</v>
      </c>
    </row>
    <row r="412" spans="1:3" x14ac:dyDescent="0.3">
      <c r="A412">
        <v>13606</v>
      </c>
      <c r="B412" t="s">
        <v>1873</v>
      </c>
      <c r="C412" s="2">
        <v>421011077001</v>
      </c>
    </row>
    <row r="413" spans="1:3" x14ac:dyDescent="0.3">
      <c r="A413">
        <v>13402</v>
      </c>
      <c r="B413" t="s">
        <v>1670</v>
      </c>
      <c r="C413" s="2">
        <v>421011077003</v>
      </c>
    </row>
    <row r="414" spans="1:3" x14ac:dyDescent="0.3">
      <c r="A414">
        <v>13548</v>
      </c>
      <c r="B414" t="s">
        <v>1815</v>
      </c>
      <c r="C414" s="2">
        <v>421011086001</v>
      </c>
    </row>
    <row r="415" spans="1:3" x14ac:dyDescent="0.3">
      <c r="A415">
        <v>13406</v>
      </c>
      <c r="B415" t="s">
        <v>1673</v>
      </c>
      <c r="C415" s="2">
        <v>421011086002</v>
      </c>
    </row>
    <row r="416" spans="1:3" x14ac:dyDescent="0.3">
      <c r="A416">
        <v>12829</v>
      </c>
      <c r="B416" t="s">
        <v>1194</v>
      </c>
      <c r="C416" s="2">
        <v>421011086003</v>
      </c>
    </row>
    <row r="417" spans="1:3" x14ac:dyDescent="0.3">
      <c r="A417">
        <v>13031</v>
      </c>
      <c r="B417" t="s">
        <v>1387</v>
      </c>
      <c r="C417" s="2">
        <v>421011086005</v>
      </c>
    </row>
    <row r="418" spans="1:3" x14ac:dyDescent="0.3">
      <c r="A418">
        <v>13032</v>
      </c>
      <c r="B418" t="s">
        <v>1388</v>
      </c>
      <c r="C418" s="2">
        <v>421011086006</v>
      </c>
    </row>
    <row r="419" spans="1:3" x14ac:dyDescent="0.3">
      <c r="A419">
        <v>12985</v>
      </c>
      <c r="B419" t="s">
        <v>1347</v>
      </c>
      <c r="C419" s="2">
        <v>421011086007</v>
      </c>
    </row>
    <row r="420" spans="1:3" x14ac:dyDescent="0.3">
      <c r="A420">
        <v>12930</v>
      </c>
      <c r="B420" t="s">
        <v>1292</v>
      </c>
      <c r="C420" s="2">
        <v>421011086008</v>
      </c>
    </row>
    <row r="421" spans="1:3" x14ac:dyDescent="0.3">
      <c r="A421">
        <v>12929</v>
      </c>
      <c r="B421" t="s">
        <v>1291</v>
      </c>
      <c r="C421" s="2">
        <v>421011086009</v>
      </c>
    </row>
    <row r="422" spans="1:3" x14ac:dyDescent="0.3">
      <c r="A422">
        <v>13005</v>
      </c>
      <c r="B422" t="s">
        <v>1367</v>
      </c>
      <c r="C422" s="2">
        <v>421011086010</v>
      </c>
    </row>
    <row r="423" spans="1:3" x14ac:dyDescent="0.3">
      <c r="A423">
        <v>13004</v>
      </c>
      <c r="B423" t="s">
        <v>1366</v>
      </c>
      <c r="C423" s="2">
        <v>421011086011</v>
      </c>
    </row>
    <row r="424" spans="1:3" x14ac:dyDescent="0.3">
      <c r="A424">
        <v>12832</v>
      </c>
      <c r="B424" t="s">
        <v>1195</v>
      </c>
      <c r="C424" s="2">
        <v>421011086012</v>
      </c>
    </row>
    <row r="425" spans="1:3" x14ac:dyDescent="0.3">
      <c r="A425">
        <v>12623</v>
      </c>
      <c r="B425" t="s">
        <v>1012</v>
      </c>
      <c r="C425" s="2">
        <v>421011086013</v>
      </c>
    </row>
    <row r="426" spans="1:3" x14ac:dyDescent="0.3">
      <c r="A426">
        <v>12726</v>
      </c>
      <c r="B426" t="s">
        <v>1109</v>
      </c>
      <c r="C426" s="2">
        <v>421011086014</v>
      </c>
    </row>
    <row r="427" spans="1:3" x14ac:dyDescent="0.3">
      <c r="A427">
        <v>12682</v>
      </c>
      <c r="B427" t="s">
        <v>1067</v>
      </c>
      <c r="C427" s="2">
        <v>421011086015</v>
      </c>
    </row>
    <row r="428" spans="1:3" x14ac:dyDescent="0.3">
      <c r="A428">
        <v>12655</v>
      </c>
      <c r="B428" t="s">
        <v>1042</v>
      </c>
      <c r="C428" s="2">
        <v>421011086016</v>
      </c>
    </row>
    <row r="429" spans="1:3" x14ac:dyDescent="0.3">
      <c r="A429">
        <v>11965</v>
      </c>
      <c r="B429" t="s">
        <v>499</v>
      </c>
      <c r="C429" s="2">
        <v>421011086017</v>
      </c>
    </row>
    <row r="430" spans="1:3" x14ac:dyDescent="0.3">
      <c r="A430">
        <v>13546</v>
      </c>
      <c r="B430" t="s">
        <v>1813</v>
      </c>
      <c r="C430" s="2">
        <v>421011090001</v>
      </c>
    </row>
    <row r="431" spans="1:3" x14ac:dyDescent="0.3">
      <c r="A431">
        <v>13428</v>
      </c>
      <c r="B431" t="s">
        <v>1693</v>
      </c>
      <c r="C431" s="2">
        <v>421011177001</v>
      </c>
    </row>
    <row r="432" spans="1:3" x14ac:dyDescent="0.3">
      <c r="A432">
        <v>13196</v>
      </c>
      <c r="B432" t="s">
        <v>1495</v>
      </c>
      <c r="C432" s="2">
        <v>421011177003</v>
      </c>
    </row>
    <row r="433" spans="1:3" x14ac:dyDescent="0.3">
      <c r="A433">
        <v>13113</v>
      </c>
      <c r="B433" t="s">
        <v>1450</v>
      </c>
      <c r="C433" s="2">
        <v>421011177004</v>
      </c>
    </row>
    <row r="434" spans="1:3" x14ac:dyDescent="0.3">
      <c r="A434">
        <v>12939</v>
      </c>
      <c r="B434" t="s">
        <v>1301</v>
      </c>
      <c r="C434" s="2">
        <v>421011177005</v>
      </c>
    </row>
    <row r="435" spans="1:3" x14ac:dyDescent="0.3">
      <c r="A435">
        <v>12843</v>
      </c>
      <c r="B435" t="s">
        <v>1206</v>
      </c>
      <c r="C435" s="2">
        <v>421011177006</v>
      </c>
    </row>
    <row r="436" spans="1:3" x14ac:dyDescent="0.3">
      <c r="A436">
        <v>12846</v>
      </c>
      <c r="B436" t="s">
        <v>1209</v>
      </c>
      <c r="C436" s="2">
        <v>421011177007</v>
      </c>
    </row>
    <row r="437" spans="1:3" x14ac:dyDescent="0.3">
      <c r="A437">
        <v>12845</v>
      </c>
      <c r="B437" t="s">
        <v>1208</v>
      </c>
      <c r="C437" s="2">
        <v>421011177008</v>
      </c>
    </row>
    <row r="438" spans="1:3" x14ac:dyDescent="0.3">
      <c r="A438">
        <v>12724</v>
      </c>
      <c r="B438" t="s">
        <v>1108</v>
      </c>
      <c r="C438" s="2">
        <v>421011177009</v>
      </c>
    </row>
    <row r="439" spans="1:3" x14ac:dyDescent="0.3">
      <c r="A439">
        <v>13396</v>
      </c>
      <c r="B439" t="s">
        <v>1661</v>
      </c>
      <c r="C439" s="2">
        <v>421011194001</v>
      </c>
    </row>
    <row r="440" spans="1:3" x14ac:dyDescent="0.3">
      <c r="A440">
        <v>13398</v>
      </c>
      <c r="B440" t="s">
        <v>1663</v>
      </c>
      <c r="C440" s="2">
        <v>421011201001</v>
      </c>
    </row>
    <row r="441" spans="1:3" x14ac:dyDescent="0.3">
      <c r="A441">
        <v>13000</v>
      </c>
      <c r="B441" t="s">
        <v>1362</v>
      </c>
      <c r="C441" s="2">
        <v>421011201002</v>
      </c>
    </row>
    <row r="442" spans="1:3" x14ac:dyDescent="0.3">
      <c r="A442">
        <v>12510</v>
      </c>
      <c r="B442" t="s">
        <v>902</v>
      </c>
      <c r="C442" s="2">
        <v>421011208001</v>
      </c>
    </row>
    <row r="443" spans="1:3" x14ac:dyDescent="0.3">
      <c r="A443">
        <v>12934</v>
      </c>
      <c r="B443" t="s">
        <v>1296</v>
      </c>
      <c r="C443" s="2">
        <v>421011225001</v>
      </c>
    </row>
    <row r="444" spans="1:3" x14ac:dyDescent="0.3">
      <c r="A444">
        <v>13295</v>
      </c>
      <c r="B444" t="s">
        <v>1578</v>
      </c>
      <c r="C444" s="2">
        <v>421020457002</v>
      </c>
    </row>
    <row r="445" spans="1:3" x14ac:dyDescent="0.3">
      <c r="A445">
        <v>13795</v>
      </c>
      <c r="B445" t="s">
        <v>2056</v>
      </c>
      <c r="C445" s="2">
        <v>421020763001</v>
      </c>
    </row>
    <row r="446" spans="1:3" x14ac:dyDescent="0.3">
      <c r="A446">
        <v>12908</v>
      </c>
      <c r="B446" t="s">
        <v>1271</v>
      </c>
      <c r="C446" s="2">
        <v>421021062002</v>
      </c>
    </row>
    <row r="447" spans="1:3" x14ac:dyDescent="0.3">
      <c r="A447">
        <v>12906</v>
      </c>
      <c r="B447" t="s">
        <v>1269</v>
      </c>
      <c r="C447" s="2">
        <v>421021062004</v>
      </c>
    </row>
    <row r="448" spans="1:3" x14ac:dyDescent="0.3">
      <c r="A448">
        <v>12905</v>
      </c>
      <c r="B448" t="s">
        <v>1268</v>
      </c>
      <c r="C448" s="2">
        <v>421021062005</v>
      </c>
    </row>
    <row r="449" spans="1:3" x14ac:dyDescent="0.3">
      <c r="A449">
        <v>12337</v>
      </c>
      <c r="B449" t="s">
        <v>804</v>
      </c>
      <c r="C449" s="2">
        <v>421021086001</v>
      </c>
    </row>
    <row r="450" spans="1:3" x14ac:dyDescent="0.3">
      <c r="A450">
        <v>12334</v>
      </c>
      <c r="B450" t="s">
        <v>801</v>
      </c>
      <c r="C450" s="2">
        <v>421021086002</v>
      </c>
    </row>
    <row r="451" spans="1:3" x14ac:dyDescent="0.3">
      <c r="A451">
        <v>12516</v>
      </c>
      <c r="B451" t="s">
        <v>908</v>
      </c>
      <c r="C451" s="2">
        <v>421021201001</v>
      </c>
    </row>
    <row r="452" spans="1:3" x14ac:dyDescent="0.3">
      <c r="A452">
        <v>12858</v>
      </c>
      <c r="B452" t="s">
        <v>1221</v>
      </c>
      <c r="C452" s="2">
        <v>421031227001</v>
      </c>
    </row>
    <row r="453" spans="1:3" x14ac:dyDescent="0.3">
      <c r="A453">
        <v>13752</v>
      </c>
      <c r="B453" t="s">
        <v>2014</v>
      </c>
      <c r="C453" s="2">
        <v>421040365001</v>
      </c>
    </row>
    <row r="454" spans="1:3" x14ac:dyDescent="0.3">
      <c r="A454">
        <v>13753</v>
      </c>
      <c r="B454" t="s">
        <v>2015</v>
      </c>
      <c r="C454" s="2">
        <v>421040457003</v>
      </c>
    </row>
    <row r="455" spans="1:3" x14ac:dyDescent="0.3">
      <c r="A455">
        <v>13464</v>
      </c>
      <c r="B455" t="s">
        <v>1729</v>
      </c>
      <c r="C455" s="2">
        <v>421040457004</v>
      </c>
    </row>
    <row r="456" spans="1:3" x14ac:dyDescent="0.3">
      <c r="A456">
        <v>13747</v>
      </c>
      <c r="B456" t="s">
        <v>2009</v>
      </c>
      <c r="C456" s="2">
        <v>421041023002</v>
      </c>
    </row>
    <row r="457" spans="1:3" x14ac:dyDescent="0.3">
      <c r="A457">
        <v>13745</v>
      </c>
      <c r="B457" t="s">
        <v>2007</v>
      </c>
      <c r="C457" s="2">
        <v>421041036002</v>
      </c>
    </row>
    <row r="458" spans="1:3" x14ac:dyDescent="0.3">
      <c r="A458">
        <v>13248</v>
      </c>
      <c r="B458" t="s">
        <v>1535</v>
      </c>
      <c r="C458" s="2">
        <v>421041036003</v>
      </c>
    </row>
    <row r="459" spans="1:3" x14ac:dyDescent="0.3">
      <c r="A459">
        <v>13574</v>
      </c>
      <c r="B459" t="s">
        <v>1841</v>
      </c>
      <c r="C459" s="2">
        <v>421041036004</v>
      </c>
    </row>
    <row r="460" spans="1:3" x14ac:dyDescent="0.3">
      <c r="A460">
        <v>13614</v>
      </c>
      <c r="B460" t="s">
        <v>1881</v>
      </c>
      <c r="C460" s="2">
        <v>421041072001</v>
      </c>
    </row>
    <row r="461" spans="1:3" x14ac:dyDescent="0.3">
      <c r="A461">
        <v>13744</v>
      </c>
      <c r="B461" t="s">
        <v>2006</v>
      </c>
      <c r="C461" s="2">
        <v>421041230001</v>
      </c>
    </row>
    <row r="462" spans="1:3" x14ac:dyDescent="0.3">
      <c r="A462">
        <v>13550</v>
      </c>
      <c r="B462" t="s">
        <v>1817</v>
      </c>
      <c r="C462" s="2">
        <v>421070457001</v>
      </c>
    </row>
    <row r="463" spans="1:3" x14ac:dyDescent="0.3">
      <c r="A463">
        <v>13709</v>
      </c>
      <c r="B463" t="s">
        <v>1971</v>
      </c>
      <c r="C463" s="2">
        <v>421080457001</v>
      </c>
    </row>
    <row r="464" spans="1:3" x14ac:dyDescent="0.3">
      <c r="A464">
        <v>11798</v>
      </c>
      <c r="B464" t="s">
        <v>369</v>
      </c>
      <c r="C464" s="2">
        <v>421081086001</v>
      </c>
    </row>
    <row r="465" spans="1:3" x14ac:dyDescent="0.3">
      <c r="A465">
        <v>13301</v>
      </c>
      <c r="B465" t="s">
        <v>1584</v>
      </c>
      <c r="C465" s="2">
        <v>421081198001</v>
      </c>
    </row>
    <row r="466" spans="1:3" x14ac:dyDescent="0.3">
      <c r="A466">
        <v>11922</v>
      </c>
      <c r="B466" t="s">
        <v>457</v>
      </c>
      <c r="C466" s="2">
        <v>421090223001</v>
      </c>
    </row>
    <row r="467" spans="1:3" x14ac:dyDescent="0.3">
      <c r="A467">
        <v>13468</v>
      </c>
      <c r="B467" t="s">
        <v>1733</v>
      </c>
      <c r="C467" s="2">
        <v>421090283001</v>
      </c>
    </row>
    <row r="468" spans="1:3" x14ac:dyDescent="0.3">
      <c r="A468">
        <v>13469</v>
      </c>
      <c r="B468" t="s">
        <v>1734</v>
      </c>
      <c r="C468" s="2">
        <v>421090937001</v>
      </c>
    </row>
    <row r="469" spans="1:3" x14ac:dyDescent="0.3">
      <c r="A469">
        <v>13467</v>
      </c>
      <c r="B469" t="s">
        <v>1732</v>
      </c>
      <c r="C469" s="2">
        <v>421091044001</v>
      </c>
    </row>
    <row r="470" spans="1:3" x14ac:dyDescent="0.3">
      <c r="A470">
        <v>13470</v>
      </c>
      <c r="B470" t="s">
        <v>1735</v>
      </c>
      <c r="C470" s="2">
        <v>421091044002</v>
      </c>
    </row>
    <row r="471" spans="1:3" x14ac:dyDescent="0.3">
      <c r="A471">
        <v>13516</v>
      </c>
      <c r="B471" t="s">
        <v>1783</v>
      </c>
      <c r="C471" s="2">
        <v>421091113001</v>
      </c>
    </row>
    <row r="472" spans="1:3" x14ac:dyDescent="0.3">
      <c r="A472">
        <v>12523</v>
      </c>
      <c r="B472" t="s">
        <v>915</v>
      </c>
      <c r="C472" s="2">
        <v>421091269001</v>
      </c>
    </row>
    <row r="473" spans="1:3" x14ac:dyDescent="0.3">
      <c r="A473">
        <v>12524</v>
      </c>
      <c r="B473" t="s">
        <v>916</v>
      </c>
      <c r="C473" s="2">
        <v>421091269002</v>
      </c>
    </row>
    <row r="474" spans="1:3" x14ac:dyDescent="0.3">
      <c r="A474">
        <v>13567</v>
      </c>
      <c r="B474" t="s">
        <v>1834</v>
      </c>
      <c r="C474" s="2">
        <v>430010012001</v>
      </c>
    </row>
    <row r="475" spans="1:3" x14ac:dyDescent="0.3">
      <c r="A475">
        <v>12983</v>
      </c>
      <c r="B475" t="s">
        <v>1345</v>
      </c>
      <c r="C475" s="2">
        <v>430010013001</v>
      </c>
    </row>
    <row r="476" spans="1:3" x14ac:dyDescent="0.3">
      <c r="A476">
        <v>12953</v>
      </c>
      <c r="B476" t="s">
        <v>1315</v>
      </c>
      <c r="C476" s="2">
        <v>430010013002</v>
      </c>
    </row>
    <row r="477" spans="1:3" x14ac:dyDescent="0.3">
      <c r="A477">
        <v>12982</v>
      </c>
      <c r="B477" t="s">
        <v>1344</v>
      </c>
      <c r="C477" s="2">
        <v>430010013003</v>
      </c>
    </row>
    <row r="478" spans="1:3" x14ac:dyDescent="0.3">
      <c r="A478">
        <v>13084</v>
      </c>
      <c r="B478" t="s">
        <v>1433</v>
      </c>
      <c r="C478" s="2">
        <v>430010013004</v>
      </c>
    </row>
    <row r="479" spans="1:3" x14ac:dyDescent="0.3">
      <c r="A479">
        <v>13489</v>
      </c>
      <c r="B479" t="s">
        <v>1754</v>
      </c>
      <c r="C479" s="2">
        <v>430010026001</v>
      </c>
    </row>
    <row r="480" spans="1:3" x14ac:dyDescent="0.3">
      <c r="A480">
        <v>13540</v>
      </c>
      <c r="B480" t="s">
        <v>1807</v>
      </c>
      <c r="C480" s="2">
        <v>430010218001</v>
      </c>
    </row>
    <row r="481" spans="1:3" x14ac:dyDescent="0.3">
      <c r="A481">
        <v>12965</v>
      </c>
      <c r="B481" t="s">
        <v>1327</v>
      </c>
      <c r="C481" s="2">
        <v>430010224002</v>
      </c>
    </row>
    <row r="482" spans="1:3" x14ac:dyDescent="0.3">
      <c r="A482">
        <v>12986</v>
      </c>
      <c r="B482" t="s">
        <v>1348</v>
      </c>
      <c r="C482" s="2">
        <v>430010224003</v>
      </c>
    </row>
    <row r="483" spans="1:3" x14ac:dyDescent="0.3">
      <c r="A483">
        <v>13706</v>
      </c>
      <c r="B483" t="s">
        <v>1968</v>
      </c>
      <c r="C483" s="2">
        <v>430010457001</v>
      </c>
    </row>
    <row r="484" spans="1:3" x14ac:dyDescent="0.3">
      <c r="A484">
        <v>12562</v>
      </c>
      <c r="B484" t="s">
        <v>953</v>
      </c>
      <c r="C484" s="2">
        <v>430010457002</v>
      </c>
    </row>
    <row r="485" spans="1:3" x14ac:dyDescent="0.3">
      <c r="A485">
        <v>13726</v>
      </c>
      <c r="B485" t="s">
        <v>1988</v>
      </c>
      <c r="C485" s="2">
        <v>430010457003</v>
      </c>
    </row>
    <row r="486" spans="1:3" x14ac:dyDescent="0.3">
      <c r="A486">
        <v>13723</v>
      </c>
      <c r="B486" t="s">
        <v>1985</v>
      </c>
      <c r="C486" s="2">
        <v>430010457004</v>
      </c>
    </row>
    <row r="487" spans="1:3" x14ac:dyDescent="0.3">
      <c r="A487">
        <v>13557</v>
      </c>
      <c r="B487" t="s">
        <v>1824</v>
      </c>
      <c r="C487" s="2">
        <v>430010872001</v>
      </c>
    </row>
    <row r="488" spans="1:3" x14ac:dyDescent="0.3">
      <c r="A488">
        <v>13601</v>
      </c>
      <c r="B488" t="s">
        <v>1868</v>
      </c>
      <c r="C488" s="2">
        <v>430010992001</v>
      </c>
    </row>
    <row r="489" spans="1:3" x14ac:dyDescent="0.3">
      <c r="A489">
        <v>13647</v>
      </c>
      <c r="B489" t="s">
        <v>1909</v>
      </c>
      <c r="C489" s="2">
        <v>430010992005</v>
      </c>
    </row>
    <row r="490" spans="1:3" x14ac:dyDescent="0.3">
      <c r="A490">
        <v>13558</v>
      </c>
      <c r="B490" t="s">
        <v>1825</v>
      </c>
      <c r="C490" s="2">
        <v>430010992006</v>
      </c>
    </row>
    <row r="491" spans="1:3" x14ac:dyDescent="0.3">
      <c r="A491">
        <v>13692</v>
      </c>
      <c r="B491" t="s">
        <v>1954</v>
      </c>
      <c r="C491" s="2">
        <v>430011028002</v>
      </c>
    </row>
    <row r="492" spans="1:3" x14ac:dyDescent="0.3">
      <c r="A492">
        <v>13691</v>
      </c>
      <c r="B492" t="s">
        <v>1953</v>
      </c>
      <c r="C492" s="2">
        <v>430011028003</v>
      </c>
    </row>
    <row r="493" spans="1:3" x14ac:dyDescent="0.3">
      <c r="A493">
        <v>13690</v>
      </c>
      <c r="B493" t="s">
        <v>1952</v>
      </c>
      <c r="C493" s="2">
        <v>430011028004</v>
      </c>
    </row>
    <row r="494" spans="1:3" x14ac:dyDescent="0.3">
      <c r="A494">
        <v>13674</v>
      </c>
      <c r="B494" t="s">
        <v>1936</v>
      </c>
      <c r="C494" s="2">
        <v>430011031002</v>
      </c>
    </row>
    <row r="495" spans="1:3" x14ac:dyDescent="0.3">
      <c r="A495">
        <v>13699</v>
      </c>
      <c r="B495" t="s">
        <v>1961</v>
      </c>
      <c r="C495" s="2">
        <v>430011034002</v>
      </c>
    </row>
    <row r="496" spans="1:3" x14ac:dyDescent="0.3">
      <c r="A496">
        <v>12294</v>
      </c>
      <c r="B496" t="s">
        <v>762</v>
      </c>
      <c r="C496" s="2">
        <v>430011042001</v>
      </c>
    </row>
    <row r="497" spans="1:3" x14ac:dyDescent="0.3">
      <c r="A497">
        <v>12937</v>
      </c>
      <c r="B497" t="s">
        <v>1299</v>
      </c>
      <c r="C497" s="2">
        <v>430011042002</v>
      </c>
    </row>
    <row r="498" spans="1:3" x14ac:dyDescent="0.3">
      <c r="A498">
        <v>12964</v>
      </c>
      <c r="B498" t="s">
        <v>1326</v>
      </c>
      <c r="C498" s="2">
        <v>430011042003</v>
      </c>
    </row>
    <row r="499" spans="1:3" x14ac:dyDescent="0.3">
      <c r="A499">
        <v>12691</v>
      </c>
      <c r="B499" t="s">
        <v>1076</v>
      </c>
      <c r="C499" s="2">
        <v>430011042004</v>
      </c>
    </row>
    <row r="500" spans="1:3" x14ac:dyDescent="0.3">
      <c r="A500">
        <v>12579</v>
      </c>
      <c r="B500" t="s">
        <v>970</v>
      </c>
      <c r="C500" s="2">
        <v>430011042007</v>
      </c>
    </row>
    <row r="501" spans="1:3" x14ac:dyDescent="0.3">
      <c r="A501">
        <v>13705</v>
      </c>
      <c r="B501" t="s">
        <v>1967</v>
      </c>
      <c r="C501" s="2">
        <v>430011048001</v>
      </c>
    </row>
    <row r="502" spans="1:3" x14ac:dyDescent="0.3">
      <c r="A502">
        <v>13694</v>
      </c>
      <c r="B502" t="s">
        <v>1956</v>
      </c>
      <c r="C502" s="2">
        <v>430011049001</v>
      </c>
    </row>
    <row r="503" spans="1:3" x14ac:dyDescent="0.3">
      <c r="A503">
        <v>13580</v>
      </c>
      <c r="B503" t="s">
        <v>1847</v>
      </c>
      <c r="C503" s="2">
        <v>430011053002</v>
      </c>
    </row>
    <row r="504" spans="1:3" x14ac:dyDescent="0.3">
      <c r="A504">
        <v>13499</v>
      </c>
      <c r="B504" t="s">
        <v>1764</v>
      </c>
      <c r="C504" s="2">
        <v>430011053003</v>
      </c>
    </row>
    <row r="505" spans="1:3" x14ac:dyDescent="0.3">
      <c r="A505">
        <v>13648</v>
      </c>
      <c r="B505" t="s">
        <v>1910</v>
      </c>
      <c r="C505" s="2">
        <v>430011057001</v>
      </c>
    </row>
    <row r="506" spans="1:3" x14ac:dyDescent="0.3">
      <c r="A506">
        <v>13646</v>
      </c>
      <c r="B506" t="s">
        <v>1908</v>
      </c>
      <c r="C506" s="2">
        <v>430011059001</v>
      </c>
    </row>
    <row r="507" spans="1:3" x14ac:dyDescent="0.3">
      <c r="A507">
        <v>13645</v>
      </c>
      <c r="B507" t="s">
        <v>1907</v>
      </c>
      <c r="C507" s="2">
        <v>430011060001</v>
      </c>
    </row>
    <row r="508" spans="1:3" x14ac:dyDescent="0.3">
      <c r="A508">
        <v>12718</v>
      </c>
      <c r="B508" t="s">
        <v>1103</v>
      </c>
      <c r="C508" s="2">
        <v>430011062001</v>
      </c>
    </row>
    <row r="509" spans="1:3" x14ac:dyDescent="0.3">
      <c r="A509">
        <v>13593</v>
      </c>
      <c r="B509" t="s">
        <v>1860</v>
      </c>
      <c r="C509" s="2">
        <v>430011076001</v>
      </c>
    </row>
    <row r="510" spans="1:3" x14ac:dyDescent="0.3">
      <c r="A510">
        <v>13538</v>
      </c>
      <c r="B510" t="s">
        <v>1805</v>
      </c>
      <c r="C510" s="2">
        <v>430011076002</v>
      </c>
    </row>
    <row r="511" spans="1:3" x14ac:dyDescent="0.3">
      <c r="A511">
        <v>13207</v>
      </c>
      <c r="B511" t="s">
        <v>1499</v>
      </c>
      <c r="C511" s="2">
        <v>430011086001</v>
      </c>
    </row>
    <row r="512" spans="1:3" x14ac:dyDescent="0.3">
      <c r="A512">
        <v>12990</v>
      </c>
      <c r="B512" t="s">
        <v>1352</v>
      </c>
      <c r="C512" s="2">
        <v>430011086002</v>
      </c>
    </row>
    <row r="513" spans="1:3" x14ac:dyDescent="0.3">
      <c r="A513">
        <v>13185</v>
      </c>
      <c r="B513" t="s">
        <v>1484</v>
      </c>
      <c r="C513" s="2">
        <v>430011086003</v>
      </c>
    </row>
    <row r="514" spans="1:3" x14ac:dyDescent="0.3">
      <c r="A514">
        <v>13112</v>
      </c>
      <c r="B514" t="s">
        <v>1449</v>
      </c>
      <c r="C514" s="2">
        <v>430011086004</v>
      </c>
    </row>
    <row r="515" spans="1:3" x14ac:dyDescent="0.3">
      <c r="A515">
        <v>13108</v>
      </c>
      <c r="B515" t="s">
        <v>1446</v>
      </c>
      <c r="C515" s="2">
        <v>430011086005</v>
      </c>
    </row>
    <row r="516" spans="1:3" x14ac:dyDescent="0.3">
      <c r="A516">
        <v>13194</v>
      </c>
      <c r="B516" t="s">
        <v>1493</v>
      </c>
      <c r="C516" s="2">
        <v>430011086006</v>
      </c>
    </row>
    <row r="517" spans="1:3" x14ac:dyDescent="0.3">
      <c r="A517">
        <v>12914</v>
      </c>
      <c r="B517" t="s">
        <v>1277</v>
      </c>
      <c r="C517" s="2">
        <v>430011086007</v>
      </c>
    </row>
    <row r="518" spans="1:3" x14ac:dyDescent="0.3">
      <c r="A518">
        <v>12633</v>
      </c>
      <c r="B518" t="s">
        <v>1022</v>
      </c>
      <c r="C518" s="2">
        <v>430011086008</v>
      </c>
    </row>
    <row r="519" spans="1:3" x14ac:dyDescent="0.3">
      <c r="A519">
        <v>12339</v>
      </c>
      <c r="B519" t="s">
        <v>806</v>
      </c>
      <c r="C519" s="2">
        <v>430011086009</v>
      </c>
    </row>
    <row r="520" spans="1:3" x14ac:dyDescent="0.3">
      <c r="A520">
        <v>11947</v>
      </c>
      <c r="B520" t="s">
        <v>481</v>
      </c>
      <c r="C520" s="2">
        <v>430011086010</v>
      </c>
    </row>
    <row r="521" spans="1:3" x14ac:dyDescent="0.3">
      <c r="A521">
        <v>11948</v>
      </c>
      <c r="B521" t="s">
        <v>482</v>
      </c>
      <c r="C521" s="2">
        <v>430011086011</v>
      </c>
    </row>
    <row r="522" spans="1:3" x14ac:dyDescent="0.3">
      <c r="A522">
        <v>11741</v>
      </c>
      <c r="B522" t="s">
        <v>318</v>
      </c>
      <c r="C522" s="2">
        <v>430011087001</v>
      </c>
    </row>
    <row r="523" spans="1:3" x14ac:dyDescent="0.3">
      <c r="A523">
        <v>13564</v>
      </c>
      <c r="B523" t="s">
        <v>1831</v>
      </c>
      <c r="C523" s="2">
        <v>430011119001</v>
      </c>
    </row>
    <row r="524" spans="1:3" x14ac:dyDescent="0.3">
      <c r="A524">
        <v>12123</v>
      </c>
      <c r="B524" t="s">
        <v>651</v>
      </c>
      <c r="C524" s="2">
        <v>430011121001</v>
      </c>
    </row>
    <row r="525" spans="1:3" x14ac:dyDescent="0.3">
      <c r="A525">
        <v>12993</v>
      </c>
      <c r="B525" t="s">
        <v>1355</v>
      </c>
      <c r="C525" s="2">
        <v>430011201001</v>
      </c>
    </row>
    <row r="526" spans="1:3" x14ac:dyDescent="0.3">
      <c r="A526">
        <v>12548</v>
      </c>
      <c r="B526" t="s">
        <v>939</v>
      </c>
      <c r="C526" s="2">
        <v>430011201002</v>
      </c>
    </row>
    <row r="527" spans="1:3" x14ac:dyDescent="0.3">
      <c r="A527">
        <v>12511</v>
      </c>
      <c r="B527" t="s">
        <v>903</v>
      </c>
      <c r="C527" s="2">
        <v>430011201003</v>
      </c>
    </row>
    <row r="528" spans="1:3" x14ac:dyDescent="0.3">
      <c r="A528">
        <v>12285</v>
      </c>
      <c r="B528" t="s">
        <v>754</v>
      </c>
      <c r="C528" s="2">
        <v>430011233002</v>
      </c>
    </row>
    <row r="529" spans="1:3" x14ac:dyDescent="0.3">
      <c r="A529">
        <v>12287</v>
      </c>
      <c r="B529" t="s">
        <v>756</v>
      </c>
      <c r="C529" s="2">
        <v>430011233003</v>
      </c>
    </row>
    <row r="530" spans="1:3" x14ac:dyDescent="0.3">
      <c r="A530">
        <v>12288</v>
      </c>
      <c r="B530" t="s">
        <v>757</v>
      </c>
      <c r="C530" s="2">
        <v>430011233004</v>
      </c>
    </row>
    <row r="531" spans="1:3" x14ac:dyDescent="0.3">
      <c r="A531">
        <v>12566</v>
      </c>
      <c r="B531" t="s">
        <v>957</v>
      </c>
      <c r="C531" s="2">
        <v>430011237001</v>
      </c>
    </row>
    <row r="532" spans="1:3" x14ac:dyDescent="0.3">
      <c r="A532">
        <v>12520</v>
      </c>
      <c r="B532" t="s">
        <v>912</v>
      </c>
      <c r="C532" s="2">
        <v>430011268001</v>
      </c>
    </row>
    <row r="533" spans="1:3" x14ac:dyDescent="0.3">
      <c r="A533">
        <v>12536</v>
      </c>
      <c r="B533" t="s">
        <v>928</v>
      </c>
      <c r="C533" s="2">
        <v>430011275001</v>
      </c>
    </row>
    <row r="534" spans="1:3" x14ac:dyDescent="0.3">
      <c r="A534">
        <v>12549</v>
      </c>
      <c r="B534" t="s">
        <v>940</v>
      </c>
      <c r="C534" s="2">
        <v>430011279001</v>
      </c>
    </row>
    <row r="535" spans="1:3" x14ac:dyDescent="0.3">
      <c r="A535">
        <v>13475</v>
      </c>
      <c r="B535" t="s">
        <v>1740</v>
      </c>
      <c r="C535" s="2">
        <v>430020218001</v>
      </c>
    </row>
    <row r="536" spans="1:3" x14ac:dyDescent="0.3">
      <c r="A536">
        <v>13418</v>
      </c>
      <c r="B536" t="s">
        <v>1684</v>
      </c>
      <c r="C536" s="2">
        <v>430020218002</v>
      </c>
    </row>
    <row r="537" spans="1:3" x14ac:dyDescent="0.3">
      <c r="A537">
        <v>13286</v>
      </c>
      <c r="B537" t="s">
        <v>1570</v>
      </c>
      <c r="C537" s="2">
        <v>430020218003</v>
      </c>
    </row>
    <row r="538" spans="1:3" x14ac:dyDescent="0.3">
      <c r="A538">
        <v>12989</v>
      </c>
      <c r="B538" t="s">
        <v>1351</v>
      </c>
      <c r="C538" s="2">
        <v>430020218004</v>
      </c>
    </row>
    <row r="539" spans="1:3" x14ac:dyDescent="0.3">
      <c r="A539">
        <v>13727</v>
      </c>
      <c r="B539" t="s">
        <v>1989</v>
      </c>
      <c r="C539" s="2">
        <v>430020457001</v>
      </c>
    </row>
    <row r="540" spans="1:3" x14ac:dyDescent="0.3">
      <c r="A540">
        <v>13725</v>
      </c>
      <c r="B540" t="s">
        <v>1987</v>
      </c>
      <c r="C540" s="2">
        <v>430020457002</v>
      </c>
    </row>
    <row r="541" spans="1:3" x14ac:dyDescent="0.3">
      <c r="A541">
        <v>13724</v>
      </c>
      <c r="B541" t="s">
        <v>1986</v>
      </c>
      <c r="C541" s="2">
        <v>430020457003</v>
      </c>
    </row>
    <row r="542" spans="1:3" x14ac:dyDescent="0.3">
      <c r="A542">
        <v>13649</v>
      </c>
      <c r="B542" t="s">
        <v>1911</v>
      </c>
      <c r="C542" s="2">
        <v>430020992001</v>
      </c>
    </row>
    <row r="543" spans="1:3" x14ac:dyDescent="0.3">
      <c r="A543">
        <v>13729</v>
      </c>
      <c r="B543" t="s">
        <v>1991</v>
      </c>
      <c r="C543" s="2">
        <v>430021023001</v>
      </c>
    </row>
    <row r="544" spans="1:3" x14ac:dyDescent="0.3">
      <c r="A544">
        <v>13751</v>
      </c>
      <c r="B544" t="s">
        <v>2013</v>
      </c>
      <c r="C544" s="2">
        <v>430021023002</v>
      </c>
    </row>
    <row r="545" spans="1:3" x14ac:dyDescent="0.3">
      <c r="A545">
        <v>12807</v>
      </c>
      <c r="B545" t="s">
        <v>1177</v>
      </c>
      <c r="C545" s="2">
        <v>430021023004</v>
      </c>
    </row>
    <row r="546" spans="1:3" x14ac:dyDescent="0.3">
      <c r="A546">
        <v>12495</v>
      </c>
      <c r="B546" t="s">
        <v>887</v>
      </c>
      <c r="C546" s="2">
        <v>430021023005</v>
      </c>
    </row>
    <row r="547" spans="1:3" x14ac:dyDescent="0.3">
      <c r="A547">
        <v>13612</v>
      </c>
      <c r="B547" t="s">
        <v>1879</v>
      </c>
      <c r="C547" s="2">
        <v>430021034001</v>
      </c>
    </row>
    <row r="548" spans="1:3" x14ac:dyDescent="0.3">
      <c r="A548">
        <v>13698</v>
      </c>
      <c r="B548" t="s">
        <v>1960</v>
      </c>
      <c r="C548" s="2">
        <v>430021037001</v>
      </c>
    </row>
    <row r="549" spans="1:3" x14ac:dyDescent="0.3">
      <c r="A549">
        <v>13447</v>
      </c>
      <c r="B549" t="s">
        <v>1711</v>
      </c>
      <c r="C549" s="2">
        <v>430021037002</v>
      </c>
    </row>
    <row r="550" spans="1:3" x14ac:dyDescent="0.3">
      <c r="A550">
        <v>13448</v>
      </c>
      <c r="B550" t="s">
        <v>1712</v>
      </c>
      <c r="C550" s="2">
        <v>430021037003</v>
      </c>
    </row>
    <row r="551" spans="1:3" x14ac:dyDescent="0.3">
      <c r="A551">
        <v>13651</v>
      </c>
      <c r="B551" t="s">
        <v>1913</v>
      </c>
      <c r="C551" s="2">
        <v>430021040001</v>
      </c>
    </row>
    <row r="552" spans="1:3" x14ac:dyDescent="0.3">
      <c r="A552">
        <v>12805</v>
      </c>
      <c r="B552" t="s">
        <v>1175</v>
      </c>
      <c r="C552" s="2">
        <v>430021042001</v>
      </c>
    </row>
    <row r="553" spans="1:3" x14ac:dyDescent="0.3">
      <c r="A553">
        <v>12582</v>
      </c>
      <c r="B553" t="s">
        <v>973</v>
      </c>
      <c r="C553" s="2">
        <v>430021042002</v>
      </c>
    </row>
    <row r="554" spans="1:3" x14ac:dyDescent="0.3">
      <c r="A554">
        <v>12959</v>
      </c>
      <c r="B554" t="s">
        <v>1321</v>
      </c>
      <c r="C554" s="2">
        <v>430021042003</v>
      </c>
    </row>
    <row r="555" spans="1:3" x14ac:dyDescent="0.3">
      <c r="A555">
        <v>12960</v>
      </c>
      <c r="B555" t="s">
        <v>1322</v>
      </c>
      <c r="C555" s="2">
        <v>430021042004</v>
      </c>
    </row>
    <row r="556" spans="1:3" x14ac:dyDescent="0.3">
      <c r="A556">
        <v>12595</v>
      </c>
      <c r="B556" t="s">
        <v>985</v>
      </c>
      <c r="C556" s="2">
        <v>430021042005</v>
      </c>
    </row>
    <row r="557" spans="1:3" x14ac:dyDescent="0.3">
      <c r="A557">
        <v>12291</v>
      </c>
      <c r="B557" t="s">
        <v>759</v>
      </c>
      <c r="C557" s="2">
        <v>430021042007</v>
      </c>
    </row>
    <row r="558" spans="1:3" x14ac:dyDescent="0.3">
      <c r="A558">
        <v>12292</v>
      </c>
      <c r="B558" t="s">
        <v>760</v>
      </c>
      <c r="C558" s="2">
        <v>430021042008</v>
      </c>
    </row>
    <row r="559" spans="1:3" x14ac:dyDescent="0.3">
      <c r="A559">
        <v>12683</v>
      </c>
      <c r="B559" t="s">
        <v>1068</v>
      </c>
      <c r="C559" s="2">
        <v>430021042011</v>
      </c>
    </row>
    <row r="560" spans="1:3" x14ac:dyDescent="0.3">
      <c r="A560">
        <v>12293</v>
      </c>
      <c r="B560" t="s">
        <v>761</v>
      </c>
      <c r="C560" s="2">
        <v>430021042012</v>
      </c>
    </row>
    <row r="561" spans="1:3" x14ac:dyDescent="0.3">
      <c r="A561">
        <v>12719</v>
      </c>
      <c r="B561" t="s">
        <v>1104</v>
      </c>
      <c r="C561" s="2">
        <v>430021062001</v>
      </c>
    </row>
    <row r="562" spans="1:3" x14ac:dyDescent="0.3">
      <c r="A562">
        <v>13587</v>
      </c>
      <c r="B562" t="s">
        <v>1854</v>
      </c>
      <c r="C562" s="2">
        <v>430021071001</v>
      </c>
    </row>
    <row r="563" spans="1:3" x14ac:dyDescent="0.3">
      <c r="A563">
        <v>13571</v>
      </c>
      <c r="B563" t="s">
        <v>1838</v>
      </c>
      <c r="C563" s="2">
        <v>430021086001</v>
      </c>
    </row>
    <row r="564" spans="1:3" x14ac:dyDescent="0.3">
      <c r="A564">
        <v>12981</v>
      </c>
      <c r="B564" t="s">
        <v>1343</v>
      </c>
      <c r="C564" s="2">
        <v>430021086002</v>
      </c>
    </row>
    <row r="565" spans="1:3" x14ac:dyDescent="0.3">
      <c r="A565">
        <v>12624</v>
      </c>
      <c r="B565" t="s">
        <v>1013</v>
      </c>
      <c r="C565" s="2">
        <v>430021086003</v>
      </c>
    </row>
    <row r="566" spans="1:3" x14ac:dyDescent="0.3">
      <c r="A566">
        <v>12620</v>
      </c>
      <c r="B566" t="s">
        <v>1009</v>
      </c>
      <c r="C566" s="2">
        <v>430021086004</v>
      </c>
    </row>
    <row r="567" spans="1:3" x14ac:dyDescent="0.3">
      <c r="A567">
        <v>12625</v>
      </c>
      <c r="B567" t="s">
        <v>1014</v>
      </c>
      <c r="C567" s="2">
        <v>430021086005</v>
      </c>
    </row>
    <row r="568" spans="1:3" x14ac:dyDescent="0.3">
      <c r="A568">
        <v>12618</v>
      </c>
      <c r="B568" t="s">
        <v>1008</v>
      </c>
      <c r="C568" s="2">
        <v>430021086006</v>
      </c>
    </row>
    <row r="569" spans="1:3" x14ac:dyDescent="0.3">
      <c r="A569">
        <v>12333</v>
      </c>
      <c r="B569" t="s">
        <v>800</v>
      </c>
      <c r="C569" s="2">
        <v>430021086008</v>
      </c>
    </row>
    <row r="570" spans="1:3" x14ac:dyDescent="0.3">
      <c r="A570">
        <v>12296</v>
      </c>
      <c r="B570" t="s">
        <v>764</v>
      </c>
      <c r="C570" s="2">
        <v>430021086009</v>
      </c>
    </row>
    <row r="571" spans="1:3" x14ac:dyDescent="0.3">
      <c r="A571">
        <v>12298</v>
      </c>
      <c r="B571" t="s">
        <v>766</v>
      </c>
      <c r="C571" s="2">
        <v>430021086010</v>
      </c>
    </row>
    <row r="572" spans="1:3" x14ac:dyDescent="0.3">
      <c r="A572">
        <v>12297</v>
      </c>
      <c r="B572" t="s">
        <v>765</v>
      </c>
      <c r="C572" s="2">
        <v>430021086011</v>
      </c>
    </row>
    <row r="573" spans="1:3" x14ac:dyDescent="0.3">
      <c r="A573">
        <v>11946</v>
      </c>
      <c r="B573" t="s">
        <v>480</v>
      </c>
      <c r="C573" s="2">
        <v>430021086013</v>
      </c>
    </row>
    <row r="574" spans="1:3" x14ac:dyDescent="0.3">
      <c r="A574">
        <v>13419</v>
      </c>
      <c r="B574" t="s">
        <v>1685</v>
      </c>
      <c r="C574" s="2">
        <v>430021087001</v>
      </c>
    </row>
    <row r="575" spans="1:3" x14ac:dyDescent="0.3">
      <c r="A575">
        <v>13041</v>
      </c>
      <c r="B575" t="s">
        <v>1395</v>
      </c>
      <c r="C575" s="2">
        <v>430021087002</v>
      </c>
    </row>
    <row r="576" spans="1:3" x14ac:dyDescent="0.3">
      <c r="A576">
        <v>12963</v>
      </c>
      <c r="B576" t="s">
        <v>1325</v>
      </c>
      <c r="C576" s="2">
        <v>430021087003</v>
      </c>
    </row>
    <row r="577" spans="1:3" x14ac:dyDescent="0.3">
      <c r="A577">
        <v>12519</v>
      </c>
      <c r="B577" t="s">
        <v>911</v>
      </c>
      <c r="C577" s="2">
        <v>430021087004</v>
      </c>
    </row>
    <row r="578" spans="1:3" x14ac:dyDescent="0.3">
      <c r="A578">
        <v>12712</v>
      </c>
      <c r="B578" t="s">
        <v>1097</v>
      </c>
      <c r="C578" s="2">
        <v>430021112001</v>
      </c>
    </row>
    <row r="579" spans="1:3" x14ac:dyDescent="0.3">
      <c r="A579">
        <v>12543</v>
      </c>
      <c r="B579" t="s">
        <v>934</v>
      </c>
      <c r="C579" s="2">
        <v>430021112002</v>
      </c>
    </row>
    <row r="580" spans="1:3" x14ac:dyDescent="0.3">
      <c r="A580">
        <v>12947</v>
      </c>
      <c r="B580" t="s">
        <v>1309</v>
      </c>
      <c r="C580" s="2">
        <v>430021119001</v>
      </c>
    </row>
    <row r="581" spans="1:3" x14ac:dyDescent="0.3">
      <c r="A581">
        <v>12590</v>
      </c>
      <c r="B581" t="s">
        <v>980</v>
      </c>
      <c r="C581" s="2">
        <v>430021119002</v>
      </c>
    </row>
    <row r="582" spans="1:3" x14ac:dyDescent="0.3">
      <c r="A582">
        <v>12587</v>
      </c>
      <c r="B582" t="s">
        <v>977</v>
      </c>
      <c r="C582" s="2">
        <v>430021177001</v>
      </c>
    </row>
    <row r="583" spans="1:3" x14ac:dyDescent="0.3">
      <c r="A583">
        <v>12984</v>
      </c>
      <c r="B583" t="s">
        <v>1346</v>
      </c>
      <c r="C583" s="2">
        <v>430021177002</v>
      </c>
    </row>
    <row r="584" spans="1:3" x14ac:dyDescent="0.3">
      <c r="A584">
        <v>12997</v>
      </c>
      <c r="B584" t="s">
        <v>1359</v>
      </c>
      <c r="C584" s="2">
        <v>430021201001</v>
      </c>
    </row>
    <row r="585" spans="1:3" x14ac:dyDescent="0.3">
      <c r="A585">
        <v>13186</v>
      </c>
      <c r="B585" t="s">
        <v>1485</v>
      </c>
      <c r="C585" s="2">
        <v>430021217001</v>
      </c>
    </row>
    <row r="586" spans="1:3" x14ac:dyDescent="0.3">
      <c r="A586">
        <v>12284</v>
      </c>
      <c r="B586" t="s">
        <v>753</v>
      </c>
      <c r="C586" s="2">
        <v>430021233001</v>
      </c>
    </row>
    <row r="587" spans="1:3" x14ac:dyDescent="0.3">
      <c r="A587">
        <v>12808</v>
      </c>
      <c r="B587" t="s">
        <v>1178</v>
      </c>
      <c r="C587" s="2">
        <v>430021233003</v>
      </c>
    </row>
    <row r="588" spans="1:3" x14ac:dyDescent="0.3">
      <c r="A588">
        <v>12591</v>
      </c>
      <c r="B588" t="s">
        <v>981</v>
      </c>
      <c r="C588" s="2">
        <v>430021233004</v>
      </c>
    </row>
    <row r="589" spans="1:3" x14ac:dyDescent="0.3">
      <c r="A589">
        <v>11501</v>
      </c>
      <c r="B589" t="s">
        <v>115</v>
      </c>
      <c r="C589" s="2">
        <v>430021233005</v>
      </c>
    </row>
    <row r="590" spans="1:3" x14ac:dyDescent="0.3">
      <c r="A590">
        <v>12282</v>
      </c>
      <c r="B590" t="s">
        <v>751</v>
      </c>
      <c r="C590" s="2">
        <v>430021233005</v>
      </c>
    </row>
    <row r="591" spans="1:3" x14ac:dyDescent="0.3">
      <c r="A591">
        <v>12283</v>
      </c>
      <c r="B591" t="s">
        <v>752</v>
      </c>
      <c r="C591" s="2">
        <v>430021233006</v>
      </c>
    </row>
    <row r="592" spans="1:3" x14ac:dyDescent="0.3">
      <c r="A592">
        <v>12286</v>
      </c>
      <c r="B592" t="s">
        <v>755</v>
      </c>
      <c r="C592" s="2">
        <v>430021233007</v>
      </c>
    </row>
    <row r="593" spans="1:3" x14ac:dyDescent="0.3">
      <c r="A593">
        <v>12569</v>
      </c>
      <c r="B593" t="s">
        <v>960</v>
      </c>
      <c r="C593" s="2">
        <v>430021237001</v>
      </c>
    </row>
    <row r="594" spans="1:3" x14ac:dyDescent="0.3">
      <c r="A594">
        <v>12783</v>
      </c>
      <c r="B594" t="s">
        <v>1154</v>
      </c>
      <c r="C594" s="2">
        <v>430021242001</v>
      </c>
    </row>
    <row r="595" spans="1:3" x14ac:dyDescent="0.3">
      <c r="A595">
        <v>12782</v>
      </c>
      <c r="B595" t="s">
        <v>1153</v>
      </c>
      <c r="C595" s="2">
        <v>430021242002</v>
      </c>
    </row>
    <row r="596" spans="1:3" x14ac:dyDescent="0.3">
      <c r="A596">
        <v>12494</v>
      </c>
      <c r="B596" t="s">
        <v>886</v>
      </c>
      <c r="C596" s="2">
        <v>430021284001</v>
      </c>
    </row>
    <row r="597" spans="1:3" x14ac:dyDescent="0.3">
      <c r="A597">
        <v>13022</v>
      </c>
      <c r="B597" t="s">
        <v>1384</v>
      </c>
      <c r="C597" s="2">
        <v>430030013001</v>
      </c>
    </row>
    <row r="598" spans="1:3" x14ac:dyDescent="0.3">
      <c r="A598">
        <v>12656</v>
      </c>
      <c r="B598" t="s">
        <v>1043</v>
      </c>
      <c r="C598" s="2">
        <v>430030013003</v>
      </c>
    </row>
    <row r="599" spans="1:3" x14ac:dyDescent="0.3">
      <c r="A599">
        <v>11437</v>
      </c>
      <c r="B599" t="s">
        <v>54</v>
      </c>
      <c r="C599" s="2">
        <v>430030013004</v>
      </c>
    </row>
    <row r="600" spans="1:3" x14ac:dyDescent="0.3">
      <c r="A600">
        <v>11397</v>
      </c>
      <c r="B600" t="s">
        <v>17</v>
      </c>
      <c r="C600" s="2">
        <v>430030013005</v>
      </c>
    </row>
    <row r="601" spans="1:3" x14ac:dyDescent="0.3">
      <c r="A601">
        <v>13432</v>
      </c>
      <c r="B601" t="s">
        <v>1697</v>
      </c>
      <c r="C601" s="2">
        <v>430030224001</v>
      </c>
    </row>
    <row r="602" spans="1:3" x14ac:dyDescent="0.3">
      <c r="A602">
        <v>13609</v>
      </c>
      <c r="B602" t="s">
        <v>1876</v>
      </c>
      <c r="C602" s="2">
        <v>430030414002</v>
      </c>
    </row>
    <row r="603" spans="1:3" x14ac:dyDescent="0.3">
      <c r="A603">
        <v>13589</v>
      </c>
      <c r="B603" t="s">
        <v>1856</v>
      </c>
      <c r="C603" s="2">
        <v>430030414003</v>
      </c>
    </row>
    <row r="604" spans="1:3" x14ac:dyDescent="0.3">
      <c r="A604">
        <v>13590</v>
      </c>
      <c r="B604" t="s">
        <v>1857</v>
      </c>
      <c r="C604" s="2">
        <v>430030414004</v>
      </c>
    </row>
    <row r="605" spans="1:3" x14ac:dyDescent="0.3">
      <c r="A605">
        <v>13591</v>
      </c>
      <c r="B605" t="s">
        <v>1858</v>
      </c>
      <c r="C605" s="2">
        <v>430030414005</v>
      </c>
    </row>
    <row r="606" spans="1:3" x14ac:dyDescent="0.3">
      <c r="A606">
        <v>12834</v>
      </c>
      <c r="B606" t="s">
        <v>1197</v>
      </c>
      <c r="C606" s="2">
        <v>430030414006</v>
      </c>
    </row>
    <row r="607" spans="1:3" x14ac:dyDescent="0.3">
      <c r="A607">
        <v>13721</v>
      </c>
      <c r="B607" t="s">
        <v>1983</v>
      </c>
      <c r="C607" s="2">
        <v>430030457001</v>
      </c>
    </row>
    <row r="608" spans="1:3" x14ac:dyDescent="0.3">
      <c r="A608">
        <v>13719</v>
      </c>
      <c r="B608" t="s">
        <v>1981</v>
      </c>
      <c r="C608" s="2">
        <v>430030457002</v>
      </c>
    </row>
    <row r="609" spans="1:3" x14ac:dyDescent="0.3">
      <c r="A609">
        <v>12702</v>
      </c>
      <c r="B609" t="s">
        <v>1087</v>
      </c>
      <c r="C609" s="2">
        <v>430031032001</v>
      </c>
    </row>
    <row r="610" spans="1:3" x14ac:dyDescent="0.3">
      <c r="A610">
        <v>13595</v>
      </c>
      <c r="B610" t="s">
        <v>1862</v>
      </c>
      <c r="C610" s="2">
        <v>430031062001</v>
      </c>
    </row>
    <row r="611" spans="1:3" x14ac:dyDescent="0.3">
      <c r="A611">
        <v>13603</v>
      </c>
      <c r="B611" t="s">
        <v>1870</v>
      </c>
      <c r="C611" s="2">
        <v>430031065001</v>
      </c>
    </row>
    <row r="612" spans="1:3" x14ac:dyDescent="0.3">
      <c r="A612">
        <v>13437</v>
      </c>
      <c r="B612" t="s">
        <v>1701</v>
      </c>
      <c r="C612" s="2">
        <v>430031086001</v>
      </c>
    </row>
    <row r="613" spans="1:3" x14ac:dyDescent="0.3">
      <c r="A613">
        <v>12991</v>
      </c>
      <c r="B613" t="s">
        <v>1353</v>
      </c>
      <c r="C613" s="2">
        <v>430031086002</v>
      </c>
    </row>
    <row r="614" spans="1:3" x14ac:dyDescent="0.3">
      <c r="A614">
        <v>12709</v>
      </c>
      <c r="B614" t="s">
        <v>1094</v>
      </c>
      <c r="C614" s="2">
        <v>430031086003</v>
      </c>
    </row>
    <row r="615" spans="1:3" x14ac:dyDescent="0.3">
      <c r="A615">
        <v>12613</v>
      </c>
      <c r="B615" t="s">
        <v>1003</v>
      </c>
      <c r="C615" s="2">
        <v>430031086004</v>
      </c>
    </row>
    <row r="616" spans="1:3" x14ac:dyDescent="0.3">
      <c r="A616">
        <v>12615</v>
      </c>
      <c r="B616" t="s">
        <v>1005</v>
      </c>
      <c r="C616" s="2">
        <v>430031086005</v>
      </c>
    </row>
    <row r="617" spans="1:3" x14ac:dyDescent="0.3">
      <c r="A617">
        <v>12616</v>
      </c>
      <c r="B617" t="s">
        <v>1006</v>
      </c>
      <c r="C617" s="2">
        <v>430031086006</v>
      </c>
    </row>
    <row r="618" spans="1:3" x14ac:dyDescent="0.3">
      <c r="A618">
        <v>11968</v>
      </c>
      <c r="B618" t="s">
        <v>502</v>
      </c>
      <c r="C618" s="2">
        <v>430031086007</v>
      </c>
    </row>
    <row r="619" spans="1:3" x14ac:dyDescent="0.3">
      <c r="A619">
        <v>11974</v>
      </c>
      <c r="B619" t="s">
        <v>508</v>
      </c>
      <c r="C619" s="2">
        <v>430031086008</v>
      </c>
    </row>
    <row r="620" spans="1:3" x14ac:dyDescent="0.3">
      <c r="A620">
        <v>11969</v>
      </c>
      <c r="B620" t="s">
        <v>503</v>
      </c>
      <c r="C620" s="2">
        <v>430031086009</v>
      </c>
    </row>
    <row r="621" spans="1:3" x14ac:dyDescent="0.3">
      <c r="A621">
        <v>12600</v>
      </c>
      <c r="B621" t="s">
        <v>990</v>
      </c>
      <c r="C621" s="2">
        <v>430031087001</v>
      </c>
    </row>
    <row r="622" spans="1:3" x14ac:dyDescent="0.3">
      <c r="A622">
        <v>12604</v>
      </c>
      <c r="B622" t="s">
        <v>994</v>
      </c>
      <c r="C622" s="2">
        <v>430031087002</v>
      </c>
    </row>
    <row r="623" spans="1:3" x14ac:dyDescent="0.3">
      <c r="A623">
        <v>12507</v>
      </c>
      <c r="B623" t="s">
        <v>899</v>
      </c>
      <c r="C623" s="2">
        <v>430031087003</v>
      </c>
    </row>
    <row r="624" spans="1:3" x14ac:dyDescent="0.3">
      <c r="A624">
        <v>13372</v>
      </c>
      <c r="B624" t="s">
        <v>1640</v>
      </c>
      <c r="C624" s="2">
        <v>430031177001</v>
      </c>
    </row>
    <row r="625" spans="1:3" x14ac:dyDescent="0.3">
      <c r="A625">
        <v>12998</v>
      </c>
      <c r="B625" t="s">
        <v>1360</v>
      </c>
      <c r="C625" s="2">
        <v>430031177002</v>
      </c>
    </row>
    <row r="626" spans="1:3" x14ac:dyDescent="0.3">
      <c r="A626">
        <v>12593</v>
      </c>
      <c r="B626" t="s">
        <v>983</v>
      </c>
      <c r="C626" s="2">
        <v>430031177003</v>
      </c>
    </row>
    <row r="627" spans="1:3" x14ac:dyDescent="0.3">
      <c r="A627">
        <v>12509</v>
      </c>
      <c r="B627" t="s">
        <v>901</v>
      </c>
      <c r="C627" s="2">
        <v>430031177004</v>
      </c>
    </row>
    <row r="628" spans="1:3" x14ac:dyDescent="0.3">
      <c r="A628">
        <v>12497</v>
      </c>
      <c r="B628" t="s">
        <v>889</v>
      </c>
      <c r="C628" s="2">
        <v>430031177005</v>
      </c>
    </row>
    <row r="629" spans="1:3" x14ac:dyDescent="0.3">
      <c r="A629">
        <v>12835</v>
      </c>
      <c r="B629" t="s">
        <v>1198</v>
      </c>
      <c r="C629" s="2">
        <v>430031201001</v>
      </c>
    </row>
    <row r="630" spans="1:3" x14ac:dyDescent="0.3">
      <c r="A630">
        <v>12787</v>
      </c>
      <c r="B630" t="s">
        <v>1158</v>
      </c>
      <c r="C630" s="2">
        <v>430031201002</v>
      </c>
    </row>
    <row r="631" spans="1:3" x14ac:dyDescent="0.3">
      <c r="A631">
        <v>12788</v>
      </c>
      <c r="B631" t="s">
        <v>1159</v>
      </c>
      <c r="C631" s="2">
        <v>430031201003</v>
      </c>
    </row>
    <row r="632" spans="1:3" x14ac:dyDescent="0.3">
      <c r="A632">
        <v>12484</v>
      </c>
      <c r="B632" t="s">
        <v>876</v>
      </c>
      <c r="C632" s="2">
        <v>430031201004</v>
      </c>
    </row>
    <row r="633" spans="1:3" x14ac:dyDescent="0.3">
      <c r="A633">
        <v>12514</v>
      </c>
      <c r="B633" t="s">
        <v>906</v>
      </c>
      <c r="C633" s="2">
        <v>430031274001</v>
      </c>
    </row>
    <row r="634" spans="1:3" x14ac:dyDescent="0.3">
      <c r="A634">
        <v>13573</v>
      </c>
      <c r="B634" t="s">
        <v>1840</v>
      </c>
      <c r="C634" s="2">
        <v>430040763001</v>
      </c>
    </row>
    <row r="635" spans="1:3" x14ac:dyDescent="0.3">
      <c r="A635">
        <v>13423</v>
      </c>
      <c r="B635" t="s">
        <v>1688</v>
      </c>
      <c r="C635" s="2">
        <v>430041023003</v>
      </c>
    </row>
    <row r="636" spans="1:3" x14ac:dyDescent="0.3">
      <c r="A636">
        <v>13434</v>
      </c>
      <c r="B636" t="s">
        <v>1699</v>
      </c>
      <c r="C636" s="2">
        <v>430041023004</v>
      </c>
    </row>
    <row r="637" spans="1:3" x14ac:dyDescent="0.3">
      <c r="A637">
        <v>13566</v>
      </c>
      <c r="B637" t="s">
        <v>1833</v>
      </c>
      <c r="C637" s="2">
        <v>430041032001</v>
      </c>
    </row>
    <row r="638" spans="1:3" x14ac:dyDescent="0.3">
      <c r="A638">
        <v>13501</v>
      </c>
      <c r="B638" t="s">
        <v>1766</v>
      </c>
      <c r="C638" s="2">
        <v>430041032002</v>
      </c>
    </row>
    <row r="639" spans="1:3" x14ac:dyDescent="0.3">
      <c r="A639">
        <v>13486</v>
      </c>
      <c r="B639" t="s">
        <v>1751</v>
      </c>
      <c r="C639" s="2">
        <v>430041032003</v>
      </c>
    </row>
    <row r="640" spans="1:3" x14ac:dyDescent="0.3">
      <c r="A640">
        <v>12716</v>
      </c>
      <c r="B640" t="s">
        <v>1101</v>
      </c>
      <c r="C640" s="2">
        <v>430041032004</v>
      </c>
    </row>
    <row r="641" spans="1:3" x14ac:dyDescent="0.3">
      <c r="A641">
        <v>12729</v>
      </c>
      <c r="B641" t="s">
        <v>1112</v>
      </c>
      <c r="C641" s="2">
        <v>430041035001</v>
      </c>
    </row>
    <row r="642" spans="1:3" x14ac:dyDescent="0.3">
      <c r="A642">
        <v>12636</v>
      </c>
      <c r="B642" t="s">
        <v>1025</v>
      </c>
      <c r="C642" s="2">
        <v>430041035002</v>
      </c>
    </row>
    <row r="643" spans="1:3" x14ac:dyDescent="0.3">
      <c r="A643">
        <v>12541</v>
      </c>
      <c r="B643" t="s">
        <v>932</v>
      </c>
      <c r="C643" s="2">
        <v>430041035003</v>
      </c>
    </row>
    <row r="644" spans="1:3" x14ac:dyDescent="0.3">
      <c r="A644">
        <v>13484</v>
      </c>
      <c r="B644" t="s">
        <v>1749</v>
      </c>
      <c r="C644" s="2">
        <v>430041044001</v>
      </c>
    </row>
    <row r="645" spans="1:3" x14ac:dyDescent="0.3">
      <c r="A645">
        <v>13478</v>
      </c>
      <c r="B645" t="s">
        <v>1743</v>
      </c>
      <c r="C645" s="2">
        <v>430041044002</v>
      </c>
    </row>
    <row r="646" spans="1:3" x14ac:dyDescent="0.3">
      <c r="A646">
        <v>13417</v>
      </c>
      <c r="B646" t="s">
        <v>1683</v>
      </c>
      <c r="C646" s="2">
        <v>430041044003</v>
      </c>
    </row>
    <row r="647" spans="1:3" x14ac:dyDescent="0.3">
      <c r="A647">
        <v>13042</v>
      </c>
      <c r="B647" t="s">
        <v>1396</v>
      </c>
      <c r="C647" s="2">
        <v>430041044004</v>
      </c>
    </row>
    <row r="648" spans="1:3" x14ac:dyDescent="0.3">
      <c r="A648">
        <v>12966</v>
      </c>
      <c r="B648" t="s">
        <v>1328</v>
      </c>
      <c r="C648" s="2">
        <v>430041044005</v>
      </c>
    </row>
    <row r="649" spans="1:3" x14ac:dyDescent="0.3">
      <c r="A649">
        <v>12954</v>
      </c>
      <c r="B649" t="s">
        <v>1316</v>
      </c>
      <c r="C649" s="2">
        <v>430041044006</v>
      </c>
    </row>
    <row r="650" spans="1:3" x14ac:dyDescent="0.3">
      <c r="A650">
        <v>12944</v>
      </c>
      <c r="B650" t="s">
        <v>1306</v>
      </c>
      <c r="C650" s="2">
        <v>430041044007</v>
      </c>
    </row>
    <row r="651" spans="1:3" x14ac:dyDescent="0.3">
      <c r="A651">
        <v>13676</v>
      </c>
      <c r="B651" t="s">
        <v>1938</v>
      </c>
      <c r="C651" s="2">
        <v>430041045001</v>
      </c>
    </row>
    <row r="652" spans="1:3" x14ac:dyDescent="0.3">
      <c r="A652">
        <v>13010</v>
      </c>
      <c r="B652" t="s">
        <v>1372</v>
      </c>
      <c r="C652" s="2">
        <v>430041045002</v>
      </c>
    </row>
    <row r="653" spans="1:3" x14ac:dyDescent="0.3">
      <c r="A653">
        <v>13514</v>
      </c>
      <c r="B653" t="s">
        <v>1781</v>
      </c>
      <c r="C653" s="2">
        <v>430041045003</v>
      </c>
    </row>
    <row r="654" spans="1:3" x14ac:dyDescent="0.3">
      <c r="A654">
        <v>12717</v>
      </c>
      <c r="B654" t="s">
        <v>1102</v>
      </c>
      <c r="C654" s="2">
        <v>430041045004</v>
      </c>
    </row>
    <row r="655" spans="1:3" x14ac:dyDescent="0.3">
      <c r="A655">
        <v>13009</v>
      </c>
      <c r="B655" t="s">
        <v>1371</v>
      </c>
      <c r="C655" s="2">
        <v>430041045005</v>
      </c>
    </row>
    <row r="656" spans="1:3" x14ac:dyDescent="0.3">
      <c r="A656">
        <v>13379</v>
      </c>
      <c r="B656" t="s">
        <v>1646</v>
      </c>
      <c r="C656" s="2">
        <v>430041045006</v>
      </c>
    </row>
    <row r="657" spans="1:3" x14ac:dyDescent="0.3">
      <c r="A657">
        <v>13307</v>
      </c>
      <c r="B657" t="s">
        <v>1588</v>
      </c>
      <c r="C657" s="2">
        <v>430041065001</v>
      </c>
    </row>
    <row r="658" spans="1:3" x14ac:dyDescent="0.3">
      <c r="A658">
        <v>12911</v>
      </c>
      <c r="B658" t="s">
        <v>1274</v>
      </c>
      <c r="C658" s="2">
        <v>430041065002</v>
      </c>
    </row>
    <row r="659" spans="1:3" x14ac:dyDescent="0.3">
      <c r="A659">
        <v>13491</v>
      </c>
      <c r="B659" t="s">
        <v>1756</v>
      </c>
      <c r="C659" s="2">
        <v>430041071001</v>
      </c>
    </row>
    <row r="660" spans="1:3" x14ac:dyDescent="0.3">
      <c r="A660">
        <v>13572</v>
      </c>
      <c r="B660" t="s">
        <v>1839</v>
      </c>
      <c r="C660" s="2">
        <v>430041085001</v>
      </c>
    </row>
    <row r="661" spans="1:3" x14ac:dyDescent="0.3">
      <c r="A661">
        <v>13547</v>
      </c>
      <c r="B661" t="s">
        <v>1814</v>
      </c>
      <c r="C661" s="2">
        <v>430041085002</v>
      </c>
    </row>
    <row r="662" spans="1:3" x14ac:dyDescent="0.3">
      <c r="A662">
        <v>12664</v>
      </c>
      <c r="B662" t="s">
        <v>1049</v>
      </c>
      <c r="C662" s="2">
        <v>430041086003</v>
      </c>
    </row>
    <row r="663" spans="1:3" x14ac:dyDescent="0.3">
      <c r="A663">
        <v>12665</v>
      </c>
      <c r="B663" t="s">
        <v>1050</v>
      </c>
      <c r="C663" s="2">
        <v>430041086004</v>
      </c>
    </row>
    <row r="664" spans="1:3" x14ac:dyDescent="0.3">
      <c r="A664">
        <v>12662</v>
      </c>
      <c r="B664" t="s">
        <v>1047</v>
      </c>
      <c r="C664" s="2">
        <v>430041086005</v>
      </c>
    </row>
    <row r="665" spans="1:3" x14ac:dyDescent="0.3">
      <c r="A665">
        <v>12659</v>
      </c>
      <c r="B665" t="s">
        <v>1044</v>
      </c>
      <c r="C665" s="2">
        <v>430041086006</v>
      </c>
    </row>
    <row r="666" spans="1:3" x14ac:dyDescent="0.3">
      <c r="A666">
        <v>12640</v>
      </c>
      <c r="B666" t="s">
        <v>1029</v>
      </c>
      <c r="C666" s="2">
        <v>430041086007</v>
      </c>
    </row>
    <row r="667" spans="1:3" x14ac:dyDescent="0.3">
      <c r="A667">
        <v>12661</v>
      </c>
      <c r="B667" t="s">
        <v>1046</v>
      </c>
      <c r="C667" s="2">
        <v>430041086008</v>
      </c>
    </row>
    <row r="668" spans="1:3" x14ac:dyDescent="0.3">
      <c r="A668">
        <v>12448</v>
      </c>
      <c r="B668" t="s">
        <v>842</v>
      </c>
      <c r="C668" s="2">
        <v>430041086009</v>
      </c>
    </row>
    <row r="669" spans="1:3" x14ac:dyDescent="0.3">
      <c r="A669">
        <v>13555</v>
      </c>
      <c r="B669" t="s">
        <v>1822</v>
      </c>
      <c r="C669" s="2">
        <v>430041087001</v>
      </c>
    </row>
    <row r="670" spans="1:3" x14ac:dyDescent="0.3">
      <c r="A670">
        <v>13565</v>
      </c>
      <c r="B670" t="s">
        <v>1832</v>
      </c>
      <c r="C670" s="2">
        <v>430041087002</v>
      </c>
    </row>
    <row r="671" spans="1:3" x14ac:dyDescent="0.3">
      <c r="A671">
        <v>12515</v>
      </c>
      <c r="B671" t="s">
        <v>907</v>
      </c>
      <c r="C671" s="2">
        <v>430041087003</v>
      </c>
    </row>
    <row r="672" spans="1:3" x14ac:dyDescent="0.3">
      <c r="A672">
        <v>12555</v>
      </c>
      <c r="B672" t="s">
        <v>946</v>
      </c>
      <c r="C672" s="2">
        <v>430041098001</v>
      </c>
    </row>
    <row r="673" spans="1:3" x14ac:dyDescent="0.3">
      <c r="A673">
        <v>13496</v>
      </c>
      <c r="B673" t="s">
        <v>1761</v>
      </c>
      <c r="C673" s="2">
        <v>430041116001</v>
      </c>
    </row>
    <row r="674" spans="1:3" x14ac:dyDescent="0.3">
      <c r="A674">
        <v>13457</v>
      </c>
      <c r="B674" t="s">
        <v>1722</v>
      </c>
      <c r="C674" s="2">
        <v>430041176001</v>
      </c>
    </row>
    <row r="675" spans="1:3" x14ac:dyDescent="0.3">
      <c r="A675">
        <v>13458</v>
      </c>
      <c r="B675" t="s">
        <v>1723</v>
      </c>
      <c r="C675" s="2">
        <v>430041177001</v>
      </c>
    </row>
    <row r="676" spans="1:3" x14ac:dyDescent="0.3">
      <c r="A676">
        <v>13195</v>
      </c>
      <c r="B676" t="s">
        <v>1494</v>
      </c>
      <c r="C676" s="2">
        <v>430041177002</v>
      </c>
    </row>
    <row r="677" spans="1:3" x14ac:dyDescent="0.3">
      <c r="A677">
        <v>12592</v>
      </c>
      <c r="B677" t="s">
        <v>982</v>
      </c>
      <c r="C677" s="2">
        <v>430041177003</v>
      </c>
    </row>
    <row r="678" spans="1:3" x14ac:dyDescent="0.3">
      <c r="A678">
        <v>12581</v>
      </c>
      <c r="B678" t="s">
        <v>972</v>
      </c>
      <c r="C678" s="2">
        <v>430041201001</v>
      </c>
    </row>
    <row r="679" spans="1:3" x14ac:dyDescent="0.3">
      <c r="A679">
        <v>12564</v>
      </c>
      <c r="B679" t="s">
        <v>955</v>
      </c>
      <c r="C679" s="2">
        <v>430041201002</v>
      </c>
    </row>
    <row r="680" spans="1:3" x14ac:dyDescent="0.3">
      <c r="A680">
        <v>12603</v>
      </c>
      <c r="B680" t="s">
        <v>993</v>
      </c>
      <c r="C680" s="2">
        <v>430041242001</v>
      </c>
    </row>
    <row r="681" spans="1:3" x14ac:dyDescent="0.3">
      <c r="A681">
        <v>12588</v>
      </c>
      <c r="B681" t="s">
        <v>978</v>
      </c>
      <c r="C681" s="2">
        <v>430041242002</v>
      </c>
    </row>
    <row r="682" spans="1:3" x14ac:dyDescent="0.3">
      <c r="A682">
        <v>12525</v>
      </c>
      <c r="B682" t="s">
        <v>917</v>
      </c>
      <c r="C682" s="2">
        <v>430041242003</v>
      </c>
    </row>
    <row r="683" spans="1:3" x14ac:dyDescent="0.3">
      <c r="A683">
        <v>12552</v>
      </c>
      <c r="B683" t="s">
        <v>943</v>
      </c>
      <c r="C683" s="2">
        <v>430041242004</v>
      </c>
    </row>
    <row r="684" spans="1:3" x14ac:dyDescent="0.3">
      <c r="A684">
        <v>12508</v>
      </c>
      <c r="B684" t="s">
        <v>900</v>
      </c>
      <c r="C684" s="2">
        <v>430041242005</v>
      </c>
    </row>
    <row r="685" spans="1:3" x14ac:dyDescent="0.3">
      <c r="A685">
        <v>13617</v>
      </c>
      <c r="B685" t="s">
        <v>1884</v>
      </c>
      <c r="C685" s="2">
        <v>430050457001</v>
      </c>
    </row>
    <row r="686" spans="1:3" x14ac:dyDescent="0.3">
      <c r="A686">
        <v>12721</v>
      </c>
      <c r="B686" t="s">
        <v>1105</v>
      </c>
      <c r="C686" s="2">
        <v>430051086001</v>
      </c>
    </row>
    <row r="687" spans="1:3" x14ac:dyDescent="0.3">
      <c r="A687">
        <v>12605</v>
      </c>
      <c r="B687" t="s">
        <v>995</v>
      </c>
      <c r="C687" s="2">
        <v>430051086002</v>
      </c>
    </row>
    <row r="688" spans="1:3" x14ac:dyDescent="0.3">
      <c r="A688">
        <v>12342</v>
      </c>
      <c r="B688" t="s">
        <v>809</v>
      </c>
      <c r="C688" s="2">
        <v>430051086003</v>
      </c>
    </row>
    <row r="689" spans="1:3" x14ac:dyDescent="0.3">
      <c r="A689">
        <v>12341</v>
      </c>
      <c r="B689" t="s">
        <v>808</v>
      </c>
      <c r="C689" s="2">
        <v>430051086004</v>
      </c>
    </row>
    <row r="690" spans="1:3" x14ac:dyDescent="0.3">
      <c r="A690">
        <v>13357</v>
      </c>
      <c r="B690" t="s">
        <v>1631</v>
      </c>
      <c r="C690" s="2">
        <v>430051197002</v>
      </c>
    </row>
    <row r="691" spans="1:3" x14ac:dyDescent="0.3">
      <c r="A691">
        <v>11874</v>
      </c>
      <c r="B691" t="s">
        <v>413</v>
      </c>
      <c r="C691" s="2">
        <v>430060000001</v>
      </c>
    </row>
    <row r="692" spans="1:3" x14ac:dyDescent="0.3">
      <c r="A692">
        <v>13624</v>
      </c>
      <c r="B692" t="s">
        <v>1891</v>
      </c>
      <c r="C692" s="2">
        <v>430060663001</v>
      </c>
    </row>
    <row r="693" spans="1:3" x14ac:dyDescent="0.3">
      <c r="A693">
        <v>12568</v>
      </c>
      <c r="B693" t="s">
        <v>959</v>
      </c>
      <c r="C693" s="2">
        <v>430061086001</v>
      </c>
    </row>
    <row r="694" spans="1:3" x14ac:dyDescent="0.3">
      <c r="A694">
        <v>13425</v>
      </c>
      <c r="B694" t="s">
        <v>1690</v>
      </c>
      <c r="C694" s="2">
        <v>430061187001</v>
      </c>
    </row>
    <row r="695" spans="1:3" x14ac:dyDescent="0.3">
      <c r="A695">
        <v>11405</v>
      </c>
      <c r="B695" t="s">
        <v>25</v>
      </c>
      <c r="C695" s="2">
        <v>430061187002</v>
      </c>
    </row>
    <row r="696" spans="1:3" x14ac:dyDescent="0.3">
      <c r="A696">
        <v>11407</v>
      </c>
      <c r="B696" t="s">
        <v>27</v>
      </c>
      <c r="C696" s="2">
        <v>430061187003</v>
      </c>
    </row>
    <row r="697" spans="1:3" x14ac:dyDescent="0.3">
      <c r="A697">
        <v>11402</v>
      </c>
      <c r="B697" t="s">
        <v>22</v>
      </c>
      <c r="C697" s="2">
        <v>430061187004</v>
      </c>
    </row>
    <row r="698" spans="1:3" x14ac:dyDescent="0.3">
      <c r="A698">
        <v>11404</v>
      </c>
      <c r="B698" t="s">
        <v>24</v>
      </c>
      <c r="C698" s="2">
        <v>430061187005</v>
      </c>
    </row>
    <row r="699" spans="1:3" x14ac:dyDescent="0.3">
      <c r="A699">
        <v>11401</v>
      </c>
      <c r="B699" t="s">
        <v>21</v>
      </c>
      <c r="C699" s="2">
        <v>430061187006</v>
      </c>
    </row>
    <row r="700" spans="1:3" x14ac:dyDescent="0.3">
      <c r="A700">
        <v>13610</v>
      </c>
      <c r="B700" t="s">
        <v>1877</v>
      </c>
      <c r="C700" s="2">
        <v>430071073001</v>
      </c>
    </row>
    <row r="701" spans="1:3" x14ac:dyDescent="0.3">
      <c r="A701">
        <v>11797</v>
      </c>
      <c r="B701" t="s">
        <v>368</v>
      </c>
      <c r="C701" s="2">
        <v>430071086001</v>
      </c>
    </row>
    <row r="702" spans="1:3" x14ac:dyDescent="0.3">
      <c r="A702">
        <v>13605</v>
      </c>
      <c r="B702" t="s">
        <v>1872</v>
      </c>
      <c r="C702" s="2">
        <v>430080402001</v>
      </c>
    </row>
    <row r="703" spans="1:3" x14ac:dyDescent="0.3">
      <c r="A703">
        <v>13588</v>
      </c>
      <c r="B703" t="s">
        <v>1855</v>
      </c>
      <c r="C703" s="2">
        <v>430080402002</v>
      </c>
    </row>
    <row r="704" spans="1:3" x14ac:dyDescent="0.3">
      <c r="A704">
        <v>13424</v>
      </c>
      <c r="B704" t="s">
        <v>1689</v>
      </c>
      <c r="C704" s="2">
        <v>430080402003</v>
      </c>
    </row>
    <row r="705" spans="1:3" x14ac:dyDescent="0.3">
      <c r="A705">
        <v>11406</v>
      </c>
      <c r="B705" t="s">
        <v>26</v>
      </c>
      <c r="C705" s="2">
        <v>430080402004</v>
      </c>
    </row>
    <row r="706" spans="1:3" x14ac:dyDescent="0.3">
      <c r="A706">
        <v>11403</v>
      </c>
      <c r="B706" t="s">
        <v>23</v>
      </c>
      <c r="C706" s="2">
        <v>430080402006</v>
      </c>
    </row>
    <row r="707" spans="1:3" x14ac:dyDescent="0.3">
      <c r="A707">
        <v>11400</v>
      </c>
      <c r="B707" t="s">
        <v>20</v>
      </c>
      <c r="C707" s="2">
        <v>430080402007</v>
      </c>
    </row>
    <row r="708" spans="1:3" x14ac:dyDescent="0.3">
      <c r="A708">
        <v>13505</v>
      </c>
      <c r="B708" t="s">
        <v>1771</v>
      </c>
      <c r="C708" s="2">
        <v>430090433001</v>
      </c>
    </row>
    <row r="709" spans="1:3" x14ac:dyDescent="0.3">
      <c r="A709">
        <v>13515</v>
      </c>
      <c r="B709" t="s">
        <v>1782</v>
      </c>
      <c r="C709" s="2">
        <v>430090433003</v>
      </c>
    </row>
    <row r="710" spans="1:3" x14ac:dyDescent="0.3">
      <c r="A710">
        <v>13463</v>
      </c>
      <c r="B710" t="s">
        <v>1728</v>
      </c>
      <c r="C710" s="2">
        <v>430090457001</v>
      </c>
    </row>
    <row r="711" spans="1:3" x14ac:dyDescent="0.3">
      <c r="A711">
        <v>13459</v>
      </c>
      <c r="B711" t="s">
        <v>1724</v>
      </c>
      <c r="C711" s="2">
        <v>430090457002</v>
      </c>
    </row>
    <row r="712" spans="1:3" x14ac:dyDescent="0.3">
      <c r="A712">
        <v>13461</v>
      </c>
      <c r="B712" t="s">
        <v>1726</v>
      </c>
      <c r="C712" s="2">
        <v>430090457003</v>
      </c>
    </row>
    <row r="713" spans="1:3" x14ac:dyDescent="0.3">
      <c r="A713">
        <v>11972</v>
      </c>
      <c r="B713" t="s">
        <v>506</v>
      </c>
      <c r="C713" s="2">
        <v>430090457004</v>
      </c>
    </row>
    <row r="714" spans="1:3" x14ac:dyDescent="0.3">
      <c r="A714">
        <v>12806</v>
      </c>
      <c r="B714" t="s">
        <v>1176</v>
      </c>
      <c r="C714" s="2">
        <v>430091044001</v>
      </c>
    </row>
    <row r="715" spans="1:3" x14ac:dyDescent="0.3">
      <c r="A715">
        <v>12705</v>
      </c>
      <c r="B715" t="s">
        <v>1090</v>
      </c>
      <c r="C715" s="2">
        <v>430091062001</v>
      </c>
    </row>
    <row r="716" spans="1:3" x14ac:dyDescent="0.3">
      <c r="A716">
        <v>12706</v>
      </c>
      <c r="B716" t="s">
        <v>1091</v>
      </c>
      <c r="C716" s="2">
        <v>430091062002</v>
      </c>
    </row>
    <row r="717" spans="1:3" x14ac:dyDescent="0.3">
      <c r="A717">
        <v>12707</v>
      </c>
      <c r="B717" t="s">
        <v>1092</v>
      </c>
      <c r="C717" s="2">
        <v>430091062003</v>
      </c>
    </row>
    <row r="718" spans="1:3" x14ac:dyDescent="0.3">
      <c r="A718">
        <v>13462</v>
      </c>
      <c r="B718" t="s">
        <v>1727</v>
      </c>
      <c r="C718" s="2">
        <v>430091086001</v>
      </c>
    </row>
    <row r="719" spans="1:3" x14ac:dyDescent="0.3">
      <c r="A719">
        <v>13460</v>
      </c>
      <c r="B719" t="s">
        <v>1725</v>
      </c>
      <c r="C719" s="2">
        <v>430091086002</v>
      </c>
    </row>
    <row r="720" spans="1:3" x14ac:dyDescent="0.3">
      <c r="A720">
        <v>12609</v>
      </c>
      <c r="B720" t="s">
        <v>999</v>
      </c>
      <c r="C720" s="2">
        <v>430091086003</v>
      </c>
    </row>
    <row r="721" spans="1:3" x14ac:dyDescent="0.3">
      <c r="A721">
        <v>12608</v>
      </c>
      <c r="B721" t="s">
        <v>998</v>
      </c>
      <c r="C721" s="2">
        <v>430091086004</v>
      </c>
    </row>
    <row r="722" spans="1:3" x14ac:dyDescent="0.3">
      <c r="A722">
        <v>12607</v>
      </c>
      <c r="B722" t="s">
        <v>997</v>
      </c>
      <c r="C722" s="2">
        <v>430091086005</v>
      </c>
    </row>
    <row r="723" spans="1:3" x14ac:dyDescent="0.3">
      <c r="A723">
        <v>12335</v>
      </c>
      <c r="B723" t="s">
        <v>802</v>
      </c>
      <c r="C723" s="2">
        <v>430091086007</v>
      </c>
    </row>
    <row r="724" spans="1:3" x14ac:dyDescent="0.3">
      <c r="A724">
        <v>12332</v>
      </c>
      <c r="B724" t="s">
        <v>799</v>
      </c>
      <c r="C724" s="2">
        <v>430091086008</v>
      </c>
    </row>
    <row r="725" spans="1:3" x14ac:dyDescent="0.3">
      <c r="A725">
        <v>13034</v>
      </c>
      <c r="B725" t="s">
        <v>1390</v>
      </c>
      <c r="C725" s="2">
        <v>430091220001</v>
      </c>
    </row>
    <row r="726" spans="1:3" x14ac:dyDescent="0.3">
      <c r="A726">
        <v>12819</v>
      </c>
      <c r="B726" t="s">
        <v>1186</v>
      </c>
      <c r="C726" s="2">
        <v>430091237001</v>
      </c>
    </row>
    <row r="727" spans="1:3" x14ac:dyDescent="0.3">
      <c r="A727">
        <v>12781</v>
      </c>
      <c r="B727" t="s">
        <v>1152</v>
      </c>
      <c r="C727" s="2">
        <v>430091242001</v>
      </c>
    </row>
    <row r="728" spans="1:3" x14ac:dyDescent="0.3">
      <c r="A728">
        <v>12686</v>
      </c>
      <c r="B728" t="s">
        <v>1071</v>
      </c>
      <c r="C728" s="2">
        <v>430091242002</v>
      </c>
    </row>
    <row r="729" spans="1:3" x14ac:dyDescent="0.3">
      <c r="A729">
        <v>12727</v>
      </c>
      <c r="B729" t="s">
        <v>1110</v>
      </c>
      <c r="C729" s="2">
        <v>430091250001</v>
      </c>
    </row>
    <row r="730" spans="1:3" x14ac:dyDescent="0.3">
      <c r="A730">
        <v>12611</v>
      </c>
      <c r="B730" t="s">
        <v>1001</v>
      </c>
      <c r="C730" s="2">
        <v>430111086001</v>
      </c>
    </row>
    <row r="731" spans="1:3" x14ac:dyDescent="0.3">
      <c r="A731">
        <v>12631</v>
      </c>
      <c r="B731" t="s">
        <v>1020</v>
      </c>
      <c r="C731" s="2">
        <v>430111086002</v>
      </c>
    </row>
    <row r="732" spans="1:3" x14ac:dyDescent="0.3">
      <c r="A732">
        <v>12632</v>
      </c>
      <c r="B732" t="s">
        <v>1021</v>
      </c>
      <c r="C732" s="2">
        <v>430111086004</v>
      </c>
    </row>
    <row r="733" spans="1:3" x14ac:dyDescent="0.3">
      <c r="A733">
        <v>12330</v>
      </c>
      <c r="B733" t="s">
        <v>797</v>
      </c>
      <c r="C733" s="2">
        <v>430111086005</v>
      </c>
    </row>
    <row r="734" spans="1:3" x14ac:dyDescent="0.3">
      <c r="A734">
        <v>11959</v>
      </c>
      <c r="B734" t="s">
        <v>493</v>
      </c>
      <c r="C734" s="2">
        <v>430111086006</v>
      </c>
    </row>
    <row r="735" spans="1:3" x14ac:dyDescent="0.3">
      <c r="A735">
        <v>11955</v>
      </c>
      <c r="B735" t="s">
        <v>489</v>
      </c>
      <c r="C735" s="2">
        <v>430111086007</v>
      </c>
    </row>
    <row r="736" spans="1:3" x14ac:dyDescent="0.3">
      <c r="A736">
        <v>11954</v>
      </c>
      <c r="B736" t="s">
        <v>488</v>
      </c>
      <c r="C736" s="2">
        <v>430111086008</v>
      </c>
    </row>
    <row r="737" spans="1:3" x14ac:dyDescent="0.3">
      <c r="A737">
        <v>11958</v>
      </c>
      <c r="B737" t="s">
        <v>492</v>
      </c>
      <c r="C737" s="2">
        <v>430111086009</v>
      </c>
    </row>
    <row r="738" spans="1:3" x14ac:dyDescent="0.3">
      <c r="A738">
        <v>11957</v>
      </c>
      <c r="B738" t="s">
        <v>491</v>
      </c>
      <c r="C738" s="2">
        <v>430111086010</v>
      </c>
    </row>
    <row r="739" spans="1:3" x14ac:dyDescent="0.3">
      <c r="A739">
        <v>11953</v>
      </c>
      <c r="B739" t="s">
        <v>487</v>
      </c>
      <c r="C739" s="2">
        <v>430111086011</v>
      </c>
    </row>
    <row r="740" spans="1:3" x14ac:dyDescent="0.3">
      <c r="A740">
        <v>11952</v>
      </c>
      <c r="B740" t="s">
        <v>486</v>
      </c>
      <c r="C740" s="2">
        <v>430111086012</v>
      </c>
    </row>
    <row r="741" spans="1:3" x14ac:dyDescent="0.3">
      <c r="A741">
        <v>11951</v>
      </c>
      <c r="B741" t="s">
        <v>485</v>
      </c>
      <c r="C741" s="2">
        <v>430111086013</v>
      </c>
    </row>
    <row r="742" spans="1:3" x14ac:dyDescent="0.3">
      <c r="A742">
        <v>11950</v>
      </c>
      <c r="B742" t="s">
        <v>484</v>
      </c>
      <c r="C742" s="2">
        <v>430111086014</v>
      </c>
    </row>
    <row r="743" spans="1:3" x14ac:dyDescent="0.3">
      <c r="A743">
        <v>11949</v>
      </c>
      <c r="B743" t="s">
        <v>483</v>
      </c>
      <c r="C743" s="2">
        <v>430111086015</v>
      </c>
    </row>
    <row r="744" spans="1:3" x14ac:dyDescent="0.3">
      <c r="A744">
        <v>11584</v>
      </c>
      <c r="B744" t="s">
        <v>174</v>
      </c>
      <c r="C744" s="2">
        <v>430111086016</v>
      </c>
    </row>
    <row r="745" spans="1:3" x14ac:dyDescent="0.3">
      <c r="A745">
        <v>11956</v>
      </c>
      <c r="B745" t="s">
        <v>490</v>
      </c>
      <c r="C745" s="2">
        <v>430111086017</v>
      </c>
    </row>
    <row r="746" spans="1:3" x14ac:dyDescent="0.3">
      <c r="A746">
        <v>12810</v>
      </c>
      <c r="B746" t="s">
        <v>1180</v>
      </c>
      <c r="C746" s="2">
        <v>430111177001</v>
      </c>
    </row>
    <row r="747" spans="1:3" x14ac:dyDescent="0.3">
      <c r="A747">
        <v>13420</v>
      </c>
      <c r="B747" t="s">
        <v>1686</v>
      </c>
      <c r="C747" s="2">
        <v>430120402001</v>
      </c>
    </row>
    <row r="748" spans="1:3" x14ac:dyDescent="0.3">
      <c r="A748">
        <v>13421</v>
      </c>
      <c r="B748" t="s">
        <v>1687</v>
      </c>
      <c r="C748" s="2">
        <v>430120402002</v>
      </c>
    </row>
    <row r="749" spans="1:3" x14ac:dyDescent="0.3">
      <c r="A749">
        <v>13717</v>
      </c>
      <c r="B749" t="s">
        <v>1979</v>
      </c>
      <c r="C749" s="2">
        <v>430130457001</v>
      </c>
    </row>
    <row r="750" spans="1:3" x14ac:dyDescent="0.3">
      <c r="A750">
        <v>12842</v>
      </c>
      <c r="B750" t="s">
        <v>1205</v>
      </c>
      <c r="C750" s="2">
        <v>430131086001</v>
      </c>
    </row>
    <row r="751" spans="1:3" x14ac:dyDescent="0.3">
      <c r="A751">
        <v>12617</v>
      </c>
      <c r="B751" t="s">
        <v>1007</v>
      </c>
      <c r="C751" s="2">
        <v>430131086002</v>
      </c>
    </row>
    <row r="752" spans="1:3" x14ac:dyDescent="0.3">
      <c r="A752">
        <v>13392</v>
      </c>
      <c r="B752" t="s">
        <v>1656</v>
      </c>
      <c r="C752" s="2">
        <v>430131177001</v>
      </c>
    </row>
    <row r="753" spans="1:3" x14ac:dyDescent="0.3">
      <c r="A753">
        <v>12487</v>
      </c>
      <c r="B753" t="s">
        <v>879</v>
      </c>
      <c r="C753" s="2">
        <v>430131178001</v>
      </c>
    </row>
    <row r="754" spans="1:3" x14ac:dyDescent="0.3">
      <c r="A754">
        <v>12550</v>
      </c>
      <c r="B754" t="s">
        <v>941</v>
      </c>
      <c r="C754" s="2">
        <v>430131201001</v>
      </c>
    </row>
    <row r="755" spans="1:3" x14ac:dyDescent="0.3">
      <c r="A755">
        <v>12646</v>
      </c>
      <c r="B755" t="s">
        <v>1033</v>
      </c>
      <c r="C755" s="2">
        <v>430131260004</v>
      </c>
    </row>
    <row r="756" spans="1:3" x14ac:dyDescent="0.3">
      <c r="A756">
        <v>12567</v>
      </c>
      <c r="B756" t="s">
        <v>958</v>
      </c>
      <c r="C756" s="2">
        <v>430141077001</v>
      </c>
    </row>
    <row r="757" spans="1:3" x14ac:dyDescent="0.3">
      <c r="A757">
        <v>12614</v>
      </c>
      <c r="B757" t="s">
        <v>1004</v>
      </c>
      <c r="C757" s="2">
        <v>430141086001</v>
      </c>
    </row>
    <row r="758" spans="1:3" x14ac:dyDescent="0.3">
      <c r="A758">
        <v>12340</v>
      </c>
      <c r="B758" t="s">
        <v>807</v>
      </c>
      <c r="C758" s="2">
        <v>430141086002</v>
      </c>
    </row>
    <row r="759" spans="1:3" x14ac:dyDescent="0.3">
      <c r="A759">
        <v>12338</v>
      </c>
      <c r="B759" t="s">
        <v>805</v>
      </c>
      <c r="C759" s="2">
        <v>430141086003</v>
      </c>
    </row>
    <row r="760" spans="1:3" x14ac:dyDescent="0.3">
      <c r="A760">
        <v>11964</v>
      </c>
      <c r="B760" t="s">
        <v>498</v>
      </c>
      <c r="C760" s="2">
        <v>430141086004</v>
      </c>
    </row>
    <row r="761" spans="1:3" x14ac:dyDescent="0.3">
      <c r="A761">
        <v>11963</v>
      </c>
      <c r="B761" t="s">
        <v>497</v>
      </c>
      <c r="C761" s="2">
        <v>430141086006</v>
      </c>
    </row>
    <row r="762" spans="1:3" x14ac:dyDescent="0.3">
      <c r="A762">
        <v>11961</v>
      </c>
      <c r="B762" t="s">
        <v>495</v>
      </c>
      <c r="C762" s="2">
        <v>430141086007</v>
      </c>
    </row>
    <row r="763" spans="1:3" x14ac:dyDescent="0.3">
      <c r="A763">
        <v>11966</v>
      </c>
      <c r="B763" t="s">
        <v>500</v>
      </c>
      <c r="C763" s="2">
        <v>430141086008</v>
      </c>
    </row>
    <row r="764" spans="1:3" x14ac:dyDescent="0.3">
      <c r="A764">
        <v>11960</v>
      </c>
      <c r="B764" t="s">
        <v>494</v>
      </c>
      <c r="C764" s="2">
        <v>430141086009</v>
      </c>
    </row>
    <row r="765" spans="1:3" x14ac:dyDescent="0.3">
      <c r="A765">
        <v>12553</v>
      </c>
      <c r="B765" t="s">
        <v>944</v>
      </c>
      <c r="C765" s="2">
        <v>430141177001</v>
      </c>
    </row>
    <row r="766" spans="1:3" x14ac:dyDescent="0.3">
      <c r="A766">
        <v>12502</v>
      </c>
      <c r="B766" t="s">
        <v>894</v>
      </c>
      <c r="C766" s="2">
        <v>430141201001</v>
      </c>
    </row>
    <row r="767" spans="1:3" x14ac:dyDescent="0.3">
      <c r="A767">
        <v>12120</v>
      </c>
      <c r="B767" t="s">
        <v>648</v>
      </c>
      <c r="C767" s="2">
        <v>430141279001</v>
      </c>
    </row>
    <row r="768" spans="1:3" x14ac:dyDescent="0.3">
      <c r="A768">
        <v>12612</v>
      </c>
      <c r="B768" t="s">
        <v>1002</v>
      </c>
      <c r="C768" s="2">
        <v>430151086001</v>
      </c>
    </row>
    <row r="769" spans="1:3" x14ac:dyDescent="0.3">
      <c r="A769">
        <v>11794</v>
      </c>
      <c r="B769" t="s">
        <v>365</v>
      </c>
      <c r="C769" s="2">
        <v>430151086004</v>
      </c>
    </row>
    <row r="770" spans="1:3" x14ac:dyDescent="0.3">
      <c r="A770">
        <v>11793</v>
      </c>
      <c r="B770" t="s">
        <v>364</v>
      </c>
      <c r="C770" s="2">
        <v>430161086001</v>
      </c>
    </row>
    <row r="771" spans="1:3" x14ac:dyDescent="0.3">
      <c r="A771">
        <v>13568</v>
      </c>
      <c r="B771" t="s">
        <v>1835</v>
      </c>
      <c r="C771" s="2">
        <v>501090663001</v>
      </c>
    </row>
    <row r="772" spans="1:3" x14ac:dyDescent="0.3">
      <c r="A772">
        <v>13522</v>
      </c>
      <c r="B772" t="s">
        <v>1789</v>
      </c>
      <c r="C772" s="2">
        <v>501090663002</v>
      </c>
    </row>
    <row r="773" spans="1:3" x14ac:dyDescent="0.3">
      <c r="A773">
        <v>13498</v>
      </c>
      <c r="B773" t="s">
        <v>1763</v>
      </c>
      <c r="C773" s="2">
        <v>501090663003</v>
      </c>
    </row>
    <row r="774" spans="1:3" x14ac:dyDescent="0.3">
      <c r="A774">
        <v>13700</v>
      </c>
      <c r="B774" t="s">
        <v>1962</v>
      </c>
      <c r="C774" s="2">
        <v>501091029001</v>
      </c>
    </row>
    <row r="775" spans="1:3" x14ac:dyDescent="0.3">
      <c r="A775">
        <v>13663</v>
      </c>
      <c r="B775" t="s">
        <v>1925</v>
      </c>
      <c r="C775" s="2">
        <v>501091043002</v>
      </c>
    </row>
    <row r="776" spans="1:3" x14ac:dyDescent="0.3">
      <c r="A776">
        <v>13728</v>
      </c>
      <c r="B776" t="s">
        <v>1990</v>
      </c>
      <c r="C776" s="2">
        <v>501210016001</v>
      </c>
    </row>
    <row r="777" spans="1:3" x14ac:dyDescent="0.3">
      <c r="A777">
        <v>13480</v>
      </c>
      <c r="B777" t="s">
        <v>1745</v>
      </c>
      <c r="C777" s="2">
        <v>501330814002</v>
      </c>
    </row>
    <row r="778" spans="1:3" x14ac:dyDescent="0.3">
      <c r="A778">
        <v>13507</v>
      </c>
      <c r="B778" t="s">
        <v>1773</v>
      </c>
      <c r="C778" s="2">
        <v>501351114001</v>
      </c>
    </row>
    <row r="779" spans="1:3" x14ac:dyDescent="0.3">
      <c r="A779">
        <v>13524</v>
      </c>
      <c r="B779" t="s">
        <v>1791</v>
      </c>
      <c r="C779" s="2">
        <v>501381097001</v>
      </c>
    </row>
    <row r="780" spans="1:3" x14ac:dyDescent="0.3">
      <c r="A780">
        <v>11802</v>
      </c>
      <c r="B780" t="s">
        <v>372</v>
      </c>
      <c r="C780" s="2">
        <v>502081308001</v>
      </c>
    </row>
    <row r="781" spans="1:3" x14ac:dyDescent="0.3">
      <c r="A781">
        <v>13439</v>
      </c>
      <c r="B781" t="s">
        <v>1703</v>
      </c>
      <c r="C781" s="2">
        <v>502210387003</v>
      </c>
    </row>
    <row r="782" spans="1:3" x14ac:dyDescent="0.3">
      <c r="A782">
        <v>13607</v>
      </c>
      <c r="B782" t="s">
        <v>1874</v>
      </c>
      <c r="C782" s="2">
        <v>503020752001</v>
      </c>
    </row>
    <row r="783" spans="1:3" x14ac:dyDescent="0.3">
      <c r="A783">
        <v>13600</v>
      </c>
      <c r="B783" t="s">
        <v>1867</v>
      </c>
      <c r="C783" s="2">
        <v>503020752002</v>
      </c>
    </row>
    <row r="784" spans="1:3" x14ac:dyDescent="0.3">
      <c r="A784">
        <v>13563</v>
      </c>
      <c r="B784" t="s">
        <v>1830</v>
      </c>
      <c r="C784" s="2">
        <v>503020752003</v>
      </c>
    </row>
    <row r="785" spans="1:3" x14ac:dyDescent="0.3">
      <c r="A785">
        <v>13560</v>
      </c>
      <c r="B785" t="s">
        <v>1827</v>
      </c>
      <c r="C785" s="2">
        <v>503020752004</v>
      </c>
    </row>
    <row r="786" spans="1:3" x14ac:dyDescent="0.3">
      <c r="A786">
        <v>12482</v>
      </c>
      <c r="B786" t="s">
        <v>874</v>
      </c>
      <c r="C786" s="2">
        <v>503020752005</v>
      </c>
    </row>
    <row r="787" spans="1:3" x14ac:dyDescent="0.3">
      <c r="A787">
        <v>12529</v>
      </c>
      <c r="B787" t="s">
        <v>921</v>
      </c>
      <c r="C787" s="2">
        <v>601020000001</v>
      </c>
    </row>
    <row r="788" spans="1:3" x14ac:dyDescent="0.3">
      <c r="A788">
        <v>12532</v>
      </c>
      <c r="B788" t="s">
        <v>924</v>
      </c>
      <c r="C788" s="2">
        <v>601020000002</v>
      </c>
    </row>
    <row r="789" spans="1:3" x14ac:dyDescent="0.3">
      <c r="A789">
        <v>12505</v>
      </c>
      <c r="B789" t="s">
        <v>897</v>
      </c>
      <c r="C789" s="2">
        <v>601020000003</v>
      </c>
    </row>
    <row r="790" spans="1:3" x14ac:dyDescent="0.3">
      <c r="A790">
        <v>12496</v>
      </c>
      <c r="B790" t="s">
        <v>888</v>
      </c>
      <c r="C790" s="2">
        <v>601020000004</v>
      </c>
    </row>
    <row r="791" spans="1:3" x14ac:dyDescent="0.3">
      <c r="A791">
        <v>12840</v>
      </c>
      <c r="B791" t="s">
        <v>1203</v>
      </c>
      <c r="C791" s="2">
        <v>601020663001</v>
      </c>
    </row>
    <row r="792" spans="1:3" x14ac:dyDescent="0.3">
      <c r="A792">
        <v>13696</v>
      </c>
      <c r="B792" t="s">
        <v>1958</v>
      </c>
      <c r="C792" s="2">
        <v>601021029001</v>
      </c>
    </row>
    <row r="793" spans="1:3" x14ac:dyDescent="0.3">
      <c r="A793">
        <v>13553</v>
      </c>
      <c r="B793" t="s">
        <v>1820</v>
      </c>
      <c r="C793" s="2">
        <v>601021029004</v>
      </c>
    </row>
    <row r="794" spans="1:3" x14ac:dyDescent="0.3">
      <c r="A794">
        <v>13405</v>
      </c>
      <c r="B794" t="s">
        <v>1672</v>
      </c>
      <c r="C794" s="2">
        <v>601021029006</v>
      </c>
    </row>
    <row r="795" spans="1:3" x14ac:dyDescent="0.3">
      <c r="A795">
        <v>13303</v>
      </c>
      <c r="B795" t="s">
        <v>1586</v>
      </c>
      <c r="C795" s="2">
        <v>601021029007</v>
      </c>
    </row>
    <row r="796" spans="1:3" x14ac:dyDescent="0.3">
      <c r="A796">
        <v>13397</v>
      </c>
      <c r="B796" t="s">
        <v>1662</v>
      </c>
      <c r="C796" s="2">
        <v>601021029008</v>
      </c>
    </row>
    <row r="797" spans="1:3" x14ac:dyDescent="0.3">
      <c r="A797">
        <v>13189</v>
      </c>
      <c r="B797" t="s">
        <v>1488</v>
      </c>
      <c r="C797" s="2">
        <v>601021029009</v>
      </c>
    </row>
    <row r="798" spans="1:3" x14ac:dyDescent="0.3">
      <c r="A798">
        <v>13192</v>
      </c>
      <c r="B798" t="s">
        <v>1491</v>
      </c>
      <c r="C798" s="2">
        <v>601021029010</v>
      </c>
    </row>
    <row r="799" spans="1:3" x14ac:dyDescent="0.3">
      <c r="A799">
        <v>12571</v>
      </c>
      <c r="B799" t="s">
        <v>962</v>
      </c>
      <c r="C799" s="2">
        <v>601021029011</v>
      </c>
    </row>
    <row r="800" spans="1:3" x14ac:dyDescent="0.3">
      <c r="A800">
        <v>12132</v>
      </c>
      <c r="B800" t="s">
        <v>660</v>
      </c>
      <c r="C800" s="2">
        <v>601021029012</v>
      </c>
    </row>
    <row r="801" spans="1:3" x14ac:dyDescent="0.3">
      <c r="A801">
        <v>12129</v>
      </c>
      <c r="B801" t="s">
        <v>657</v>
      </c>
      <c r="C801" s="2">
        <v>601021029013</v>
      </c>
    </row>
    <row r="802" spans="1:3" x14ac:dyDescent="0.3">
      <c r="A802">
        <v>12134</v>
      </c>
      <c r="B802" t="s">
        <v>662</v>
      </c>
      <c r="C802" s="2">
        <v>601021029014</v>
      </c>
    </row>
    <row r="803" spans="1:3" x14ac:dyDescent="0.3">
      <c r="A803">
        <v>12133</v>
      </c>
      <c r="B803" t="s">
        <v>661</v>
      </c>
      <c r="C803" s="2">
        <v>601021029015</v>
      </c>
    </row>
    <row r="804" spans="1:3" x14ac:dyDescent="0.3">
      <c r="A804">
        <v>13650</v>
      </c>
      <c r="B804" t="s">
        <v>1912</v>
      </c>
      <c r="C804" s="2">
        <v>601021046001</v>
      </c>
    </row>
    <row r="805" spans="1:3" x14ac:dyDescent="0.3">
      <c r="A805">
        <v>13629</v>
      </c>
      <c r="B805" t="s">
        <v>1896</v>
      </c>
      <c r="C805" s="2">
        <v>601021046002</v>
      </c>
    </row>
    <row r="806" spans="1:3" x14ac:dyDescent="0.3">
      <c r="A806">
        <v>13526</v>
      </c>
      <c r="B806" t="s">
        <v>1793</v>
      </c>
      <c r="C806" s="2">
        <v>601021046003</v>
      </c>
    </row>
    <row r="807" spans="1:3" x14ac:dyDescent="0.3">
      <c r="A807">
        <v>13495</v>
      </c>
      <c r="B807" t="s">
        <v>1760</v>
      </c>
      <c r="C807" s="2">
        <v>601021046004</v>
      </c>
    </row>
    <row r="808" spans="1:3" x14ac:dyDescent="0.3">
      <c r="A808">
        <v>13431</v>
      </c>
      <c r="B808" t="s">
        <v>1696</v>
      </c>
      <c r="C808" s="2">
        <v>601021046005</v>
      </c>
    </row>
    <row r="809" spans="1:3" x14ac:dyDescent="0.3">
      <c r="A809">
        <v>13697</v>
      </c>
      <c r="B809" t="s">
        <v>1959</v>
      </c>
      <c r="C809" s="2">
        <v>601021047001</v>
      </c>
    </row>
    <row r="810" spans="1:3" x14ac:dyDescent="0.3">
      <c r="A810">
        <v>13659</v>
      </c>
      <c r="B810" t="s">
        <v>1921</v>
      </c>
      <c r="C810" s="2">
        <v>601021056001</v>
      </c>
    </row>
    <row r="811" spans="1:3" x14ac:dyDescent="0.3">
      <c r="A811">
        <v>12988</v>
      </c>
      <c r="B811" t="s">
        <v>1350</v>
      </c>
      <c r="C811" s="2">
        <v>601021062001</v>
      </c>
    </row>
    <row r="812" spans="1:3" x14ac:dyDescent="0.3">
      <c r="A812">
        <v>13280</v>
      </c>
      <c r="B812" t="s">
        <v>1564</v>
      </c>
      <c r="C812" s="2">
        <v>601021083001</v>
      </c>
    </row>
    <row r="813" spans="1:3" x14ac:dyDescent="0.3">
      <c r="A813">
        <v>13531</v>
      </c>
      <c r="B813" t="s">
        <v>1798</v>
      </c>
      <c r="C813" s="2">
        <v>601021096001</v>
      </c>
    </row>
    <row r="814" spans="1:3" x14ac:dyDescent="0.3">
      <c r="A814">
        <v>12827</v>
      </c>
      <c r="B814" t="s">
        <v>1193</v>
      </c>
      <c r="C814" s="2">
        <v>601021121001</v>
      </c>
    </row>
    <row r="815" spans="1:3" x14ac:dyDescent="0.3">
      <c r="A815">
        <v>12128</v>
      </c>
      <c r="B815" t="s">
        <v>656</v>
      </c>
      <c r="C815" s="2">
        <v>601021121002</v>
      </c>
    </row>
    <row r="816" spans="1:3" x14ac:dyDescent="0.3">
      <c r="A816">
        <v>12131</v>
      </c>
      <c r="B816" t="s">
        <v>659</v>
      </c>
      <c r="C816" s="2">
        <v>601021121003</v>
      </c>
    </row>
    <row r="817" spans="1:3" x14ac:dyDescent="0.3">
      <c r="A817">
        <v>12576</v>
      </c>
      <c r="B817" t="s">
        <v>967</v>
      </c>
      <c r="C817" s="2">
        <v>601021176001</v>
      </c>
    </row>
    <row r="818" spans="1:3" x14ac:dyDescent="0.3">
      <c r="A818">
        <v>13661</v>
      </c>
      <c r="B818" t="s">
        <v>1923</v>
      </c>
      <c r="C818" s="2">
        <v>601030663001</v>
      </c>
    </row>
    <row r="819" spans="1:3" x14ac:dyDescent="0.3">
      <c r="A819">
        <v>13374</v>
      </c>
      <c r="B819" t="s">
        <v>1642</v>
      </c>
      <c r="C819" s="2">
        <v>601030663002</v>
      </c>
    </row>
    <row r="820" spans="1:3" x14ac:dyDescent="0.3">
      <c r="A820">
        <v>13474</v>
      </c>
      <c r="B820" t="s">
        <v>1739</v>
      </c>
      <c r="C820" s="2">
        <v>601030663003</v>
      </c>
    </row>
    <row r="821" spans="1:3" x14ac:dyDescent="0.3">
      <c r="A821">
        <v>13473</v>
      </c>
      <c r="B821" t="s">
        <v>1738</v>
      </c>
      <c r="C821" s="2">
        <v>601030663004</v>
      </c>
    </row>
    <row r="822" spans="1:3" x14ac:dyDescent="0.3">
      <c r="A822">
        <v>12793</v>
      </c>
      <c r="B822" t="s">
        <v>1164</v>
      </c>
      <c r="C822" s="2">
        <v>601030663006</v>
      </c>
    </row>
    <row r="823" spans="1:3" x14ac:dyDescent="0.3">
      <c r="A823">
        <v>12790</v>
      </c>
      <c r="B823" t="s">
        <v>1161</v>
      </c>
      <c r="C823" s="2">
        <v>601030663007</v>
      </c>
    </row>
    <row r="824" spans="1:3" x14ac:dyDescent="0.3">
      <c r="A824">
        <v>12704</v>
      </c>
      <c r="B824" t="s">
        <v>1089</v>
      </c>
      <c r="C824" s="2">
        <v>601030663008</v>
      </c>
    </row>
    <row r="825" spans="1:3" x14ac:dyDescent="0.3">
      <c r="A825">
        <v>12635</v>
      </c>
      <c r="B825" t="s">
        <v>1024</v>
      </c>
      <c r="C825" s="2">
        <v>601030663009</v>
      </c>
    </row>
    <row r="826" spans="1:3" x14ac:dyDescent="0.3">
      <c r="A826">
        <v>12634</v>
      </c>
      <c r="B826" t="s">
        <v>1023</v>
      </c>
      <c r="C826" s="2">
        <v>601030663010</v>
      </c>
    </row>
    <row r="827" spans="1:3" x14ac:dyDescent="0.3">
      <c r="A827">
        <v>12539</v>
      </c>
      <c r="B827" t="s">
        <v>930</v>
      </c>
      <c r="C827" s="2">
        <v>601030663011</v>
      </c>
    </row>
    <row r="828" spans="1:3" x14ac:dyDescent="0.3">
      <c r="A828">
        <v>12517</v>
      </c>
      <c r="B828" t="s">
        <v>909</v>
      </c>
      <c r="C828" s="2">
        <v>601040000001</v>
      </c>
    </row>
    <row r="829" spans="1:3" x14ac:dyDescent="0.3">
      <c r="A829">
        <v>12913</v>
      </c>
      <c r="B829" t="s">
        <v>1276</v>
      </c>
      <c r="C829" s="2">
        <v>601040013001</v>
      </c>
    </row>
    <row r="830" spans="1:3" x14ac:dyDescent="0.3">
      <c r="A830">
        <v>12987</v>
      </c>
      <c r="B830" t="s">
        <v>1349</v>
      </c>
      <c r="C830" s="2">
        <v>601040013003</v>
      </c>
    </row>
    <row r="831" spans="1:3" x14ac:dyDescent="0.3">
      <c r="A831">
        <v>12473</v>
      </c>
      <c r="B831" t="s">
        <v>865</v>
      </c>
      <c r="C831" s="2">
        <v>601040013005</v>
      </c>
    </row>
    <row r="832" spans="1:3" x14ac:dyDescent="0.3">
      <c r="A832">
        <v>12318</v>
      </c>
      <c r="B832" t="s">
        <v>785</v>
      </c>
      <c r="C832" s="2">
        <v>601040013006</v>
      </c>
    </row>
    <row r="833" spans="1:3" x14ac:dyDescent="0.3">
      <c r="A833">
        <v>12875</v>
      </c>
      <c r="B833" t="s">
        <v>1238</v>
      </c>
      <c r="C833" s="2">
        <v>601040013007</v>
      </c>
    </row>
    <row r="834" spans="1:3" x14ac:dyDescent="0.3">
      <c r="A834">
        <v>12477</v>
      </c>
      <c r="B834" t="s">
        <v>869</v>
      </c>
      <c r="C834" s="2">
        <v>601040013008</v>
      </c>
    </row>
    <row r="835" spans="1:3" x14ac:dyDescent="0.3">
      <c r="A835">
        <v>12323</v>
      </c>
      <c r="B835" t="s">
        <v>790</v>
      </c>
      <c r="C835" s="2">
        <v>601040013009</v>
      </c>
    </row>
    <row r="836" spans="1:3" x14ac:dyDescent="0.3">
      <c r="A836">
        <v>11410</v>
      </c>
      <c r="B836" t="s">
        <v>30</v>
      </c>
      <c r="C836" s="2">
        <v>601040013011</v>
      </c>
    </row>
    <row r="837" spans="1:3" x14ac:dyDescent="0.3">
      <c r="A837">
        <v>13520</v>
      </c>
      <c r="B837" t="s">
        <v>1787</v>
      </c>
      <c r="C837" s="2">
        <v>601040218001</v>
      </c>
    </row>
    <row r="838" spans="1:3" x14ac:dyDescent="0.3">
      <c r="A838">
        <v>13045</v>
      </c>
      <c r="B838" t="s">
        <v>1399</v>
      </c>
      <c r="C838" s="2">
        <v>601040224001</v>
      </c>
    </row>
    <row r="839" spans="1:3" x14ac:dyDescent="0.3">
      <c r="A839">
        <v>12714</v>
      </c>
      <c r="B839" t="s">
        <v>1099</v>
      </c>
      <c r="C839" s="2">
        <v>601040224007</v>
      </c>
    </row>
    <row r="840" spans="1:3" x14ac:dyDescent="0.3">
      <c r="A840">
        <v>12637</v>
      </c>
      <c r="B840" t="s">
        <v>1026</v>
      </c>
      <c r="C840" s="2">
        <v>601040224008</v>
      </c>
    </row>
    <row r="841" spans="1:3" x14ac:dyDescent="0.3">
      <c r="A841">
        <v>13250</v>
      </c>
      <c r="B841" t="s">
        <v>1537</v>
      </c>
      <c r="C841" s="2">
        <v>601040573001</v>
      </c>
    </row>
    <row r="842" spans="1:3" x14ac:dyDescent="0.3">
      <c r="A842">
        <v>13375</v>
      </c>
      <c r="B842" t="s">
        <v>1643</v>
      </c>
      <c r="C842" s="2">
        <v>601040634001</v>
      </c>
    </row>
    <row r="843" spans="1:3" x14ac:dyDescent="0.3">
      <c r="A843">
        <v>12728</v>
      </c>
      <c r="B843" t="s">
        <v>1111</v>
      </c>
      <c r="C843" s="2">
        <v>601040634002</v>
      </c>
    </row>
    <row r="844" spans="1:3" x14ac:dyDescent="0.3">
      <c r="A844">
        <v>12722</v>
      </c>
      <c r="B844" t="s">
        <v>1106</v>
      </c>
      <c r="C844" s="2">
        <v>601040634003</v>
      </c>
    </row>
    <row r="845" spans="1:3" x14ac:dyDescent="0.3">
      <c r="A845">
        <v>12628</v>
      </c>
      <c r="B845" t="s">
        <v>1017</v>
      </c>
      <c r="C845" s="2">
        <v>601040634004</v>
      </c>
    </row>
    <row r="846" spans="1:3" x14ac:dyDescent="0.3">
      <c r="A846">
        <v>12537</v>
      </c>
      <c r="B846" t="s">
        <v>929</v>
      </c>
      <c r="C846" s="2">
        <v>601040634005</v>
      </c>
    </row>
    <row r="847" spans="1:3" x14ac:dyDescent="0.3">
      <c r="A847">
        <v>12561</v>
      </c>
      <c r="B847" t="s">
        <v>952</v>
      </c>
      <c r="C847" s="2">
        <v>601040634006</v>
      </c>
    </row>
    <row r="848" spans="1:3" x14ac:dyDescent="0.3">
      <c r="A848">
        <v>12481</v>
      </c>
      <c r="B848" t="s">
        <v>873</v>
      </c>
      <c r="C848" s="2">
        <v>601040634007</v>
      </c>
    </row>
    <row r="849" spans="1:3" x14ac:dyDescent="0.3">
      <c r="A849">
        <v>12122</v>
      </c>
      <c r="B849" t="s">
        <v>650</v>
      </c>
      <c r="C849" s="2">
        <v>601040663001</v>
      </c>
    </row>
    <row r="850" spans="1:3" x14ac:dyDescent="0.3">
      <c r="A850">
        <v>13759</v>
      </c>
      <c r="B850" t="s">
        <v>2020</v>
      </c>
      <c r="C850" s="2">
        <v>601041023001</v>
      </c>
    </row>
    <row r="851" spans="1:3" x14ac:dyDescent="0.3">
      <c r="A851">
        <v>12952</v>
      </c>
      <c r="B851" t="s">
        <v>1314</v>
      </c>
      <c r="C851" s="2">
        <v>601041023002</v>
      </c>
    </row>
    <row r="852" spans="1:3" x14ac:dyDescent="0.3">
      <c r="A852">
        <v>12785</v>
      </c>
      <c r="B852" t="s">
        <v>1156</v>
      </c>
      <c r="C852" s="2">
        <v>601041023003</v>
      </c>
    </row>
    <row r="853" spans="1:3" x14ac:dyDescent="0.3">
      <c r="A853">
        <v>12681</v>
      </c>
      <c r="B853" t="s">
        <v>1066</v>
      </c>
      <c r="C853" s="2">
        <v>601041023004</v>
      </c>
    </row>
    <row r="854" spans="1:3" x14ac:dyDescent="0.3">
      <c r="A854">
        <v>12676</v>
      </c>
      <c r="B854" t="s">
        <v>1061</v>
      </c>
      <c r="C854" s="2">
        <v>601041023005</v>
      </c>
    </row>
    <row r="855" spans="1:3" x14ac:dyDescent="0.3">
      <c r="A855">
        <v>12680</v>
      </c>
      <c r="B855" t="s">
        <v>1065</v>
      </c>
      <c r="C855" s="2">
        <v>601041023006</v>
      </c>
    </row>
    <row r="856" spans="1:3" x14ac:dyDescent="0.3">
      <c r="A856">
        <v>12678</v>
      </c>
      <c r="B856" t="s">
        <v>1063</v>
      </c>
      <c r="C856" s="2">
        <v>601041023007</v>
      </c>
    </row>
    <row r="857" spans="1:3" x14ac:dyDescent="0.3">
      <c r="A857">
        <v>12674</v>
      </c>
      <c r="B857" t="s">
        <v>1059</v>
      </c>
      <c r="C857" s="2">
        <v>601041023008</v>
      </c>
    </row>
    <row r="858" spans="1:3" x14ac:dyDescent="0.3">
      <c r="A858">
        <v>12670</v>
      </c>
      <c r="B858" t="s">
        <v>1055</v>
      </c>
      <c r="C858" s="2">
        <v>601041023009</v>
      </c>
    </row>
    <row r="859" spans="1:3" x14ac:dyDescent="0.3">
      <c r="A859">
        <v>12677</v>
      </c>
      <c r="B859" t="s">
        <v>1062</v>
      </c>
      <c r="C859" s="2">
        <v>601041023010</v>
      </c>
    </row>
    <row r="860" spans="1:3" x14ac:dyDescent="0.3">
      <c r="A860">
        <v>12669</v>
      </c>
      <c r="B860" t="s">
        <v>1054</v>
      </c>
      <c r="C860" s="2">
        <v>601041023011</v>
      </c>
    </row>
    <row r="861" spans="1:3" x14ac:dyDescent="0.3">
      <c r="A861">
        <v>12589</v>
      </c>
      <c r="B861" t="s">
        <v>979</v>
      </c>
      <c r="C861" s="2">
        <v>601041023013</v>
      </c>
    </row>
    <row r="862" spans="1:3" x14ac:dyDescent="0.3">
      <c r="A862">
        <v>13655</v>
      </c>
      <c r="B862" t="s">
        <v>1917</v>
      </c>
      <c r="C862" s="2">
        <v>601041050001</v>
      </c>
    </row>
    <row r="863" spans="1:3" x14ac:dyDescent="0.3">
      <c r="A863">
        <v>12660</v>
      </c>
      <c r="B863" t="s">
        <v>1045</v>
      </c>
      <c r="C863" s="2">
        <v>601041086001</v>
      </c>
    </row>
    <row r="864" spans="1:3" x14ac:dyDescent="0.3">
      <c r="A864">
        <v>12652</v>
      </c>
      <c r="B864" t="s">
        <v>1039</v>
      </c>
      <c r="C864" s="2">
        <v>601041086002</v>
      </c>
    </row>
    <row r="865" spans="1:3" x14ac:dyDescent="0.3">
      <c r="A865">
        <v>12653</v>
      </c>
      <c r="B865" t="s">
        <v>1040</v>
      </c>
      <c r="C865" s="2">
        <v>601041086003</v>
      </c>
    </row>
    <row r="866" spans="1:3" x14ac:dyDescent="0.3">
      <c r="A866">
        <v>12654</v>
      </c>
      <c r="B866" t="s">
        <v>1041</v>
      </c>
      <c r="C866" s="2">
        <v>601041086004</v>
      </c>
    </row>
    <row r="867" spans="1:3" x14ac:dyDescent="0.3">
      <c r="A867">
        <v>13518</v>
      </c>
      <c r="B867" t="s">
        <v>1785</v>
      </c>
      <c r="C867" s="2">
        <v>601041110001</v>
      </c>
    </row>
    <row r="868" spans="1:3" x14ac:dyDescent="0.3">
      <c r="A868">
        <v>13393</v>
      </c>
      <c r="B868" t="s">
        <v>1657</v>
      </c>
      <c r="C868" s="2">
        <v>601041110002</v>
      </c>
    </row>
    <row r="869" spans="1:3" x14ac:dyDescent="0.3">
      <c r="A869">
        <v>13251</v>
      </c>
      <c r="B869" t="s">
        <v>1538</v>
      </c>
      <c r="C869" s="2">
        <v>601041110003</v>
      </c>
    </row>
    <row r="870" spans="1:3" x14ac:dyDescent="0.3">
      <c r="A870">
        <v>12558</v>
      </c>
      <c r="B870" t="s">
        <v>949</v>
      </c>
      <c r="C870" s="2">
        <v>601041112002</v>
      </c>
    </row>
    <row r="871" spans="1:3" x14ac:dyDescent="0.3">
      <c r="A871">
        <v>12530</v>
      </c>
      <c r="B871" t="s">
        <v>922</v>
      </c>
      <c r="C871" s="2">
        <v>601041115001</v>
      </c>
    </row>
    <row r="872" spans="1:3" x14ac:dyDescent="0.3">
      <c r="A872">
        <v>12668</v>
      </c>
      <c r="B872" t="s">
        <v>1053</v>
      </c>
      <c r="C872" s="2">
        <v>601041233001</v>
      </c>
    </row>
    <row r="873" spans="1:3" x14ac:dyDescent="0.3">
      <c r="A873">
        <v>12675</v>
      </c>
      <c r="B873" t="s">
        <v>1060</v>
      </c>
      <c r="C873" s="2">
        <v>601041233002</v>
      </c>
    </row>
    <row r="874" spans="1:3" x14ac:dyDescent="0.3">
      <c r="A874">
        <v>12673</v>
      </c>
      <c r="B874" t="s">
        <v>1058</v>
      </c>
      <c r="C874" s="2">
        <v>601041233003</v>
      </c>
    </row>
    <row r="875" spans="1:3" x14ac:dyDescent="0.3">
      <c r="A875">
        <v>12672</v>
      </c>
      <c r="B875" t="s">
        <v>1057</v>
      </c>
      <c r="C875" s="2">
        <v>601041233004</v>
      </c>
    </row>
    <row r="876" spans="1:3" x14ac:dyDescent="0.3">
      <c r="A876">
        <v>12127</v>
      </c>
      <c r="B876" t="s">
        <v>655</v>
      </c>
      <c r="C876" s="2">
        <v>601041233005</v>
      </c>
    </row>
    <row r="877" spans="1:3" x14ac:dyDescent="0.3">
      <c r="A877">
        <v>12126</v>
      </c>
      <c r="B877" t="s">
        <v>654</v>
      </c>
      <c r="C877" s="2">
        <v>601041233006</v>
      </c>
    </row>
    <row r="878" spans="1:3" x14ac:dyDescent="0.3">
      <c r="A878">
        <v>12671</v>
      </c>
      <c r="B878" t="s">
        <v>1056</v>
      </c>
      <c r="C878" s="2">
        <v>601041234003</v>
      </c>
    </row>
    <row r="879" spans="1:3" x14ac:dyDescent="0.3">
      <c r="A879">
        <v>12679</v>
      </c>
      <c r="B879" t="s">
        <v>1064</v>
      </c>
      <c r="C879" s="2">
        <v>601041234004</v>
      </c>
    </row>
    <row r="880" spans="1:3" x14ac:dyDescent="0.3">
      <c r="A880">
        <v>12780</v>
      </c>
      <c r="B880" t="s">
        <v>1151</v>
      </c>
      <c r="C880" s="2">
        <v>601041243001</v>
      </c>
    </row>
    <row r="881" spans="1:3" x14ac:dyDescent="0.3">
      <c r="A881">
        <v>12518</v>
      </c>
      <c r="B881" t="s">
        <v>910</v>
      </c>
      <c r="C881" s="2">
        <v>601041243002</v>
      </c>
    </row>
    <row r="882" spans="1:3" x14ac:dyDescent="0.3">
      <c r="A882">
        <v>12696</v>
      </c>
      <c r="B882" t="s">
        <v>1081</v>
      </c>
      <c r="C882" s="2">
        <v>601041253001</v>
      </c>
    </row>
    <row r="883" spans="1:3" x14ac:dyDescent="0.3">
      <c r="A883">
        <v>11563</v>
      </c>
      <c r="B883" t="s">
        <v>154</v>
      </c>
      <c r="C883" s="2">
        <v>601041253003</v>
      </c>
    </row>
    <row r="884" spans="1:3" x14ac:dyDescent="0.3">
      <c r="A884">
        <v>12695</v>
      </c>
      <c r="B884" t="s">
        <v>1080</v>
      </c>
      <c r="C884" s="2">
        <v>601041255001</v>
      </c>
    </row>
    <row r="885" spans="1:3" x14ac:dyDescent="0.3">
      <c r="A885">
        <v>12629</v>
      </c>
      <c r="B885" t="s">
        <v>1018</v>
      </c>
      <c r="C885" s="2">
        <v>601041255002</v>
      </c>
    </row>
    <row r="886" spans="1:3" x14ac:dyDescent="0.3">
      <c r="A886">
        <v>12570</v>
      </c>
      <c r="B886" t="s">
        <v>961</v>
      </c>
      <c r="C886" s="2">
        <v>601041255003</v>
      </c>
    </row>
    <row r="887" spans="1:3" x14ac:dyDescent="0.3">
      <c r="A887">
        <v>12546</v>
      </c>
      <c r="B887" t="s">
        <v>937</v>
      </c>
      <c r="C887" s="2">
        <v>601041255004</v>
      </c>
    </row>
    <row r="888" spans="1:3" x14ac:dyDescent="0.3">
      <c r="A888">
        <v>12578</v>
      </c>
      <c r="B888" t="s">
        <v>969</v>
      </c>
      <c r="C888" s="2">
        <v>601041266001</v>
      </c>
    </row>
    <row r="889" spans="1:3" x14ac:dyDescent="0.3">
      <c r="A889">
        <v>12475</v>
      </c>
      <c r="B889" t="s">
        <v>867</v>
      </c>
      <c r="C889" s="2">
        <v>601041278001</v>
      </c>
    </row>
    <row r="890" spans="1:3" x14ac:dyDescent="0.3">
      <c r="A890">
        <v>13693</v>
      </c>
      <c r="B890" t="s">
        <v>1955</v>
      </c>
      <c r="C890" s="2">
        <v>601050402001</v>
      </c>
    </row>
    <row r="891" spans="1:3" x14ac:dyDescent="0.3">
      <c r="A891">
        <v>13528</v>
      </c>
      <c r="B891" t="s">
        <v>1795</v>
      </c>
      <c r="C891" s="2">
        <v>601060663001</v>
      </c>
    </row>
    <row r="892" spans="1:3" x14ac:dyDescent="0.3">
      <c r="A892">
        <v>13529</v>
      </c>
      <c r="B892" t="s">
        <v>1796</v>
      </c>
      <c r="C892" s="2">
        <v>601060663002</v>
      </c>
    </row>
    <row r="893" spans="1:3" x14ac:dyDescent="0.3">
      <c r="A893">
        <v>13263</v>
      </c>
      <c r="B893" t="s">
        <v>1549</v>
      </c>
      <c r="C893" s="2">
        <v>601060663005</v>
      </c>
    </row>
    <row r="894" spans="1:3" x14ac:dyDescent="0.3">
      <c r="A894">
        <v>13190</v>
      </c>
      <c r="B894" t="s">
        <v>1489</v>
      </c>
      <c r="C894" s="2">
        <v>601060663006</v>
      </c>
    </row>
    <row r="895" spans="1:3" x14ac:dyDescent="0.3">
      <c r="A895">
        <v>13035</v>
      </c>
      <c r="B895" t="s">
        <v>1391</v>
      </c>
      <c r="C895" s="2">
        <v>601060663007</v>
      </c>
    </row>
    <row r="896" spans="1:3" x14ac:dyDescent="0.3">
      <c r="A896">
        <v>12563</v>
      </c>
      <c r="B896" t="s">
        <v>954</v>
      </c>
      <c r="C896" s="2">
        <v>601060663008</v>
      </c>
    </row>
    <row r="897" spans="1:3" x14ac:dyDescent="0.3">
      <c r="A897">
        <v>12480</v>
      </c>
      <c r="B897" t="s">
        <v>872</v>
      </c>
      <c r="C897" s="2">
        <v>601060663009</v>
      </c>
    </row>
    <row r="898" spans="1:3" x14ac:dyDescent="0.3">
      <c r="A898">
        <v>13552</v>
      </c>
      <c r="B898" t="s">
        <v>1819</v>
      </c>
      <c r="C898" s="2">
        <v>601061029001</v>
      </c>
    </row>
    <row r="899" spans="1:3" x14ac:dyDescent="0.3">
      <c r="A899">
        <v>13430</v>
      </c>
      <c r="B899" t="s">
        <v>1695</v>
      </c>
      <c r="C899" s="2">
        <v>601061029002</v>
      </c>
    </row>
    <row r="900" spans="1:3" x14ac:dyDescent="0.3">
      <c r="A900">
        <v>13257</v>
      </c>
      <c r="B900" t="s">
        <v>1544</v>
      </c>
      <c r="C900" s="2">
        <v>601061029004</v>
      </c>
    </row>
    <row r="901" spans="1:3" x14ac:dyDescent="0.3">
      <c r="A901">
        <v>13404</v>
      </c>
      <c r="B901" t="s">
        <v>1671</v>
      </c>
      <c r="C901" s="2">
        <v>601061029005</v>
      </c>
    </row>
    <row r="902" spans="1:3" x14ac:dyDescent="0.3">
      <c r="A902">
        <v>12479</v>
      </c>
      <c r="B902" t="s">
        <v>871</v>
      </c>
      <c r="C902" s="2">
        <v>601061029007</v>
      </c>
    </row>
    <row r="903" spans="1:3" x14ac:dyDescent="0.3">
      <c r="A903">
        <v>13527</v>
      </c>
      <c r="B903" t="s">
        <v>1794</v>
      </c>
      <c r="C903" s="2">
        <v>601061046001</v>
      </c>
    </row>
    <row r="904" spans="1:3" x14ac:dyDescent="0.3">
      <c r="A904">
        <v>13455</v>
      </c>
      <c r="B904" t="s">
        <v>1720</v>
      </c>
      <c r="C904" s="2">
        <v>601061046002</v>
      </c>
    </row>
    <row r="905" spans="1:3" x14ac:dyDescent="0.3">
      <c r="A905">
        <v>13429</v>
      </c>
      <c r="B905" t="s">
        <v>1694</v>
      </c>
      <c r="C905" s="2">
        <v>601061046003</v>
      </c>
    </row>
    <row r="906" spans="1:3" x14ac:dyDescent="0.3">
      <c r="A906">
        <v>13408</v>
      </c>
      <c r="B906" t="s">
        <v>1675</v>
      </c>
      <c r="C906" s="2">
        <v>601061046004</v>
      </c>
    </row>
    <row r="907" spans="1:3" x14ac:dyDescent="0.3">
      <c r="A907">
        <v>13316</v>
      </c>
      <c r="B907" t="s">
        <v>1594</v>
      </c>
      <c r="C907" s="2">
        <v>601061046005</v>
      </c>
    </row>
    <row r="908" spans="1:3" x14ac:dyDescent="0.3">
      <c r="A908">
        <v>12841</v>
      </c>
      <c r="B908" t="s">
        <v>1204</v>
      </c>
      <c r="C908" s="2">
        <v>601061046006</v>
      </c>
    </row>
    <row r="909" spans="1:3" x14ac:dyDescent="0.3">
      <c r="A909">
        <v>12789</v>
      </c>
      <c r="B909" t="s">
        <v>1160</v>
      </c>
      <c r="C909" s="2">
        <v>601061046007</v>
      </c>
    </row>
    <row r="910" spans="1:3" x14ac:dyDescent="0.3">
      <c r="A910">
        <v>12690</v>
      </c>
      <c r="B910" t="s">
        <v>1075</v>
      </c>
      <c r="C910" s="2">
        <v>601061046008</v>
      </c>
    </row>
    <row r="911" spans="1:3" x14ac:dyDescent="0.3">
      <c r="A911">
        <v>13701</v>
      </c>
      <c r="B911" t="s">
        <v>1963</v>
      </c>
      <c r="C911" s="2">
        <v>601061051001</v>
      </c>
    </row>
    <row r="912" spans="1:3" x14ac:dyDescent="0.3">
      <c r="A912">
        <v>12663</v>
      </c>
      <c r="B912" t="s">
        <v>1048</v>
      </c>
      <c r="C912" s="2">
        <v>601061062001</v>
      </c>
    </row>
    <row r="913" spans="1:3" x14ac:dyDescent="0.3">
      <c r="A913">
        <v>13236</v>
      </c>
      <c r="B913" t="s">
        <v>1525</v>
      </c>
      <c r="C913" s="2">
        <v>601061062002</v>
      </c>
    </row>
    <row r="914" spans="1:3" x14ac:dyDescent="0.3">
      <c r="A914">
        <v>13551</v>
      </c>
      <c r="B914" t="s">
        <v>1818</v>
      </c>
      <c r="C914" s="2">
        <v>601061083001</v>
      </c>
    </row>
    <row r="915" spans="1:3" x14ac:dyDescent="0.3">
      <c r="A915">
        <v>13288</v>
      </c>
      <c r="B915" t="s">
        <v>1572</v>
      </c>
      <c r="C915" s="2">
        <v>601061200001</v>
      </c>
    </row>
    <row r="916" spans="1:3" x14ac:dyDescent="0.3">
      <c r="A916">
        <v>13426</v>
      </c>
      <c r="B916" t="s">
        <v>1691</v>
      </c>
      <c r="C916" s="2">
        <v>601071023001</v>
      </c>
    </row>
    <row r="917" spans="1:3" x14ac:dyDescent="0.3">
      <c r="A917">
        <v>12476</v>
      </c>
      <c r="B917" t="s">
        <v>868</v>
      </c>
      <c r="C917" s="2">
        <v>601071086001</v>
      </c>
    </row>
    <row r="918" spans="1:3" x14ac:dyDescent="0.3">
      <c r="A918">
        <v>13537</v>
      </c>
      <c r="B918" t="s">
        <v>1804</v>
      </c>
      <c r="C918" s="2">
        <v>601080616001</v>
      </c>
    </row>
    <row r="919" spans="1:3" x14ac:dyDescent="0.3">
      <c r="A919">
        <v>12486</v>
      </c>
      <c r="B919" t="s">
        <v>878</v>
      </c>
      <c r="C919" s="2">
        <v>601080817001</v>
      </c>
    </row>
    <row r="920" spans="1:3" x14ac:dyDescent="0.3">
      <c r="A920">
        <v>12730</v>
      </c>
      <c r="B920" t="s">
        <v>1113</v>
      </c>
      <c r="C920" s="2">
        <v>601081244001</v>
      </c>
    </row>
    <row r="921" spans="1:3" x14ac:dyDescent="0.3">
      <c r="A921">
        <v>12601</v>
      </c>
      <c r="B921" t="s">
        <v>991</v>
      </c>
      <c r="C921" s="2">
        <v>601081263001</v>
      </c>
    </row>
    <row r="922" spans="1:3" x14ac:dyDescent="0.3">
      <c r="A922">
        <v>12504</v>
      </c>
      <c r="B922" t="s">
        <v>896</v>
      </c>
      <c r="C922" s="2">
        <v>601081263002</v>
      </c>
    </row>
    <row r="923" spans="1:3" x14ac:dyDescent="0.3">
      <c r="A923">
        <v>12602</v>
      </c>
      <c r="B923" t="s">
        <v>992</v>
      </c>
      <c r="C923" s="2">
        <v>601081264001</v>
      </c>
    </row>
    <row r="924" spans="1:3" x14ac:dyDescent="0.3">
      <c r="A924">
        <v>12547</v>
      </c>
      <c r="B924" t="s">
        <v>938</v>
      </c>
      <c r="C924" s="2">
        <v>601081267001</v>
      </c>
    </row>
    <row r="925" spans="1:3" x14ac:dyDescent="0.3">
      <c r="A925">
        <v>13549</v>
      </c>
      <c r="B925" t="s">
        <v>1816</v>
      </c>
      <c r="C925" s="2">
        <v>601091029001</v>
      </c>
    </row>
    <row r="926" spans="1:3" x14ac:dyDescent="0.3">
      <c r="A926">
        <v>12540</v>
      </c>
      <c r="B926" t="s">
        <v>931</v>
      </c>
      <c r="C926" s="2">
        <v>601091029002</v>
      </c>
    </row>
    <row r="927" spans="1:3" x14ac:dyDescent="0.3">
      <c r="A927">
        <v>12500</v>
      </c>
      <c r="B927" t="s">
        <v>892</v>
      </c>
      <c r="C927" s="2">
        <v>601091029003</v>
      </c>
    </row>
    <row r="928" spans="1:3" x14ac:dyDescent="0.3">
      <c r="A928">
        <v>12485</v>
      </c>
      <c r="B928" t="s">
        <v>877</v>
      </c>
      <c r="C928" s="2">
        <v>601091029004</v>
      </c>
    </row>
    <row r="929" spans="1:3" x14ac:dyDescent="0.3">
      <c r="A929">
        <v>13532</v>
      </c>
      <c r="B929" t="s">
        <v>1799</v>
      </c>
      <c r="C929" s="2">
        <v>601101092002</v>
      </c>
    </row>
    <row r="930" spans="1:3" x14ac:dyDescent="0.3">
      <c r="A930">
        <v>13533</v>
      </c>
      <c r="B930" t="s">
        <v>1800</v>
      </c>
      <c r="C930" s="2">
        <v>601101092003</v>
      </c>
    </row>
    <row r="931" spans="1:3" x14ac:dyDescent="0.3">
      <c r="A931">
        <v>13535</v>
      </c>
      <c r="B931" t="s">
        <v>1802</v>
      </c>
      <c r="C931" s="2">
        <v>601101092004</v>
      </c>
    </row>
    <row r="932" spans="1:3" x14ac:dyDescent="0.3">
      <c r="A932">
        <v>13536</v>
      </c>
      <c r="B932" t="s">
        <v>1803</v>
      </c>
      <c r="C932" s="2">
        <v>601101092005</v>
      </c>
    </row>
    <row r="933" spans="1:3" x14ac:dyDescent="0.3">
      <c r="A933">
        <v>12544</v>
      </c>
      <c r="B933" t="s">
        <v>935</v>
      </c>
      <c r="C933" s="2">
        <v>601101092006</v>
      </c>
    </row>
    <row r="934" spans="1:3" x14ac:dyDescent="0.3">
      <c r="A934">
        <v>13534</v>
      </c>
      <c r="B934" t="s">
        <v>1801</v>
      </c>
      <c r="C934" s="2">
        <v>601101093001</v>
      </c>
    </row>
    <row r="935" spans="1:3" x14ac:dyDescent="0.3">
      <c r="A935">
        <v>13506</v>
      </c>
      <c r="B935" t="s">
        <v>1772</v>
      </c>
      <c r="C935" s="2">
        <v>601120469001</v>
      </c>
    </row>
    <row r="936" spans="1:3" x14ac:dyDescent="0.3">
      <c r="A936">
        <v>13510</v>
      </c>
      <c r="B936" t="s">
        <v>1777</v>
      </c>
      <c r="C936" s="2">
        <v>601120469002</v>
      </c>
    </row>
    <row r="937" spans="1:3" x14ac:dyDescent="0.3">
      <c r="A937">
        <v>13511</v>
      </c>
      <c r="B937" t="s">
        <v>1778</v>
      </c>
      <c r="C937" s="2">
        <v>601121115001</v>
      </c>
    </row>
    <row r="938" spans="1:3" x14ac:dyDescent="0.3">
      <c r="A938">
        <v>12791</v>
      </c>
      <c r="B938" t="s">
        <v>1162</v>
      </c>
      <c r="C938" s="2">
        <v>601150663002</v>
      </c>
    </row>
    <row r="939" spans="1:3" x14ac:dyDescent="0.3">
      <c r="A939">
        <v>12638</v>
      </c>
      <c r="B939" t="s">
        <v>1027</v>
      </c>
      <c r="C939" s="2">
        <v>601150663003</v>
      </c>
    </row>
    <row r="940" spans="1:3" x14ac:dyDescent="0.3">
      <c r="A940">
        <v>12574</v>
      </c>
      <c r="B940" t="s">
        <v>965</v>
      </c>
      <c r="C940" s="2">
        <v>601150663004</v>
      </c>
    </row>
    <row r="941" spans="1:3" x14ac:dyDescent="0.3">
      <c r="A941">
        <v>12551</v>
      </c>
      <c r="B941" t="s">
        <v>942</v>
      </c>
      <c r="C941" s="2">
        <v>601150663005</v>
      </c>
    </row>
    <row r="942" spans="1:3" x14ac:dyDescent="0.3">
      <c r="A942">
        <v>12556</v>
      </c>
      <c r="B942" t="s">
        <v>947</v>
      </c>
      <c r="C942" s="2">
        <v>601161272001</v>
      </c>
    </row>
    <row r="943" spans="1:3" x14ac:dyDescent="0.3">
      <c r="A943">
        <v>12478</v>
      </c>
      <c r="B943" t="s">
        <v>870</v>
      </c>
      <c r="C943" s="2">
        <v>601171287001</v>
      </c>
    </row>
    <row r="944" spans="1:3" x14ac:dyDescent="0.3">
      <c r="A944">
        <v>12118</v>
      </c>
      <c r="B944" t="s">
        <v>646</v>
      </c>
      <c r="C944" s="2">
        <v>601180014001</v>
      </c>
    </row>
    <row r="945" spans="1:3" x14ac:dyDescent="0.3">
      <c r="A945">
        <v>11655</v>
      </c>
      <c r="B945" t="s">
        <v>237</v>
      </c>
      <c r="C945" s="2">
        <v>607061321001</v>
      </c>
    </row>
    <row r="946" spans="1:3" x14ac:dyDescent="0.3">
      <c r="A946">
        <v>11505</v>
      </c>
      <c r="B946" t="s">
        <v>117</v>
      </c>
      <c r="C946" s="2">
        <v>607181146001</v>
      </c>
    </row>
    <row r="947" spans="1:3" x14ac:dyDescent="0.3">
      <c r="A947">
        <v>11559</v>
      </c>
      <c r="B947" t="s">
        <v>150</v>
      </c>
      <c r="C947" s="2">
        <v>607221324001</v>
      </c>
    </row>
    <row r="948" spans="1:3" x14ac:dyDescent="0.3">
      <c r="A948">
        <v>11684</v>
      </c>
      <c r="B948" t="s">
        <v>265</v>
      </c>
      <c r="C948" s="2">
        <v>607260616001</v>
      </c>
    </row>
    <row r="949" spans="1:3" x14ac:dyDescent="0.3">
      <c r="A949">
        <v>12305</v>
      </c>
      <c r="B949" t="s">
        <v>773</v>
      </c>
      <c r="C949" s="2">
        <v>608021298001</v>
      </c>
    </row>
    <row r="950" spans="1:3" x14ac:dyDescent="0.3">
      <c r="A950">
        <v>11617</v>
      </c>
      <c r="B950" t="s">
        <v>206</v>
      </c>
      <c r="C950" s="2">
        <v>608050534001</v>
      </c>
    </row>
    <row r="951" spans="1:3" x14ac:dyDescent="0.3">
      <c r="A951">
        <v>12856</v>
      </c>
      <c r="B951" t="s">
        <v>1219</v>
      </c>
      <c r="C951" s="2">
        <v>608050762001</v>
      </c>
    </row>
    <row r="952" spans="1:3" x14ac:dyDescent="0.3">
      <c r="A952">
        <v>13504</v>
      </c>
      <c r="B952" t="s">
        <v>1770</v>
      </c>
      <c r="C952" s="2">
        <v>608051109001</v>
      </c>
    </row>
    <row r="953" spans="1:3" x14ac:dyDescent="0.3">
      <c r="A953">
        <v>13513</v>
      </c>
      <c r="B953" t="s">
        <v>1780</v>
      </c>
      <c r="C953" s="2">
        <v>608190626001</v>
      </c>
    </row>
    <row r="954" spans="1:3" x14ac:dyDescent="0.3">
      <c r="A954">
        <v>13411</v>
      </c>
      <c r="B954" t="s">
        <v>1677</v>
      </c>
      <c r="C954" s="2">
        <v>608190626002</v>
      </c>
    </row>
    <row r="955" spans="1:3" x14ac:dyDescent="0.3">
      <c r="A955">
        <v>12699</v>
      </c>
      <c r="B955" t="s">
        <v>1084</v>
      </c>
      <c r="C955" s="2">
        <v>608191023001</v>
      </c>
    </row>
    <row r="956" spans="1:3" x14ac:dyDescent="0.3">
      <c r="A956">
        <v>12336</v>
      </c>
      <c r="B956" t="s">
        <v>803</v>
      </c>
      <c r="C956" s="2">
        <v>608191086001</v>
      </c>
    </row>
    <row r="957" spans="1:3" x14ac:dyDescent="0.3">
      <c r="A957">
        <v>12557</v>
      </c>
      <c r="B957" t="s">
        <v>948</v>
      </c>
      <c r="C957" s="2">
        <v>608191273001</v>
      </c>
    </row>
    <row r="958" spans="1:3" x14ac:dyDescent="0.3">
      <c r="A958">
        <v>11996</v>
      </c>
      <c r="B958" t="s">
        <v>527</v>
      </c>
      <c r="C958" s="2">
        <v>608210457001</v>
      </c>
    </row>
    <row r="959" spans="1:3" x14ac:dyDescent="0.3">
      <c r="A959">
        <v>13586</v>
      </c>
      <c r="B959" t="s">
        <v>1853</v>
      </c>
      <c r="C959" s="2">
        <v>609050733003</v>
      </c>
    </row>
    <row r="960" spans="1:3" x14ac:dyDescent="0.3">
      <c r="A960">
        <v>11825</v>
      </c>
      <c r="B960" t="s">
        <v>395</v>
      </c>
      <c r="C960" s="2">
        <v>710010013002</v>
      </c>
    </row>
    <row r="961" spans="1:3" x14ac:dyDescent="0.3">
      <c r="A961">
        <v>12573</v>
      </c>
      <c r="B961" t="s">
        <v>964</v>
      </c>
      <c r="C961" s="2">
        <v>710010013003</v>
      </c>
    </row>
    <row r="962" spans="1:3" x14ac:dyDescent="0.3">
      <c r="A962">
        <v>12130</v>
      </c>
      <c r="B962" t="s">
        <v>658</v>
      </c>
      <c r="C962" s="2">
        <v>710010013006</v>
      </c>
    </row>
    <row r="963" spans="1:3" x14ac:dyDescent="0.3">
      <c r="A963">
        <v>12220</v>
      </c>
      <c r="B963" t="s">
        <v>723</v>
      </c>
      <c r="C963" s="2">
        <v>710010013013</v>
      </c>
    </row>
    <row r="964" spans="1:3" x14ac:dyDescent="0.3">
      <c r="A964">
        <v>13197</v>
      </c>
      <c r="B964" t="s">
        <v>1496</v>
      </c>
      <c r="C964" s="2">
        <v>710010013014</v>
      </c>
    </row>
    <row r="965" spans="1:3" x14ac:dyDescent="0.3">
      <c r="A965">
        <v>12468</v>
      </c>
      <c r="B965" t="s">
        <v>862</v>
      </c>
      <c r="C965" s="2">
        <v>710010013016</v>
      </c>
    </row>
    <row r="966" spans="1:3" x14ac:dyDescent="0.3">
      <c r="A966">
        <v>11829</v>
      </c>
      <c r="B966" t="s">
        <v>396</v>
      </c>
      <c r="C966" s="2">
        <v>710010013017</v>
      </c>
    </row>
    <row r="967" spans="1:3" x14ac:dyDescent="0.3">
      <c r="A967">
        <v>12935</v>
      </c>
      <c r="B967" t="s">
        <v>1297</v>
      </c>
      <c r="C967" s="2">
        <v>710010013028</v>
      </c>
    </row>
    <row r="968" spans="1:3" x14ac:dyDescent="0.3">
      <c r="A968">
        <v>12577</v>
      </c>
      <c r="B968" t="s">
        <v>968</v>
      </c>
      <c r="C968" s="2">
        <v>710010013031</v>
      </c>
    </row>
    <row r="969" spans="1:3" x14ac:dyDescent="0.3">
      <c r="A969">
        <v>13176</v>
      </c>
      <c r="B969" t="s">
        <v>1478</v>
      </c>
      <c r="C969" s="2">
        <v>710010013036</v>
      </c>
    </row>
    <row r="970" spans="1:3" x14ac:dyDescent="0.3">
      <c r="A970">
        <v>12306</v>
      </c>
      <c r="B970" t="s">
        <v>774</v>
      </c>
      <c r="C970" s="2">
        <v>710010013037</v>
      </c>
    </row>
    <row r="971" spans="1:3" x14ac:dyDescent="0.3">
      <c r="A971">
        <v>13154</v>
      </c>
      <c r="B971" t="s">
        <v>1467</v>
      </c>
      <c r="C971" s="2">
        <v>710010013040</v>
      </c>
    </row>
    <row r="972" spans="1:3" x14ac:dyDescent="0.3">
      <c r="A972">
        <v>13153</v>
      </c>
      <c r="B972" t="s">
        <v>1466</v>
      </c>
      <c r="C972" s="2">
        <v>710010013042</v>
      </c>
    </row>
    <row r="973" spans="1:3" x14ac:dyDescent="0.3">
      <c r="A973">
        <v>13136</v>
      </c>
      <c r="B973" t="s">
        <v>1460</v>
      </c>
      <c r="C973" s="2">
        <v>710010013048</v>
      </c>
    </row>
    <row r="974" spans="1:3" x14ac:dyDescent="0.3">
      <c r="A974">
        <v>12445</v>
      </c>
      <c r="B974" t="s">
        <v>841</v>
      </c>
      <c r="C974" s="2">
        <v>710010013050</v>
      </c>
    </row>
    <row r="975" spans="1:3" x14ac:dyDescent="0.3">
      <c r="A975">
        <v>13203</v>
      </c>
      <c r="B975" t="s">
        <v>1498</v>
      </c>
      <c r="C975" s="2">
        <v>710010013052</v>
      </c>
    </row>
    <row r="976" spans="1:3" x14ac:dyDescent="0.3">
      <c r="A976">
        <v>12580</v>
      </c>
      <c r="B976" t="s">
        <v>971</v>
      </c>
      <c r="C976" s="2">
        <v>710010013053</v>
      </c>
    </row>
    <row r="977" spans="1:3" x14ac:dyDescent="0.3">
      <c r="A977">
        <v>13173</v>
      </c>
      <c r="B977" t="s">
        <v>1475</v>
      </c>
      <c r="C977" s="2">
        <v>710010013057</v>
      </c>
    </row>
    <row r="978" spans="1:3" x14ac:dyDescent="0.3">
      <c r="A978">
        <v>13139</v>
      </c>
      <c r="B978" t="s">
        <v>1462</v>
      </c>
      <c r="C978" s="2">
        <v>710010013058</v>
      </c>
    </row>
    <row r="979" spans="1:3" x14ac:dyDescent="0.3">
      <c r="A979">
        <v>12586</v>
      </c>
      <c r="B979" t="s">
        <v>976</v>
      </c>
      <c r="C979" s="2">
        <v>710010013059</v>
      </c>
    </row>
    <row r="980" spans="1:3" x14ac:dyDescent="0.3">
      <c r="A980">
        <v>12585</v>
      </c>
      <c r="B980" t="s">
        <v>975</v>
      </c>
      <c r="C980" s="2">
        <v>710010013060</v>
      </c>
    </row>
    <row r="981" spans="1:3" x14ac:dyDescent="0.3">
      <c r="A981">
        <v>12470</v>
      </c>
      <c r="B981" t="s">
        <v>863</v>
      </c>
      <c r="C981" s="2">
        <v>710010013061</v>
      </c>
    </row>
    <row r="982" spans="1:3" x14ac:dyDescent="0.3">
      <c r="A982">
        <v>11537</v>
      </c>
      <c r="B982" t="s">
        <v>130</v>
      </c>
      <c r="C982" s="2">
        <v>710010013062</v>
      </c>
    </row>
    <row r="983" spans="1:3" x14ac:dyDescent="0.3">
      <c r="A983">
        <v>12583</v>
      </c>
      <c r="B983" t="s">
        <v>974</v>
      </c>
      <c r="C983" s="2">
        <v>710010013063</v>
      </c>
    </row>
    <row r="984" spans="1:3" x14ac:dyDescent="0.3">
      <c r="A984">
        <v>11506</v>
      </c>
      <c r="B984" t="s">
        <v>118</v>
      </c>
      <c r="C984" s="2">
        <v>710010013065</v>
      </c>
    </row>
    <row r="985" spans="1:3" x14ac:dyDescent="0.3">
      <c r="A985">
        <v>12381</v>
      </c>
      <c r="B985" t="s">
        <v>840</v>
      </c>
      <c r="C985" s="2">
        <v>710010013066</v>
      </c>
    </row>
    <row r="986" spans="1:3" x14ac:dyDescent="0.3">
      <c r="A986">
        <v>11549</v>
      </c>
      <c r="B986" t="s">
        <v>141</v>
      </c>
      <c r="C986" s="2">
        <v>710010013074</v>
      </c>
    </row>
    <row r="987" spans="1:3" x14ac:dyDescent="0.3">
      <c r="A987">
        <v>13166</v>
      </c>
      <c r="B987" t="s">
        <v>1468</v>
      </c>
      <c r="C987" s="2">
        <v>710010224009</v>
      </c>
    </row>
    <row r="988" spans="1:3" x14ac:dyDescent="0.3">
      <c r="A988">
        <v>12492</v>
      </c>
      <c r="B988" t="s">
        <v>884</v>
      </c>
      <c r="C988" s="2">
        <v>710011023022</v>
      </c>
    </row>
    <row r="989" spans="1:3" x14ac:dyDescent="0.3">
      <c r="A989">
        <v>12501</v>
      </c>
      <c r="B989" t="s">
        <v>893</v>
      </c>
      <c r="C989" s="2">
        <v>710011216003</v>
      </c>
    </row>
    <row r="990" spans="1:3" x14ac:dyDescent="0.3">
      <c r="A990">
        <v>13652</v>
      </c>
      <c r="B990" t="s">
        <v>1914</v>
      </c>
      <c r="C990" s="2">
        <v>712011033001</v>
      </c>
    </row>
    <row r="991" spans="1:3" x14ac:dyDescent="0.3">
      <c r="A991">
        <v>13673</v>
      </c>
      <c r="B991" t="s">
        <v>1935</v>
      </c>
      <c r="C991" s="2">
        <v>712011033004</v>
      </c>
    </row>
    <row r="992" spans="1:3" x14ac:dyDescent="0.3">
      <c r="A992">
        <v>13685</v>
      </c>
      <c r="B992" t="s">
        <v>1947</v>
      </c>
      <c r="C992" s="2">
        <v>712011033005</v>
      </c>
    </row>
    <row r="993" spans="1:3" x14ac:dyDescent="0.3">
      <c r="A993">
        <v>13687</v>
      </c>
      <c r="B993" t="s">
        <v>1949</v>
      </c>
      <c r="C993" s="2">
        <v>712011033006</v>
      </c>
    </row>
    <row r="994" spans="1:3" x14ac:dyDescent="0.3">
      <c r="A994">
        <v>13666</v>
      </c>
      <c r="B994" t="s">
        <v>1928</v>
      </c>
      <c r="C994" s="2">
        <v>712011033007</v>
      </c>
    </row>
    <row r="995" spans="1:3" x14ac:dyDescent="0.3">
      <c r="A995">
        <v>13671</v>
      </c>
      <c r="B995" t="s">
        <v>1933</v>
      </c>
      <c r="C995" s="2">
        <v>712011033008</v>
      </c>
    </row>
    <row r="996" spans="1:3" x14ac:dyDescent="0.3">
      <c r="A996">
        <v>13682</v>
      </c>
      <c r="B996" t="s">
        <v>1944</v>
      </c>
      <c r="C996" s="2">
        <v>712011033010</v>
      </c>
    </row>
    <row r="997" spans="1:3" x14ac:dyDescent="0.3">
      <c r="A997">
        <v>13665</v>
      </c>
      <c r="B997" t="s">
        <v>1927</v>
      </c>
      <c r="C997" s="2">
        <v>712011033012</v>
      </c>
    </row>
    <row r="998" spans="1:3" x14ac:dyDescent="0.3">
      <c r="A998">
        <v>13654</v>
      </c>
      <c r="B998" t="s">
        <v>1916</v>
      </c>
      <c r="C998" s="2">
        <v>712011033015</v>
      </c>
    </row>
    <row r="999" spans="1:3" x14ac:dyDescent="0.3">
      <c r="A999">
        <v>13695</v>
      </c>
      <c r="B999" t="s">
        <v>1957</v>
      </c>
      <c r="C999" s="2">
        <v>712011033016</v>
      </c>
    </row>
    <row r="1000" spans="1:3" x14ac:dyDescent="0.3">
      <c r="A1000">
        <v>13689</v>
      </c>
      <c r="B1000" t="s">
        <v>1951</v>
      </c>
      <c r="C1000" s="2">
        <v>712011033017</v>
      </c>
    </row>
    <row r="1001" spans="1:3" x14ac:dyDescent="0.3">
      <c r="A1001">
        <v>13667</v>
      </c>
      <c r="B1001" t="s">
        <v>1929</v>
      </c>
      <c r="C1001" s="2">
        <v>712011033021</v>
      </c>
    </row>
    <row r="1002" spans="1:3" x14ac:dyDescent="0.3">
      <c r="A1002">
        <v>13668</v>
      </c>
      <c r="B1002" t="s">
        <v>1930</v>
      </c>
      <c r="C1002" s="2">
        <v>712011033022</v>
      </c>
    </row>
    <row r="1003" spans="1:3" x14ac:dyDescent="0.3">
      <c r="A1003">
        <v>13669</v>
      </c>
      <c r="B1003" t="s">
        <v>1931</v>
      </c>
      <c r="C1003" s="2">
        <v>712011033023</v>
      </c>
    </row>
    <row r="1004" spans="1:3" x14ac:dyDescent="0.3">
      <c r="A1004">
        <v>13670</v>
      </c>
      <c r="B1004" t="s">
        <v>1932</v>
      </c>
      <c r="C1004" s="2">
        <v>712011033024</v>
      </c>
    </row>
    <row r="1005" spans="1:3" x14ac:dyDescent="0.3">
      <c r="A1005">
        <v>13684</v>
      </c>
      <c r="B1005" t="s">
        <v>1946</v>
      </c>
      <c r="C1005" s="2">
        <v>712011033025</v>
      </c>
    </row>
    <row r="1006" spans="1:3" x14ac:dyDescent="0.3">
      <c r="A1006">
        <v>13644</v>
      </c>
      <c r="B1006" t="s">
        <v>1906</v>
      </c>
      <c r="C1006" s="2">
        <v>712011033028</v>
      </c>
    </row>
    <row r="1007" spans="1:3" x14ac:dyDescent="0.3">
      <c r="A1007">
        <v>12302</v>
      </c>
      <c r="B1007" t="s">
        <v>770</v>
      </c>
      <c r="C1007" s="2">
        <v>712011033030</v>
      </c>
    </row>
    <row r="1008" spans="1:3" x14ac:dyDescent="0.3">
      <c r="A1008">
        <v>12301</v>
      </c>
      <c r="B1008" t="s">
        <v>769</v>
      </c>
      <c r="C1008" s="2">
        <v>712011033031</v>
      </c>
    </row>
    <row r="1009" spans="1:3" x14ac:dyDescent="0.3">
      <c r="A1009">
        <v>12300</v>
      </c>
      <c r="B1009" t="s">
        <v>768</v>
      </c>
      <c r="C1009" s="2">
        <v>712011033032</v>
      </c>
    </row>
    <row r="1010" spans="1:3" x14ac:dyDescent="0.3">
      <c r="A1010">
        <v>12117</v>
      </c>
      <c r="B1010" t="s">
        <v>645</v>
      </c>
      <c r="C1010" s="2">
        <v>712011033033</v>
      </c>
    </row>
    <row r="1011" spans="1:3" x14ac:dyDescent="0.3">
      <c r="A1011">
        <v>12116</v>
      </c>
      <c r="B1011" t="s">
        <v>644</v>
      </c>
      <c r="C1011" s="2">
        <v>712011033034</v>
      </c>
    </row>
    <row r="1012" spans="1:3" x14ac:dyDescent="0.3">
      <c r="A1012">
        <v>12113</v>
      </c>
      <c r="B1012" t="s">
        <v>641</v>
      </c>
      <c r="C1012" s="2">
        <v>712011033035</v>
      </c>
    </row>
    <row r="1013" spans="1:3" x14ac:dyDescent="0.3">
      <c r="A1013">
        <v>12114</v>
      </c>
      <c r="B1013" t="s">
        <v>642</v>
      </c>
      <c r="C1013" s="2">
        <v>712011033036</v>
      </c>
    </row>
    <row r="1014" spans="1:3" x14ac:dyDescent="0.3">
      <c r="A1014">
        <v>12115</v>
      </c>
      <c r="B1014" t="s">
        <v>643</v>
      </c>
      <c r="C1014" s="2">
        <v>712011033037</v>
      </c>
    </row>
    <row r="1015" spans="1:3" x14ac:dyDescent="0.3">
      <c r="A1015">
        <v>13245</v>
      </c>
      <c r="B1015" t="s">
        <v>1532</v>
      </c>
      <c r="C1015" s="2">
        <v>0</v>
      </c>
    </row>
    <row r="1016" spans="1:3" x14ac:dyDescent="0.3">
      <c r="A1016">
        <v>13244</v>
      </c>
      <c r="B1016" t="s">
        <v>1531</v>
      </c>
      <c r="C1016" s="2">
        <v>0</v>
      </c>
    </row>
    <row r="1017" spans="1:3" x14ac:dyDescent="0.3">
      <c r="A1017">
        <v>13243</v>
      </c>
      <c r="B1017" t="s">
        <v>1530</v>
      </c>
      <c r="C1017" s="2">
        <v>0</v>
      </c>
    </row>
    <row r="1018" spans="1:3" x14ac:dyDescent="0.3">
      <c r="A1018">
        <v>13241</v>
      </c>
      <c r="B1018" t="s">
        <v>1529</v>
      </c>
      <c r="C1018" s="2">
        <v>0</v>
      </c>
    </row>
    <row r="1019" spans="1:3" x14ac:dyDescent="0.3">
      <c r="A1019">
        <v>13240</v>
      </c>
      <c r="B1019" t="s">
        <v>1528</v>
      </c>
      <c r="C1019" s="2">
        <v>0</v>
      </c>
    </row>
    <row r="1020" spans="1:3" x14ac:dyDescent="0.3">
      <c r="A1020">
        <v>13239</v>
      </c>
      <c r="B1020" t="s">
        <v>1527</v>
      </c>
      <c r="C1020" s="2">
        <v>0</v>
      </c>
    </row>
    <row r="1021" spans="1:3" x14ac:dyDescent="0.3">
      <c r="A1021">
        <v>12049</v>
      </c>
      <c r="B1021" t="s">
        <v>578</v>
      </c>
      <c r="C1021" s="2">
        <v>430010457004</v>
      </c>
    </row>
    <row r="1022" spans="1:3" x14ac:dyDescent="0.3">
      <c r="A1022">
        <v>12051</v>
      </c>
      <c r="B1022" t="s">
        <v>580</v>
      </c>
      <c r="C1022" s="2">
        <v>421040457004</v>
      </c>
    </row>
    <row r="1023" spans="1:3" x14ac:dyDescent="0.3">
      <c r="A1023">
        <v>11973</v>
      </c>
      <c r="B1023" t="s">
        <v>507</v>
      </c>
      <c r="C1023" s="2">
        <v>408160457004</v>
      </c>
    </row>
    <row r="1024" spans="1:3" x14ac:dyDescent="0.3">
      <c r="A1024">
        <v>12036</v>
      </c>
      <c r="B1024" t="s">
        <v>565</v>
      </c>
      <c r="C1024" s="2">
        <v>400160457001</v>
      </c>
    </row>
    <row r="1025" spans="1:3" x14ac:dyDescent="0.3">
      <c r="A1025">
        <v>12074</v>
      </c>
      <c r="B1025" t="s">
        <v>602</v>
      </c>
      <c r="C1025" s="2">
        <v>400040284025</v>
      </c>
    </row>
    <row r="1026" spans="1:3" x14ac:dyDescent="0.3">
      <c r="A1026">
        <v>12187</v>
      </c>
      <c r="B1026" t="s">
        <v>711</v>
      </c>
      <c r="C1026" s="2">
        <v>303021044016</v>
      </c>
    </row>
    <row r="1027" spans="1:3" x14ac:dyDescent="0.3">
      <c r="A1027">
        <v>11868</v>
      </c>
      <c r="B1027" t="s">
        <v>408</v>
      </c>
      <c r="C1027" s="2">
        <v>710010013068</v>
      </c>
    </row>
    <row r="1028" spans="1:3" x14ac:dyDescent="0.3">
      <c r="A1028">
        <v>13608</v>
      </c>
      <c r="B1028" t="s">
        <v>1875</v>
      </c>
      <c r="C1028" s="2">
        <v>710010224005</v>
      </c>
    </row>
    <row r="1029" spans="1:3" x14ac:dyDescent="0.3">
      <c r="A1029">
        <v>13734</v>
      </c>
      <c r="B1029" t="s">
        <v>1996</v>
      </c>
      <c r="C1029" s="2">
        <v>710010224004</v>
      </c>
    </row>
    <row r="1030" spans="1:3" x14ac:dyDescent="0.3">
      <c r="A1030">
        <v>13733</v>
      </c>
      <c r="B1030" t="s">
        <v>1995</v>
      </c>
      <c r="C1030" s="2">
        <v>710010224003</v>
      </c>
    </row>
    <row r="1031" spans="1:3" x14ac:dyDescent="0.3">
      <c r="A1031">
        <v>13732</v>
      </c>
      <c r="B1031" t="s">
        <v>1994</v>
      </c>
      <c r="C1031" s="2">
        <v>710010224002</v>
      </c>
    </row>
    <row r="1032" spans="1:3" x14ac:dyDescent="0.3">
      <c r="A1032">
        <v>12836</v>
      </c>
      <c r="B1032" t="s">
        <v>1199</v>
      </c>
      <c r="C1032" s="2">
        <v>601041234001</v>
      </c>
    </row>
    <row r="1033" spans="1:3" x14ac:dyDescent="0.3">
      <c r="A1033">
        <v>12357</v>
      </c>
      <c r="B1033" t="s">
        <v>824</v>
      </c>
      <c r="C1033" s="2">
        <v>601040224010</v>
      </c>
    </row>
    <row r="1034" spans="1:3" x14ac:dyDescent="0.3">
      <c r="A1034">
        <v>12356</v>
      </c>
      <c r="B1034" t="s">
        <v>823</v>
      </c>
      <c r="C1034" s="2">
        <v>601040224009</v>
      </c>
    </row>
    <row r="1035" spans="1:3" x14ac:dyDescent="0.3">
      <c r="A1035">
        <v>13110</v>
      </c>
      <c r="B1035" t="s">
        <v>1448</v>
      </c>
      <c r="C1035" s="2">
        <v>601040224006</v>
      </c>
    </row>
    <row r="1036" spans="1:3" x14ac:dyDescent="0.3">
      <c r="A1036">
        <v>13104</v>
      </c>
      <c r="B1036" t="s">
        <v>1444</v>
      </c>
      <c r="C1036" s="2">
        <v>601040224005</v>
      </c>
    </row>
    <row r="1037" spans="1:3" x14ac:dyDescent="0.3">
      <c r="A1037">
        <v>13077</v>
      </c>
      <c r="B1037" t="s">
        <v>1427</v>
      </c>
      <c r="C1037" s="2">
        <v>601040224004</v>
      </c>
    </row>
    <row r="1038" spans="1:3" x14ac:dyDescent="0.3">
      <c r="A1038">
        <v>13103</v>
      </c>
      <c r="B1038" t="s">
        <v>1443</v>
      </c>
      <c r="C1038" s="2">
        <v>601040224003</v>
      </c>
    </row>
    <row r="1039" spans="1:3" x14ac:dyDescent="0.3">
      <c r="A1039">
        <v>13102</v>
      </c>
      <c r="B1039" t="s">
        <v>1442</v>
      </c>
      <c r="C1039" s="2">
        <v>601040224002</v>
      </c>
    </row>
    <row r="1040" spans="1:3" x14ac:dyDescent="0.3">
      <c r="A1040">
        <v>13083</v>
      </c>
      <c r="B1040" t="s">
        <v>1432</v>
      </c>
      <c r="C1040" s="2">
        <v>601040013002</v>
      </c>
    </row>
    <row r="1041" spans="1:3" x14ac:dyDescent="0.3">
      <c r="A1041">
        <v>13033</v>
      </c>
      <c r="B1041" t="s">
        <v>1389</v>
      </c>
      <c r="C1041" s="2">
        <v>430011042006</v>
      </c>
    </row>
    <row r="1042" spans="1:3" x14ac:dyDescent="0.3">
      <c r="A1042">
        <v>13092</v>
      </c>
      <c r="B1042" t="s">
        <v>1435</v>
      </c>
      <c r="C1042" s="2">
        <v>430010224005</v>
      </c>
    </row>
    <row r="1043" spans="1:3" x14ac:dyDescent="0.3">
      <c r="A1043">
        <v>13072</v>
      </c>
      <c r="B1043" t="s">
        <v>1422</v>
      </c>
      <c r="C1043" s="2">
        <v>430010218003</v>
      </c>
    </row>
    <row r="1044" spans="1:3" x14ac:dyDescent="0.3">
      <c r="A1044">
        <v>13107</v>
      </c>
      <c r="B1044" t="s">
        <v>1445</v>
      </c>
      <c r="C1044" s="2">
        <v>430010013005</v>
      </c>
    </row>
    <row r="1045" spans="1:3" x14ac:dyDescent="0.3">
      <c r="A1045">
        <v>11522</v>
      </c>
      <c r="B1045" t="s">
        <v>127</v>
      </c>
      <c r="C1045" s="2">
        <v>710010224011</v>
      </c>
    </row>
    <row r="1046" spans="1:3" x14ac:dyDescent="0.3">
      <c r="A1046">
        <v>11533</v>
      </c>
      <c r="B1046" t="s">
        <v>129</v>
      </c>
      <c r="C1046" s="2">
        <v>710010013029</v>
      </c>
    </row>
    <row r="1047" spans="1:3" x14ac:dyDescent="0.3">
      <c r="A1047">
        <v>11602</v>
      </c>
      <c r="B1047" t="s">
        <v>191</v>
      </c>
      <c r="C1047" s="2">
        <v>0</v>
      </c>
    </row>
    <row r="1048" spans="1:3" x14ac:dyDescent="0.3">
      <c r="A1048">
        <v>11608</v>
      </c>
      <c r="B1048" t="s">
        <v>197</v>
      </c>
      <c r="C1048" s="2">
        <v>607201316002</v>
      </c>
    </row>
    <row r="1049" spans="1:3" x14ac:dyDescent="0.3">
      <c r="A1049">
        <v>11632</v>
      </c>
      <c r="B1049" t="s">
        <v>215</v>
      </c>
      <c r="C1049" s="2">
        <v>0</v>
      </c>
    </row>
    <row r="1050" spans="1:3" x14ac:dyDescent="0.3">
      <c r="A1050">
        <v>11662</v>
      </c>
      <c r="B1050" t="s">
        <v>243</v>
      </c>
      <c r="C1050" s="2">
        <v>710010224010</v>
      </c>
    </row>
    <row r="1051" spans="1:3" x14ac:dyDescent="0.3">
      <c r="A1051">
        <v>11679</v>
      </c>
      <c r="B1051" t="s">
        <v>260</v>
      </c>
      <c r="C1051" s="2">
        <v>0</v>
      </c>
    </row>
    <row r="1052" spans="1:3" x14ac:dyDescent="0.3">
      <c r="A1052">
        <v>11830</v>
      </c>
      <c r="B1052" t="s">
        <v>397</v>
      </c>
      <c r="C1052" s="2">
        <v>710010013043</v>
      </c>
    </row>
    <row r="1053" spans="1:3" x14ac:dyDescent="0.3">
      <c r="A1053">
        <v>11831</v>
      </c>
      <c r="B1053" t="s">
        <v>398</v>
      </c>
      <c r="C1053" s="2">
        <v>710010013044</v>
      </c>
    </row>
    <row r="1054" spans="1:3" x14ac:dyDescent="0.3">
      <c r="A1054">
        <v>11832</v>
      </c>
      <c r="B1054" t="s">
        <v>399</v>
      </c>
      <c r="C1054" s="2">
        <v>710010013072</v>
      </c>
    </row>
    <row r="1055" spans="1:3" x14ac:dyDescent="0.3">
      <c r="A1055">
        <v>11836</v>
      </c>
      <c r="B1055" t="s">
        <v>400</v>
      </c>
      <c r="C1055" s="2">
        <v>710010013055</v>
      </c>
    </row>
    <row r="1056" spans="1:3" x14ac:dyDescent="0.3">
      <c r="A1056">
        <v>11838</v>
      </c>
      <c r="B1056" t="s">
        <v>401</v>
      </c>
      <c r="C1056" s="2">
        <v>710010013004</v>
      </c>
    </row>
    <row r="1057" spans="1:3" x14ac:dyDescent="0.3">
      <c r="A1057">
        <v>11839</v>
      </c>
      <c r="B1057" t="s">
        <v>402</v>
      </c>
      <c r="C1057" s="2">
        <v>710010013054</v>
      </c>
    </row>
    <row r="1058" spans="1:3" x14ac:dyDescent="0.3">
      <c r="A1058">
        <v>11843</v>
      </c>
      <c r="B1058" t="s">
        <v>403</v>
      </c>
      <c r="C1058" s="2">
        <v>710010013025</v>
      </c>
    </row>
    <row r="1059" spans="1:3" x14ac:dyDescent="0.3">
      <c r="A1059">
        <v>11844</v>
      </c>
      <c r="B1059" t="s">
        <v>404</v>
      </c>
      <c r="C1059" s="2">
        <v>710010013027</v>
      </c>
    </row>
    <row r="1060" spans="1:3" x14ac:dyDescent="0.3">
      <c r="A1060">
        <v>11847</v>
      </c>
      <c r="B1060" t="s">
        <v>405</v>
      </c>
      <c r="C1060" s="2">
        <v>710010013030</v>
      </c>
    </row>
    <row r="1061" spans="1:3" x14ac:dyDescent="0.3">
      <c r="A1061">
        <v>11859</v>
      </c>
      <c r="B1061" t="s">
        <v>406</v>
      </c>
      <c r="C1061" s="2">
        <v>710010013046</v>
      </c>
    </row>
    <row r="1062" spans="1:3" x14ac:dyDescent="0.3">
      <c r="A1062">
        <v>11861</v>
      </c>
      <c r="B1062" t="s">
        <v>407</v>
      </c>
      <c r="C1062" s="2">
        <v>710010013067</v>
      </c>
    </row>
    <row r="1063" spans="1:3" x14ac:dyDescent="0.3">
      <c r="A1063">
        <v>11932</v>
      </c>
      <c r="B1063" t="s">
        <v>466</v>
      </c>
      <c r="C1063" s="2">
        <v>400040286015</v>
      </c>
    </row>
    <row r="1064" spans="1:3" x14ac:dyDescent="0.3">
      <c r="A1064">
        <v>12047</v>
      </c>
      <c r="B1064" t="s">
        <v>576</v>
      </c>
      <c r="C1064" s="2">
        <v>430020457004</v>
      </c>
    </row>
    <row r="1065" spans="1:3" x14ac:dyDescent="0.3">
      <c r="A1065">
        <v>12050</v>
      </c>
      <c r="B1065" t="s">
        <v>579</v>
      </c>
      <c r="C1065" s="2">
        <v>430010457002</v>
      </c>
    </row>
    <row r="1066" spans="1:3" x14ac:dyDescent="0.3">
      <c r="A1066">
        <v>12073</v>
      </c>
      <c r="B1066" t="s">
        <v>601</v>
      </c>
      <c r="C1066" s="2">
        <v>303020288002</v>
      </c>
    </row>
    <row r="1067" spans="1:3" x14ac:dyDescent="0.3">
      <c r="A1067">
        <v>12172</v>
      </c>
      <c r="B1067" t="s">
        <v>698</v>
      </c>
      <c r="C1067" s="2">
        <v>400040767011</v>
      </c>
    </row>
    <row r="1068" spans="1:3" x14ac:dyDescent="0.3">
      <c r="A1068">
        <v>12178</v>
      </c>
      <c r="B1068" t="s">
        <v>704</v>
      </c>
      <c r="C1068" s="2">
        <v>303020222004</v>
      </c>
    </row>
    <row r="1069" spans="1:3" x14ac:dyDescent="0.3">
      <c r="A1069">
        <v>12181</v>
      </c>
      <c r="B1069" t="s">
        <v>706</v>
      </c>
      <c r="C1069" s="2">
        <v>421011032015</v>
      </c>
    </row>
    <row r="1070" spans="1:3" x14ac:dyDescent="0.3">
      <c r="A1070">
        <v>12182</v>
      </c>
      <c r="B1070" t="s">
        <v>707</v>
      </c>
      <c r="C1070" s="2">
        <v>303020222003</v>
      </c>
    </row>
    <row r="1071" spans="1:3" x14ac:dyDescent="0.3">
      <c r="A1071">
        <v>12211</v>
      </c>
      <c r="B1071" t="s">
        <v>718</v>
      </c>
      <c r="C1071" s="2">
        <v>710010013023</v>
      </c>
    </row>
    <row r="1072" spans="1:3" x14ac:dyDescent="0.3">
      <c r="A1072">
        <v>12212</v>
      </c>
      <c r="B1072" t="s">
        <v>719</v>
      </c>
      <c r="C1072" s="2">
        <v>710010013021</v>
      </c>
    </row>
    <row r="1073" spans="1:3" x14ac:dyDescent="0.3">
      <c r="A1073">
        <v>12216</v>
      </c>
      <c r="B1073" t="s">
        <v>720</v>
      </c>
      <c r="C1073" s="2">
        <v>710010013011</v>
      </c>
    </row>
    <row r="1074" spans="1:3" x14ac:dyDescent="0.3">
      <c r="A1074">
        <v>12218</v>
      </c>
      <c r="B1074" t="s">
        <v>721</v>
      </c>
      <c r="C1074" s="2">
        <v>710011023012</v>
      </c>
    </row>
    <row r="1075" spans="1:3" x14ac:dyDescent="0.3">
      <c r="A1075">
        <v>12219</v>
      </c>
      <c r="B1075" t="s">
        <v>722</v>
      </c>
      <c r="C1075" s="2">
        <v>710010224013</v>
      </c>
    </row>
    <row r="1076" spans="1:3" x14ac:dyDescent="0.3">
      <c r="A1076">
        <v>12226</v>
      </c>
      <c r="B1076" t="s">
        <v>724</v>
      </c>
      <c r="C1076" s="2">
        <v>710010013026</v>
      </c>
    </row>
    <row r="1077" spans="1:3" x14ac:dyDescent="0.3">
      <c r="A1077">
        <v>12227</v>
      </c>
      <c r="B1077" t="s">
        <v>725</v>
      </c>
      <c r="C1077" s="2">
        <v>710011023014</v>
      </c>
    </row>
    <row r="1078" spans="1:3" x14ac:dyDescent="0.3">
      <c r="A1078">
        <v>12230</v>
      </c>
      <c r="B1078" t="s">
        <v>726</v>
      </c>
      <c r="C1078" s="2">
        <v>710011023016</v>
      </c>
    </row>
    <row r="1079" spans="1:3" x14ac:dyDescent="0.3">
      <c r="A1079">
        <v>12231</v>
      </c>
      <c r="B1079" t="s">
        <v>727</v>
      </c>
      <c r="C1079" s="2">
        <v>710010013033</v>
      </c>
    </row>
    <row r="1080" spans="1:3" x14ac:dyDescent="0.3">
      <c r="A1080">
        <v>12232</v>
      </c>
      <c r="B1080" t="s">
        <v>728</v>
      </c>
      <c r="C1080" s="2">
        <v>710011023015</v>
      </c>
    </row>
    <row r="1081" spans="1:3" x14ac:dyDescent="0.3">
      <c r="A1081">
        <v>12234</v>
      </c>
      <c r="B1081" t="s">
        <v>729</v>
      </c>
      <c r="C1081" s="2">
        <v>710011023008</v>
      </c>
    </row>
    <row r="1082" spans="1:3" x14ac:dyDescent="0.3">
      <c r="A1082">
        <v>12235</v>
      </c>
      <c r="B1082" t="s">
        <v>730</v>
      </c>
      <c r="C1082" s="2">
        <v>710011023007</v>
      </c>
    </row>
    <row r="1083" spans="1:3" x14ac:dyDescent="0.3">
      <c r="A1083">
        <v>12236</v>
      </c>
      <c r="B1083" t="s">
        <v>731</v>
      </c>
      <c r="C1083" s="2">
        <v>710010013051</v>
      </c>
    </row>
    <row r="1084" spans="1:3" x14ac:dyDescent="0.3">
      <c r="A1084">
        <v>12647</v>
      </c>
      <c r="B1084" t="s">
        <v>1034</v>
      </c>
      <c r="C1084" s="2">
        <v>430021260001</v>
      </c>
    </row>
    <row r="1085" spans="1:3" x14ac:dyDescent="0.3">
      <c r="A1085">
        <v>12648</v>
      </c>
      <c r="B1085" t="s">
        <v>1035</v>
      </c>
      <c r="C1085" s="2">
        <v>430131260001</v>
      </c>
    </row>
    <row r="1086" spans="1:3" x14ac:dyDescent="0.3">
      <c r="A1086">
        <v>12649</v>
      </c>
      <c r="B1086" t="s">
        <v>1036</v>
      </c>
      <c r="C1086" s="2">
        <v>430131260003</v>
      </c>
    </row>
    <row r="1087" spans="1:3" x14ac:dyDescent="0.3">
      <c r="A1087">
        <v>12650</v>
      </c>
      <c r="B1087" t="s">
        <v>1037</v>
      </c>
      <c r="C1087" s="2">
        <v>430131260002</v>
      </c>
    </row>
    <row r="1088" spans="1:3" x14ac:dyDescent="0.3">
      <c r="A1088">
        <v>12651</v>
      </c>
      <c r="B1088" t="s">
        <v>1038</v>
      </c>
      <c r="C1088" s="2">
        <v>430011260001</v>
      </c>
    </row>
    <row r="1089" spans="1:3" x14ac:dyDescent="0.3">
      <c r="A1089">
        <v>12774</v>
      </c>
      <c r="B1089" t="s">
        <v>1146</v>
      </c>
      <c r="C1089" s="2">
        <v>421021290001</v>
      </c>
    </row>
    <row r="1090" spans="1:3" x14ac:dyDescent="0.3">
      <c r="A1090">
        <v>12837</v>
      </c>
      <c r="B1090" t="s">
        <v>1200</v>
      </c>
      <c r="C1090" s="2">
        <v>710010224014</v>
      </c>
    </row>
    <row r="1091" spans="1:3" x14ac:dyDescent="0.3">
      <c r="A1091">
        <v>12907</v>
      </c>
      <c r="B1091" t="s">
        <v>1270</v>
      </c>
      <c r="C1091" s="2">
        <v>421021062003</v>
      </c>
    </row>
    <row r="1092" spans="1:3" x14ac:dyDescent="0.3">
      <c r="A1092">
        <v>12910</v>
      </c>
      <c r="B1092" t="s">
        <v>1273</v>
      </c>
      <c r="C1092" s="2">
        <v>421021062001</v>
      </c>
    </row>
    <row r="1093" spans="1:3" x14ac:dyDescent="0.3">
      <c r="A1093">
        <v>12961</v>
      </c>
      <c r="B1093" t="s">
        <v>1323</v>
      </c>
      <c r="C1093" s="2">
        <v>430010224004</v>
      </c>
    </row>
    <row r="1094" spans="1:3" x14ac:dyDescent="0.3">
      <c r="A1094">
        <v>13023</v>
      </c>
      <c r="B1094" t="s">
        <v>1385</v>
      </c>
      <c r="C1094" s="2">
        <v>430021233002</v>
      </c>
    </row>
    <row r="1095" spans="1:3" x14ac:dyDescent="0.3">
      <c r="A1095">
        <v>13027</v>
      </c>
      <c r="B1095" t="s">
        <v>1386</v>
      </c>
      <c r="C1095" s="2">
        <v>430021042009</v>
      </c>
    </row>
    <row r="1096" spans="1:3" x14ac:dyDescent="0.3">
      <c r="A1096">
        <v>13037</v>
      </c>
      <c r="B1096" t="s">
        <v>1392</v>
      </c>
      <c r="C1096" s="2">
        <v>430011042005</v>
      </c>
    </row>
    <row r="1097" spans="1:3" x14ac:dyDescent="0.3">
      <c r="A1097">
        <v>13044</v>
      </c>
      <c r="B1097" t="s">
        <v>1398</v>
      </c>
      <c r="C1097" s="2">
        <v>430011023001</v>
      </c>
    </row>
    <row r="1098" spans="1:3" x14ac:dyDescent="0.3">
      <c r="A1098">
        <v>13047</v>
      </c>
      <c r="B1098" t="s">
        <v>1400</v>
      </c>
      <c r="C1098" s="2">
        <v>430021023003</v>
      </c>
    </row>
    <row r="1099" spans="1:3" x14ac:dyDescent="0.3">
      <c r="A1099">
        <v>13051</v>
      </c>
      <c r="B1099" t="s">
        <v>1403</v>
      </c>
      <c r="C1099" s="2">
        <v>430011233001</v>
      </c>
    </row>
    <row r="1100" spans="1:3" x14ac:dyDescent="0.3">
      <c r="A1100">
        <v>13058</v>
      </c>
      <c r="B1100" t="s">
        <v>1410</v>
      </c>
      <c r="C1100" s="2">
        <v>430020218010</v>
      </c>
    </row>
    <row r="1101" spans="1:3" x14ac:dyDescent="0.3">
      <c r="A1101">
        <v>13059</v>
      </c>
      <c r="B1101" t="s">
        <v>1411</v>
      </c>
      <c r="C1101" s="2">
        <v>430020218006</v>
      </c>
    </row>
    <row r="1102" spans="1:3" x14ac:dyDescent="0.3">
      <c r="A1102">
        <v>13060</v>
      </c>
      <c r="B1102" t="s">
        <v>1412</v>
      </c>
      <c r="C1102" s="2">
        <v>430010218002</v>
      </c>
    </row>
    <row r="1103" spans="1:3" x14ac:dyDescent="0.3">
      <c r="A1103">
        <v>13061</v>
      </c>
      <c r="B1103" t="s">
        <v>1413</v>
      </c>
      <c r="C1103" s="2">
        <v>430020218005</v>
      </c>
    </row>
    <row r="1104" spans="1:3" x14ac:dyDescent="0.3">
      <c r="A1104">
        <v>13063</v>
      </c>
      <c r="B1104" t="s">
        <v>1415</v>
      </c>
      <c r="C1104" s="2">
        <v>430020218012</v>
      </c>
    </row>
    <row r="1105" spans="1:3" x14ac:dyDescent="0.3">
      <c r="A1105">
        <v>13064</v>
      </c>
      <c r="B1105" t="s">
        <v>1416</v>
      </c>
      <c r="C1105" s="2">
        <v>430020218008</v>
      </c>
    </row>
    <row r="1106" spans="1:3" x14ac:dyDescent="0.3">
      <c r="A1106">
        <v>13068</v>
      </c>
      <c r="B1106" t="s">
        <v>1419</v>
      </c>
      <c r="C1106" s="2">
        <v>430020218007</v>
      </c>
    </row>
    <row r="1107" spans="1:3" x14ac:dyDescent="0.3">
      <c r="A1107">
        <v>13069</v>
      </c>
      <c r="B1107" t="s">
        <v>1420</v>
      </c>
      <c r="C1107" s="2">
        <v>430020218009</v>
      </c>
    </row>
    <row r="1108" spans="1:3" x14ac:dyDescent="0.3">
      <c r="A1108">
        <v>13073</v>
      </c>
      <c r="B1108" t="s">
        <v>1423</v>
      </c>
      <c r="C1108" s="2">
        <v>430020218014</v>
      </c>
    </row>
    <row r="1109" spans="1:3" x14ac:dyDescent="0.3">
      <c r="A1109">
        <v>13074</v>
      </c>
      <c r="B1109" t="s">
        <v>1424</v>
      </c>
      <c r="C1109" s="2">
        <v>430020218011</v>
      </c>
    </row>
    <row r="1110" spans="1:3" x14ac:dyDescent="0.3">
      <c r="A1110">
        <v>13075</v>
      </c>
      <c r="B1110" t="s">
        <v>1425</v>
      </c>
      <c r="C1110" s="2">
        <v>430010218004</v>
      </c>
    </row>
    <row r="1111" spans="1:3" x14ac:dyDescent="0.3">
      <c r="A1111">
        <v>13076</v>
      </c>
      <c r="B1111" t="s">
        <v>1426</v>
      </c>
      <c r="C1111" s="2">
        <v>430020218013</v>
      </c>
    </row>
    <row r="1112" spans="1:3" x14ac:dyDescent="0.3">
      <c r="A1112">
        <v>13123</v>
      </c>
      <c r="B1112" t="s">
        <v>1451</v>
      </c>
      <c r="C1112" s="2">
        <v>710011023017</v>
      </c>
    </row>
    <row r="1113" spans="1:3" x14ac:dyDescent="0.3">
      <c r="A1113">
        <v>13126</v>
      </c>
      <c r="B1113" t="s">
        <v>1452</v>
      </c>
      <c r="C1113" s="2">
        <v>710011023013</v>
      </c>
    </row>
    <row r="1114" spans="1:3" x14ac:dyDescent="0.3">
      <c r="A1114">
        <v>13127</v>
      </c>
      <c r="B1114" t="s">
        <v>1453</v>
      </c>
      <c r="C1114" s="2">
        <v>710011023020</v>
      </c>
    </row>
    <row r="1115" spans="1:3" x14ac:dyDescent="0.3">
      <c r="A1115">
        <v>13129</v>
      </c>
      <c r="B1115" t="s">
        <v>1454</v>
      </c>
      <c r="C1115" s="2">
        <v>710011023019</v>
      </c>
    </row>
    <row r="1116" spans="1:3" x14ac:dyDescent="0.3">
      <c r="A1116">
        <v>13130</v>
      </c>
      <c r="B1116" t="s">
        <v>1455</v>
      </c>
      <c r="C1116" s="2">
        <v>710010013049</v>
      </c>
    </row>
    <row r="1117" spans="1:3" x14ac:dyDescent="0.3">
      <c r="A1117">
        <v>13131</v>
      </c>
      <c r="B1117" t="s">
        <v>1456</v>
      </c>
      <c r="C1117" s="2">
        <v>710011023018</v>
      </c>
    </row>
    <row r="1118" spans="1:3" x14ac:dyDescent="0.3">
      <c r="A1118">
        <v>13132</v>
      </c>
      <c r="B1118" t="s">
        <v>1457</v>
      </c>
      <c r="C1118" s="2">
        <v>710011023003</v>
      </c>
    </row>
    <row r="1119" spans="1:3" x14ac:dyDescent="0.3">
      <c r="A1119">
        <v>13133</v>
      </c>
      <c r="B1119" t="s">
        <v>1458</v>
      </c>
      <c r="C1119" s="2">
        <v>710011023009</v>
      </c>
    </row>
    <row r="1120" spans="1:3" x14ac:dyDescent="0.3">
      <c r="A1120">
        <v>13135</v>
      </c>
      <c r="B1120" t="s">
        <v>1459</v>
      </c>
      <c r="C1120" s="2">
        <v>710010013045</v>
      </c>
    </row>
    <row r="1121" spans="1:3" x14ac:dyDescent="0.3">
      <c r="A1121">
        <v>13138</v>
      </c>
      <c r="B1121" t="s">
        <v>1461</v>
      </c>
      <c r="C1121" s="2">
        <v>710011023011</v>
      </c>
    </row>
    <row r="1122" spans="1:3" x14ac:dyDescent="0.3">
      <c r="A1122">
        <v>13140</v>
      </c>
      <c r="B1122" t="s">
        <v>1463</v>
      </c>
      <c r="C1122" s="2">
        <v>710011023006</v>
      </c>
    </row>
    <row r="1123" spans="1:3" x14ac:dyDescent="0.3">
      <c r="A1123">
        <v>13146</v>
      </c>
      <c r="B1123" t="s">
        <v>1464</v>
      </c>
      <c r="C1123" s="2">
        <v>710010013020</v>
      </c>
    </row>
    <row r="1124" spans="1:3" x14ac:dyDescent="0.3">
      <c r="A1124">
        <v>13152</v>
      </c>
      <c r="B1124" t="s">
        <v>1465</v>
      </c>
      <c r="C1124" s="2">
        <v>710010013041</v>
      </c>
    </row>
    <row r="1125" spans="1:3" x14ac:dyDescent="0.3">
      <c r="A1125">
        <v>13168</v>
      </c>
      <c r="B1125" t="s">
        <v>1470</v>
      </c>
      <c r="C1125" s="2">
        <v>710010013022</v>
      </c>
    </row>
    <row r="1126" spans="1:3" x14ac:dyDescent="0.3">
      <c r="A1126">
        <v>13169</v>
      </c>
      <c r="B1126" t="s">
        <v>1471</v>
      </c>
      <c r="C1126" s="2">
        <v>710010013039</v>
      </c>
    </row>
    <row r="1127" spans="1:3" x14ac:dyDescent="0.3">
      <c r="A1127">
        <v>13170</v>
      </c>
      <c r="B1127" t="s">
        <v>1472</v>
      </c>
      <c r="C1127" s="2">
        <v>710010013038</v>
      </c>
    </row>
    <row r="1128" spans="1:3" x14ac:dyDescent="0.3">
      <c r="A1128">
        <v>13172</v>
      </c>
      <c r="B1128" t="s">
        <v>1474</v>
      </c>
      <c r="C1128" s="2">
        <v>710010013005</v>
      </c>
    </row>
    <row r="1129" spans="1:3" x14ac:dyDescent="0.3">
      <c r="A1129">
        <v>13174</v>
      </c>
      <c r="B1129" t="s">
        <v>1476</v>
      </c>
      <c r="C1129" s="2">
        <v>710010013035</v>
      </c>
    </row>
    <row r="1130" spans="1:3" x14ac:dyDescent="0.3">
      <c r="A1130">
        <v>13175</v>
      </c>
      <c r="B1130" t="s">
        <v>1477</v>
      </c>
      <c r="C1130" s="2">
        <v>710010013034</v>
      </c>
    </row>
    <row r="1131" spans="1:3" x14ac:dyDescent="0.3">
      <c r="A1131">
        <v>13179</v>
      </c>
      <c r="B1131" t="s">
        <v>1479</v>
      </c>
      <c r="C1131" s="2">
        <v>710010224008</v>
      </c>
    </row>
    <row r="1132" spans="1:3" x14ac:dyDescent="0.3">
      <c r="A1132">
        <v>13180</v>
      </c>
      <c r="B1132" t="s">
        <v>1480</v>
      </c>
      <c r="C1132" s="2">
        <v>710010224007</v>
      </c>
    </row>
    <row r="1133" spans="1:3" x14ac:dyDescent="0.3">
      <c r="A1133">
        <v>13269</v>
      </c>
      <c r="B1133" t="s">
        <v>1555</v>
      </c>
      <c r="C1133" s="2">
        <v>303021174002</v>
      </c>
    </row>
    <row r="1134" spans="1:3" x14ac:dyDescent="0.3">
      <c r="A1134">
        <v>13271</v>
      </c>
      <c r="B1134" t="s">
        <v>1557</v>
      </c>
      <c r="C1134" s="2">
        <v>303031062002</v>
      </c>
    </row>
    <row r="1135" spans="1:3" x14ac:dyDescent="0.3">
      <c r="A1135">
        <v>13272</v>
      </c>
      <c r="B1135" t="s">
        <v>1558</v>
      </c>
      <c r="C1135" s="2">
        <v>303031062001</v>
      </c>
    </row>
    <row r="1136" spans="1:3" x14ac:dyDescent="0.3">
      <c r="A1136">
        <v>13276</v>
      </c>
      <c r="B1136" t="s">
        <v>1561</v>
      </c>
      <c r="C1136" s="2">
        <v>303031062003</v>
      </c>
    </row>
    <row r="1137" spans="1:3" x14ac:dyDescent="0.3">
      <c r="A1137">
        <v>13284</v>
      </c>
      <c r="B1137" t="s">
        <v>1568</v>
      </c>
      <c r="C1137" s="2">
        <v>303031174003</v>
      </c>
    </row>
    <row r="1138" spans="1:3" x14ac:dyDescent="0.3">
      <c r="A1138">
        <v>13382</v>
      </c>
      <c r="B1138" t="s">
        <v>1648</v>
      </c>
      <c r="C1138" s="2">
        <v>303031045003</v>
      </c>
    </row>
    <row r="1139" spans="1:3" x14ac:dyDescent="0.3">
      <c r="A1139">
        <v>13384</v>
      </c>
      <c r="B1139" t="s">
        <v>1649</v>
      </c>
      <c r="C1139" s="2">
        <v>303031045006</v>
      </c>
    </row>
    <row r="1140" spans="1:3" x14ac:dyDescent="0.3">
      <c r="A1140">
        <v>13386</v>
      </c>
      <c r="B1140" t="s">
        <v>1651</v>
      </c>
      <c r="C1140" s="2">
        <v>303031045002</v>
      </c>
    </row>
    <row r="1141" spans="1:3" x14ac:dyDescent="0.3">
      <c r="A1141">
        <v>13391</v>
      </c>
      <c r="B1141" t="s">
        <v>1655</v>
      </c>
      <c r="C1141" s="2">
        <v>303031045007</v>
      </c>
    </row>
    <row r="1142" spans="1:3" x14ac:dyDescent="0.3">
      <c r="A1142">
        <v>13492</v>
      </c>
      <c r="B1142" t="s">
        <v>1757</v>
      </c>
      <c r="C1142" s="2">
        <v>710011023001</v>
      </c>
    </row>
    <row r="1143" spans="1:3" x14ac:dyDescent="0.3">
      <c r="A1143">
        <v>13493</v>
      </c>
      <c r="B1143" t="s">
        <v>1758</v>
      </c>
      <c r="C1143" s="2">
        <v>710011023002</v>
      </c>
    </row>
    <row r="1144" spans="1:3" x14ac:dyDescent="0.3">
      <c r="A1144">
        <v>13731</v>
      </c>
      <c r="B1144" t="s">
        <v>1993</v>
      </c>
      <c r="C1144" s="2">
        <v>710010013012</v>
      </c>
    </row>
    <row r="1145" spans="1:3" x14ac:dyDescent="0.3">
      <c r="A1145">
        <v>13736</v>
      </c>
      <c r="B1145" t="s">
        <v>1998</v>
      </c>
      <c r="C1145" s="2">
        <v>710010013010</v>
      </c>
    </row>
    <row r="1146" spans="1:3" x14ac:dyDescent="0.3">
      <c r="A1146">
        <v>13738</v>
      </c>
      <c r="B1146" t="s">
        <v>2000</v>
      </c>
      <c r="C1146" s="2">
        <v>710011023005</v>
      </c>
    </row>
    <row r="1147" spans="1:3" x14ac:dyDescent="0.3">
      <c r="A1147">
        <v>13749</v>
      </c>
      <c r="B1147" t="s">
        <v>2011</v>
      </c>
      <c r="C1147" s="2">
        <v>710010013008</v>
      </c>
    </row>
    <row r="1148" spans="1:3" x14ac:dyDescent="0.3">
      <c r="A1148">
        <v>13750</v>
      </c>
      <c r="B1148" t="s">
        <v>2012</v>
      </c>
      <c r="C1148" s="2">
        <v>710010013009</v>
      </c>
    </row>
    <row r="1149" spans="1:3" x14ac:dyDescent="0.3">
      <c r="A1149">
        <v>13760</v>
      </c>
      <c r="B1149" t="s">
        <v>2021</v>
      </c>
      <c r="C1149" s="2">
        <v>710011023004</v>
      </c>
    </row>
    <row r="1150" spans="1:3" x14ac:dyDescent="0.3">
      <c r="A1150">
        <v>13802</v>
      </c>
      <c r="B1150" t="s">
        <v>2060</v>
      </c>
      <c r="C1150" s="2">
        <v>0</v>
      </c>
    </row>
    <row r="1151" spans="1:3" x14ac:dyDescent="0.3">
      <c r="A1151">
        <v>13804</v>
      </c>
      <c r="B1151" t="s">
        <v>2061</v>
      </c>
      <c r="C1151" s="2">
        <v>0</v>
      </c>
    </row>
    <row r="1152" spans="1:3" x14ac:dyDescent="0.3">
      <c r="A1152">
        <v>13806</v>
      </c>
      <c r="B1152" t="s">
        <v>2062</v>
      </c>
      <c r="C1152" s="2">
        <v>0</v>
      </c>
    </row>
    <row r="1153" spans="1:3" x14ac:dyDescent="0.3">
      <c r="A1153">
        <v>13810</v>
      </c>
      <c r="B1153" t="s">
        <v>2063</v>
      </c>
      <c r="C1153" s="2">
        <v>0</v>
      </c>
    </row>
    <row r="1154" spans="1:3" x14ac:dyDescent="0.3">
      <c r="A1154">
        <v>13813</v>
      </c>
      <c r="B1154" t="s">
        <v>2064</v>
      </c>
      <c r="C1154" s="2">
        <v>0</v>
      </c>
    </row>
    <row r="1155" spans="1:3" x14ac:dyDescent="0.3">
      <c r="A1155">
        <v>13814</v>
      </c>
      <c r="B1155" t="s">
        <v>2065</v>
      </c>
      <c r="C1155" s="2">
        <v>0</v>
      </c>
    </row>
    <row r="1156" spans="1:3" x14ac:dyDescent="0.3">
      <c r="A1156">
        <v>13815</v>
      </c>
      <c r="B1156" t="s">
        <v>2066</v>
      </c>
      <c r="C1156" s="2">
        <v>0</v>
      </c>
    </row>
    <row r="1157" spans="1:3" x14ac:dyDescent="0.3">
      <c r="A1157">
        <v>13816</v>
      </c>
      <c r="B1157" t="s">
        <v>2067</v>
      </c>
      <c r="C1157" s="2">
        <v>0</v>
      </c>
    </row>
    <row r="1158" spans="1:3" x14ac:dyDescent="0.3">
      <c r="A1158">
        <v>13817</v>
      </c>
      <c r="B1158" t="s">
        <v>2068</v>
      </c>
      <c r="C1158" s="2">
        <v>0</v>
      </c>
    </row>
    <row r="1159" spans="1:3" x14ac:dyDescent="0.3">
      <c r="A1159">
        <v>13818</v>
      </c>
      <c r="B1159" t="s">
        <v>2069</v>
      </c>
      <c r="C1159" s="2">
        <v>0</v>
      </c>
    </row>
    <row r="1160" spans="1:3" x14ac:dyDescent="0.3">
      <c r="A1160">
        <v>13819</v>
      </c>
      <c r="B1160" t="s">
        <v>2070</v>
      </c>
      <c r="C1160" s="2">
        <v>0</v>
      </c>
    </row>
    <row r="1161" spans="1:3" x14ac:dyDescent="0.3">
      <c r="A1161">
        <v>13820</v>
      </c>
      <c r="B1161" t="s">
        <v>2071</v>
      </c>
      <c r="C1161" s="2">
        <v>0</v>
      </c>
    </row>
    <row r="1162" spans="1:3" x14ac:dyDescent="0.3">
      <c r="A1162">
        <v>13821</v>
      </c>
      <c r="B1162" t="s">
        <v>2072</v>
      </c>
      <c r="C1162" s="2">
        <v>0</v>
      </c>
    </row>
    <row r="1163" spans="1:3" x14ac:dyDescent="0.3">
      <c r="A1163">
        <v>13822</v>
      </c>
      <c r="B1163" t="s">
        <v>2073</v>
      </c>
      <c r="C1163" s="2">
        <v>0</v>
      </c>
    </row>
    <row r="1164" spans="1:3" x14ac:dyDescent="0.3">
      <c r="A1164">
        <v>13823</v>
      </c>
      <c r="B1164" t="s">
        <v>2074</v>
      </c>
      <c r="C1164" s="2">
        <v>0</v>
      </c>
    </row>
    <row r="1165" spans="1:3" x14ac:dyDescent="0.3">
      <c r="A1165">
        <v>13824</v>
      </c>
      <c r="B1165" t="s">
        <v>2075</v>
      </c>
      <c r="C1165" s="2">
        <v>0</v>
      </c>
    </row>
    <row r="1166" spans="1:3" x14ac:dyDescent="0.3">
      <c r="A1166">
        <v>13857</v>
      </c>
      <c r="B1166" t="s">
        <v>2076</v>
      </c>
      <c r="C1166" s="2">
        <v>0</v>
      </c>
    </row>
    <row r="1167" spans="1:3" x14ac:dyDescent="0.3">
      <c r="A1167">
        <v>13861</v>
      </c>
      <c r="B1167" t="s">
        <v>2077</v>
      </c>
      <c r="C1167" s="2">
        <v>0</v>
      </c>
    </row>
    <row r="1168" spans="1:3" x14ac:dyDescent="0.3">
      <c r="A1168">
        <v>13862</v>
      </c>
      <c r="B1168" t="s">
        <v>2078</v>
      </c>
      <c r="C1168" s="2">
        <v>0</v>
      </c>
    </row>
    <row r="1169" spans="1:3" x14ac:dyDescent="0.3">
      <c r="A1169">
        <v>13864</v>
      </c>
      <c r="B1169" t="s">
        <v>2079</v>
      </c>
      <c r="C1169" s="2">
        <v>0</v>
      </c>
    </row>
    <row r="1170" spans="1:3" x14ac:dyDescent="0.3">
      <c r="A1170">
        <v>14862</v>
      </c>
      <c r="B1170" t="s">
        <v>2080</v>
      </c>
      <c r="C1170" s="2">
        <v>0</v>
      </c>
    </row>
    <row r="1171" spans="1:3" x14ac:dyDescent="0.3">
      <c r="A1171">
        <v>14863</v>
      </c>
      <c r="B1171" t="s">
        <v>2081</v>
      </c>
      <c r="C1171" s="2">
        <v>0</v>
      </c>
    </row>
    <row r="1172" spans="1:3" x14ac:dyDescent="0.3">
      <c r="A1172">
        <v>14864</v>
      </c>
      <c r="B1172" t="s">
        <v>2082</v>
      </c>
      <c r="C1172" s="2">
        <v>0</v>
      </c>
    </row>
    <row r="1173" spans="1:3" x14ac:dyDescent="0.3">
      <c r="A1173">
        <v>14865</v>
      </c>
      <c r="B1173" t="s">
        <v>2083</v>
      </c>
      <c r="C1173" s="2">
        <v>0</v>
      </c>
    </row>
    <row r="1174" spans="1:3" x14ac:dyDescent="0.3">
      <c r="A1174">
        <v>14866</v>
      </c>
      <c r="B1174" t="s">
        <v>2084</v>
      </c>
      <c r="C1174" s="2">
        <v>0</v>
      </c>
    </row>
    <row r="1175" spans="1:3" x14ac:dyDescent="0.3">
      <c r="A1175">
        <v>14867</v>
      </c>
      <c r="B1175" t="s">
        <v>2085</v>
      </c>
      <c r="C1175" s="2">
        <v>0</v>
      </c>
    </row>
    <row r="1176" spans="1:3" x14ac:dyDescent="0.3">
      <c r="A1176">
        <v>14868</v>
      </c>
      <c r="B1176" t="s">
        <v>2086</v>
      </c>
      <c r="C1176" s="2">
        <v>0</v>
      </c>
    </row>
    <row r="1177" spans="1:3" x14ac:dyDescent="0.3">
      <c r="A1177">
        <v>14869</v>
      </c>
      <c r="B1177" t="s">
        <v>2087</v>
      </c>
      <c r="C1177" s="2">
        <v>0</v>
      </c>
    </row>
    <row r="1178" spans="1:3" x14ac:dyDescent="0.3">
      <c r="A1178">
        <v>14870</v>
      </c>
      <c r="B1178" t="s">
        <v>2088</v>
      </c>
      <c r="C1178" s="2">
        <v>0</v>
      </c>
    </row>
    <row r="1179" spans="1:3" x14ac:dyDescent="0.3">
      <c r="A1179">
        <v>14871</v>
      </c>
      <c r="B1179" t="s">
        <v>2089</v>
      </c>
      <c r="C1179" s="2">
        <v>0</v>
      </c>
    </row>
    <row r="1180" spans="1:3" x14ac:dyDescent="0.3">
      <c r="A1180">
        <v>14872</v>
      </c>
      <c r="B1180" t="s">
        <v>2090</v>
      </c>
      <c r="C1180" s="2">
        <v>0</v>
      </c>
    </row>
    <row r="1181" spans="1:3" x14ac:dyDescent="0.3">
      <c r="A1181">
        <v>14873</v>
      </c>
      <c r="B1181" t="s">
        <v>2091</v>
      </c>
      <c r="C1181" s="2">
        <v>0</v>
      </c>
    </row>
    <row r="1182" spans="1:3" x14ac:dyDescent="0.3">
      <c r="A1182">
        <v>14874</v>
      </c>
      <c r="B1182" t="s">
        <v>2092</v>
      </c>
      <c r="C1182" s="2">
        <v>0</v>
      </c>
    </row>
    <row r="1183" spans="1:3" x14ac:dyDescent="0.3">
      <c r="A1183">
        <v>14875</v>
      </c>
      <c r="B1183" t="s">
        <v>2093</v>
      </c>
      <c r="C1183" s="2">
        <v>0</v>
      </c>
    </row>
    <row r="1184" spans="1:3" x14ac:dyDescent="0.3">
      <c r="A1184">
        <v>14876</v>
      </c>
      <c r="B1184" t="s">
        <v>2094</v>
      </c>
      <c r="C1184" s="2">
        <v>0</v>
      </c>
    </row>
    <row r="1185" spans="1:3" x14ac:dyDescent="0.3">
      <c r="A1185">
        <v>14877</v>
      </c>
      <c r="B1185" t="s">
        <v>2095</v>
      </c>
      <c r="C1185" s="2">
        <v>0</v>
      </c>
    </row>
    <row r="1186" spans="1:3" x14ac:dyDescent="0.3">
      <c r="A1186">
        <v>14878</v>
      </c>
      <c r="B1186" t="s">
        <v>2096</v>
      </c>
      <c r="C1186" s="2">
        <v>0</v>
      </c>
    </row>
    <row r="1187" spans="1:3" x14ac:dyDescent="0.3">
      <c r="A1187">
        <v>14879</v>
      </c>
      <c r="B1187" t="s">
        <v>2097</v>
      </c>
      <c r="C1187" s="2">
        <v>0</v>
      </c>
    </row>
    <row r="1188" spans="1:3" x14ac:dyDescent="0.3">
      <c r="A1188">
        <v>14880</v>
      </c>
      <c r="B1188" t="s">
        <v>2098</v>
      </c>
      <c r="C1188" s="2">
        <v>0</v>
      </c>
    </row>
    <row r="1189" spans="1:3" x14ac:dyDescent="0.3">
      <c r="A1189">
        <v>14881</v>
      </c>
      <c r="B1189" t="s">
        <v>2099</v>
      </c>
      <c r="C1189" s="2">
        <v>0</v>
      </c>
    </row>
    <row r="1190" spans="1:3" x14ac:dyDescent="0.3">
      <c r="A1190">
        <v>14882</v>
      </c>
      <c r="B1190" t="s">
        <v>2100</v>
      </c>
      <c r="C1190" s="2">
        <v>0</v>
      </c>
    </row>
    <row r="1191" spans="1:3" x14ac:dyDescent="0.3">
      <c r="A1191">
        <v>14883</v>
      </c>
      <c r="B1191" t="s">
        <v>2101</v>
      </c>
      <c r="C1191" s="2">
        <v>0</v>
      </c>
    </row>
    <row r="1192" spans="1:3" x14ac:dyDescent="0.3">
      <c r="A1192">
        <v>14884</v>
      </c>
      <c r="B1192" t="s">
        <v>2102</v>
      </c>
      <c r="C1192" s="2">
        <v>0</v>
      </c>
    </row>
    <row r="1193" spans="1:3" x14ac:dyDescent="0.3">
      <c r="A1193">
        <v>14885</v>
      </c>
      <c r="B1193" t="s">
        <v>2103</v>
      </c>
      <c r="C1193" s="2">
        <v>0</v>
      </c>
    </row>
    <row r="1194" spans="1:3" x14ac:dyDescent="0.3">
      <c r="A1194">
        <v>14886</v>
      </c>
      <c r="B1194" t="s">
        <v>2104</v>
      </c>
      <c r="C1194" s="2">
        <v>0</v>
      </c>
    </row>
    <row r="1195" spans="1:3" x14ac:dyDescent="0.3">
      <c r="A1195">
        <v>14887</v>
      </c>
      <c r="B1195" t="s">
        <v>2105</v>
      </c>
      <c r="C1195" s="2">
        <v>0</v>
      </c>
    </row>
    <row r="1196" spans="1:3" x14ac:dyDescent="0.3">
      <c r="A1196">
        <v>14888</v>
      </c>
      <c r="B1196" t="s">
        <v>2106</v>
      </c>
      <c r="C1196" s="2">
        <v>0</v>
      </c>
    </row>
    <row r="1197" spans="1:3" x14ac:dyDescent="0.3">
      <c r="A1197">
        <v>14889</v>
      </c>
      <c r="B1197" t="s">
        <v>2107</v>
      </c>
      <c r="C1197" s="2">
        <v>0</v>
      </c>
    </row>
    <row r="1198" spans="1:3" x14ac:dyDescent="0.3">
      <c r="A1198">
        <v>14890</v>
      </c>
      <c r="B1198" t="s">
        <v>2108</v>
      </c>
      <c r="C1198" s="2">
        <v>0</v>
      </c>
    </row>
    <row r="1199" spans="1:3" x14ac:dyDescent="0.3">
      <c r="A1199">
        <v>14891</v>
      </c>
      <c r="B1199" t="s">
        <v>2109</v>
      </c>
      <c r="C1199" s="2">
        <v>0</v>
      </c>
    </row>
    <row r="1200" spans="1:3" x14ac:dyDescent="0.3">
      <c r="A1200">
        <v>14892</v>
      </c>
      <c r="B1200" t="s">
        <v>2110</v>
      </c>
      <c r="C1200" s="2">
        <v>0</v>
      </c>
    </row>
    <row r="1201" spans="1:3" x14ac:dyDescent="0.3">
      <c r="A1201">
        <v>14893</v>
      </c>
      <c r="B1201" t="s">
        <v>2111</v>
      </c>
      <c r="C1201" s="2">
        <v>0</v>
      </c>
    </row>
    <row r="1202" spans="1:3" x14ac:dyDescent="0.3">
      <c r="A1202">
        <v>14897</v>
      </c>
      <c r="B1202" t="s">
        <v>2112</v>
      </c>
      <c r="C1202" s="2">
        <v>0</v>
      </c>
    </row>
    <row r="1203" spans="1:3" x14ac:dyDescent="0.3">
      <c r="A1203">
        <v>14900</v>
      </c>
      <c r="B1203" t="s">
        <v>2113</v>
      </c>
      <c r="C1203" s="2">
        <v>0</v>
      </c>
    </row>
    <row r="1204" spans="1:3" x14ac:dyDescent="0.3">
      <c r="A1204">
        <v>14926</v>
      </c>
      <c r="B1204" t="s">
        <v>2114</v>
      </c>
      <c r="C1204" s="2">
        <v>0</v>
      </c>
    </row>
    <row r="1205" spans="1:3" x14ac:dyDescent="0.3">
      <c r="A1205">
        <v>14927</v>
      </c>
      <c r="B1205" t="s">
        <v>2115</v>
      </c>
      <c r="C1205" s="2">
        <v>0</v>
      </c>
    </row>
    <row r="1206" spans="1:3" x14ac:dyDescent="0.3">
      <c r="A1206">
        <v>14928</v>
      </c>
      <c r="B1206" t="s">
        <v>2116</v>
      </c>
      <c r="C1206" s="2">
        <v>0</v>
      </c>
    </row>
    <row r="1207" spans="1:3" x14ac:dyDescent="0.3">
      <c r="A1207">
        <v>14929</v>
      </c>
      <c r="B1207" t="s">
        <v>2117</v>
      </c>
      <c r="C1207" s="2">
        <v>0</v>
      </c>
    </row>
    <row r="1208" spans="1:3" x14ac:dyDescent="0.3">
      <c r="A1208">
        <v>14933</v>
      </c>
      <c r="B1208" t="s">
        <v>2118</v>
      </c>
      <c r="C1208" s="2">
        <v>0</v>
      </c>
    </row>
    <row r="1209" spans="1:3" x14ac:dyDescent="0.3">
      <c r="A1209">
        <v>14936</v>
      </c>
      <c r="B1209" t="s">
        <v>2119</v>
      </c>
      <c r="C1209" s="2">
        <v>0</v>
      </c>
    </row>
    <row r="1210" spans="1:3" x14ac:dyDescent="0.3">
      <c r="A1210">
        <v>14937</v>
      </c>
      <c r="B1210" t="s">
        <v>2120</v>
      </c>
      <c r="C1210" s="2">
        <v>0</v>
      </c>
    </row>
    <row r="1211" spans="1:3" x14ac:dyDescent="0.3">
      <c r="A1211">
        <v>14939</v>
      </c>
      <c r="B1211" t="s">
        <v>2121</v>
      </c>
      <c r="C1211" s="2">
        <v>0</v>
      </c>
    </row>
    <row r="1212" spans="1:3" x14ac:dyDescent="0.3">
      <c r="A1212">
        <v>14940</v>
      </c>
      <c r="B1212" t="s">
        <v>2122</v>
      </c>
      <c r="C1212" s="2">
        <v>0</v>
      </c>
    </row>
    <row r="1213" spans="1:3" x14ac:dyDescent="0.3">
      <c r="A1213">
        <v>14941</v>
      </c>
      <c r="B1213" t="s">
        <v>2123</v>
      </c>
      <c r="C1213" s="2">
        <v>0</v>
      </c>
    </row>
    <row r="1214" spans="1:3" x14ac:dyDescent="0.3">
      <c r="A1214">
        <v>14942</v>
      </c>
      <c r="B1214" t="s">
        <v>2124</v>
      </c>
      <c r="C1214" s="2">
        <v>0</v>
      </c>
    </row>
    <row r="1215" spans="1:3" x14ac:dyDescent="0.3">
      <c r="A1215">
        <v>14943</v>
      </c>
      <c r="B1215" t="s">
        <v>2125</v>
      </c>
      <c r="C1215" s="2">
        <v>0</v>
      </c>
    </row>
    <row r="1216" spans="1:3" x14ac:dyDescent="0.3">
      <c r="A1216">
        <v>14944</v>
      </c>
      <c r="B1216" t="s">
        <v>2126</v>
      </c>
      <c r="C1216" s="2">
        <v>0</v>
      </c>
    </row>
    <row r="1217" spans="1:3" x14ac:dyDescent="0.3">
      <c r="A1217">
        <v>14945</v>
      </c>
      <c r="B1217" t="s">
        <v>2127</v>
      </c>
      <c r="C1217" s="2">
        <v>0</v>
      </c>
    </row>
    <row r="1218" spans="1:3" x14ac:dyDescent="0.3">
      <c r="A1218">
        <v>14946</v>
      </c>
      <c r="B1218" t="s">
        <v>2128</v>
      </c>
      <c r="C1218" s="2">
        <v>0</v>
      </c>
    </row>
    <row r="1219" spans="1:3" x14ac:dyDescent="0.3">
      <c r="A1219">
        <v>14947</v>
      </c>
      <c r="B1219" t="s">
        <v>2129</v>
      </c>
      <c r="C1219" s="2">
        <v>0</v>
      </c>
    </row>
    <row r="1220" spans="1:3" x14ac:dyDescent="0.3">
      <c r="A1220">
        <v>14948</v>
      </c>
      <c r="B1220" t="s">
        <v>2130</v>
      </c>
      <c r="C1220" s="2">
        <v>0</v>
      </c>
    </row>
    <row r="1221" spans="1:3" x14ac:dyDescent="0.3">
      <c r="A1221">
        <v>14949</v>
      </c>
      <c r="B1221" t="s">
        <v>2131</v>
      </c>
      <c r="C1221" s="2">
        <v>0</v>
      </c>
    </row>
    <row r="1222" spans="1:3" x14ac:dyDescent="0.3">
      <c r="A1222">
        <v>14950</v>
      </c>
      <c r="B1222" t="s">
        <v>2132</v>
      </c>
      <c r="C1222" s="2">
        <v>0</v>
      </c>
    </row>
    <row r="1223" spans="1:3" x14ac:dyDescent="0.3">
      <c r="A1223">
        <v>14951</v>
      </c>
      <c r="B1223" t="s">
        <v>2133</v>
      </c>
      <c r="C1223" s="2">
        <v>0</v>
      </c>
    </row>
    <row r="1224" spans="1:3" x14ac:dyDescent="0.3">
      <c r="A1224">
        <v>14952</v>
      </c>
      <c r="B1224" t="s">
        <v>2134</v>
      </c>
      <c r="C1224" s="2">
        <v>0</v>
      </c>
    </row>
    <row r="1225" spans="1:3" x14ac:dyDescent="0.3">
      <c r="A1225">
        <v>14962</v>
      </c>
      <c r="B1225" t="s">
        <v>2135</v>
      </c>
      <c r="C1225" s="2">
        <v>0</v>
      </c>
    </row>
    <row r="1226" spans="1:3" x14ac:dyDescent="0.3">
      <c r="A1226">
        <v>14969</v>
      </c>
      <c r="B1226" t="s">
        <v>2136</v>
      </c>
      <c r="C1226" s="2">
        <v>0</v>
      </c>
    </row>
    <row r="1227" spans="1:3" x14ac:dyDescent="0.3">
      <c r="A1227">
        <v>12918</v>
      </c>
      <c r="B1227" t="s">
        <v>1281</v>
      </c>
      <c r="C1227" s="2">
        <v>430141062001</v>
      </c>
    </row>
    <row r="1228" spans="1:3" x14ac:dyDescent="0.3">
      <c r="A1228">
        <v>12870</v>
      </c>
      <c r="B1228" t="s">
        <v>1233</v>
      </c>
      <c r="C1228" s="2">
        <v>430091062004</v>
      </c>
    </row>
    <row r="1229" spans="1:3" x14ac:dyDescent="0.3">
      <c r="A1229">
        <v>13377</v>
      </c>
      <c r="B1229" t="s">
        <v>1644</v>
      </c>
      <c r="C1229" s="2">
        <v>430041045007</v>
      </c>
    </row>
    <row r="1230" spans="1:3" x14ac:dyDescent="0.3">
      <c r="A1230">
        <v>13254</v>
      </c>
      <c r="B1230" t="s">
        <v>1541</v>
      </c>
      <c r="C1230" s="2">
        <v>421091208001</v>
      </c>
    </row>
    <row r="1231" spans="1:3" x14ac:dyDescent="0.3">
      <c r="A1231">
        <v>12920</v>
      </c>
      <c r="B1231" t="s">
        <v>1283</v>
      </c>
      <c r="C1231" s="2">
        <v>421011032017</v>
      </c>
    </row>
    <row r="1232" spans="1:3" x14ac:dyDescent="0.3">
      <c r="A1232">
        <v>12921</v>
      </c>
      <c r="B1232" t="s">
        <v>1284</v>
      </c>
      <c r="C1232" s="2">
        <v>421011032011</v>
      </c>
    </row>
    <row r="1233" spans="1:3" x14ac:dyDescent="0.3">
      <c r="A1233">
        <v>12926</v>
      </c>
      <c r="B1233" t="s">
        <v>1289</v>
      </c>
      <c r="C1233" s="2">
        <v>421011032006</v>
      </c>
    </row>
    <row r="1234" spans="1:3" x14ac:dyDescent="0.3">
      <c r="A1234">
        <v>13235</v>
      </c>
      <c r="B1234" t="s">
        <v>1524</v>
      </c>
      <c r="C1234" s="2">
        <v>421011032003</v>
      </c>
    </row>
    <row r="1235" spans="1:3" x14ac:dyDescent="0.3">
      <c r="A1235">
        <v>12854</v>
      </c>
      <c r="B1235" t="s">
        <v>1217</v>
      </c>
      <c r="C1235" s="2">
        <v>400161062011</v>
      </c>
    </row>
    <row r="1236" spans="1:3" x14ac:dyDescent="0.3">
      <c r="A1236">
        <v>12863</v>
      </c>
      <c r="B1236" t="s">
        <v>1226</v>
      </c>
      <c r="C1236" s="2">
        <v>400161062008</v>
      </c>
    </row>
    <row r="1237" spans="1:3" x14ac:dyDescent="0.3">
      <c r="A1237">
        <v>13326</v>
      </c>
      <c r="B1237" t="s">
        <v>1601</v>
      </c>
      <c r="C1237" s="2">
        <v>400161062006</v>
      </c>
    </row>
    <row r="1238" spans="1:3" x14ac:dyDescent="0.3">
      <c r="A1238">
        <v>13324</v>
      </c>
      <c r="B1238" t="s">
        <v>1599</v>
      </c>
      <c r="C1238" s="2">
        <v>400161062004</v>
      </c>
    </row>
    <row r="1239" spans="1:3" x14ac:dyDescent="0.3">
      <c r="A1239">
        <v>13329</v>
      </c>
      <c r="B1239" t="s">
        <v>1604</v>
      </c>
      <c r="C1239" s="2">
        <v>400121062001</v>
      </c>
    </row>
    <row r="1240" spans="1:3" x14ac:dyDescent="0.3">
      <c r="A1240">
        <v>13258</v>
      </c>
      <c r="B1240" t="s">
        <v>1545</v>
      </c>
      <c r="C1240" s="2">
        <v>121050090003</v>
      </c>
    </row>
    <row r="1241" spans="1:3" x14ac:dyDescent="0.3">
      <c r="A1241">
        <v>13641</v>
      </c>
      <c r="B1241" t="s">
        <v>1903</v>
      </c>
      <c r="C1241" s="2">
        <v>0</v>
      </c>
    </row>
    <row r="1242" spans="1:3" x14ac:dyDescent="0.3">
      <c r="A1242">
        <v>13640</v>
      </c>
      <c r="B1242" t="s">
        <v>1902</v>
      </c>
      <c r="C1242" s="2">
        <v>0</v>
      </c>
    </row>
    <row r="1243" spans="1:3" x14ac:dyDescent="0.3">
      <c r="A1243">
        <v>13639</v>
      </c>
      <c r="B1243" t="s">
        <v>1901</v>
      </c>
      <c r="C1243" s="2">
        <v>0</v>
      </c>
    </row>
    <row r="1244" spans="1:3" x14ac:dyDescent="0.3">
      <c r="A1244">
        <v>13643</v>
      </c>
      <c r="B1244" t="s">
        <v>1905</v>
      </c>
      <c r="C1244" s="2">
        <v>0</v>
      </c>
    </row>
    <row r="1245" spans="1:3" x14ac:dyDescent="0.3">
      <c r="A1245">
        <v>13634</v>
      </c>
      <c r="B1245" t="s">
        <v>1900</v>
      </c>
      <c r="C1245" s="2">
        <v>0</v>
      </c>
    </row>
    <row r="1246" spans="1:3" x14ac:dyDescent="0.3">
      <c r="A1246">
        <v>13633</v>
      </c>
      <c r="B1246" t="s">
        <v>1899</v>
      </c>
      <c r="C1246" s="2">
        <v>0</v>
      </c>
    </row>
    <row r="1247" spans="1:3" x14ac:dyDescent="0.3">
      <c r="A1247">
        <v>13632</v>
      </c>
      <c r="B1247" t="s">
        <v>1898</v>
      </c>
      <c r="C1247" s="2">
        <v>0</v>
      </c>
    </row>
    <row r="1248" spans="1:3" x14ac:dyDescent="0.3">
      <c r="A1248">
        <v>13630</v>
      </c>
      <c r="B1248" t="s">
        <v>1897</v>
      </c>
      <c r="C1248" s="2">
        <v>0</v>
      </c>
    </row>
    <row r="1249" spans="1:3" x14ac:dyDescent="0.3">
      <c r="A1249">
        <v>13642</v>
      </c>
      <c r="B1249" t="s">
        <v>1904</v>
      </c>
      <c r="C1249" s="2">
        <v>0</v>
      </c>
    </row>
    <row r="1250" spans="1:3" x14ac:dyDescent="0.3">
      <c r="A1250">
        <v>13628</v>
      </c>
      <c r="B1250" t="s">
        <v>1895</v>
      </c>
      <c r="C1250" s="2">
        <v>0</v>
      </c>
    </row>
    <row r="1251" spans="1:3" x14ac:dyDescent="0.3">
      <c r="A1251">
        <v>12732</v>
      </c>
      <c r="B1251" t="s">
        <v>1114</v>
      </c>
      <c r="C1251" s="2">
        <v>601121086002</v>
      </c>
    </row>
    <row r="1252" spans="1:3" x14ac:dyDescent="0.3">
      <c r="A1252">
        <v>12733</v>
      </c>
      <c r="B1252" t="s">
        <v>1115</v>
      </c>
      <c r="C1252" s="2">
        <v>601121086001</v>
      </c>
    </row>
    <row r="1253" spans="1:3" x14ac:dyDescent="0.3">
      <c r="A1253">
        <v>12752</v>
      </c>
      <c r="B1253" t="s">
        <v>1131</v>
      </c>
      <c r="C1253" s="2">
        <v>430151086003</v>
      </c>
    </row>
    <row r="1254" spans="1:3" x14ac:dyDescent="0.3">
      <c r="A1254">
        <v>12751</v>
      </c>
      <c r="B1254" t="s">
        <v>1130</v>
      </c>
      <c r="C1254" s="2">
        <v>430151086002</v>
      </c>
    </row>
    <row r="1255" spans="1:3" x14ac:dyDescent="0.3">
      <c r="A1255">
        <v>12741</v>
      </c>
      <c r="B1255" t="s">
        <v>1123</v>
      </c>
      <c r="C1255" s="2">
        <v>430091086006</v>
      </c>
    </row>
    <row r="1256" spans="1:3" x14ac:dyDescent="0.3">
      <c r="A1256">
        <v>12639</v>
      </c>
      <c r="B1256" t="s">
        <v>1028</v>
      </c>
      <c r="C1256" s="2">
        <v>430031086002</v>
      </c>
    </row>
    <row r="1257" spans="1:3" x14ac:dyDescent="0.3">
      <c r="A1257">
        <v>12747</v>
      </c>
      <c r="B1257" t="s">
        <v>1126</v>
      </c>
      <c r="C1257" s="2">
        <v>421031086001</v>
      </c>
    </row>
    <row r="1258" spans="1:3" x14ac:dyDescent="0.3">
      <c r="A1258">
        <v>11979</v>
      </c>
      <c r="B1258" t="s">
        <v>513</v>
      </c>
      <c r="C1258" s="2">
        <v>430051086002</v>
      </c>
    </row>
    <row r="1259" spans="1:3" x14ac:dyDescent="0.3">
      <c r="A1259">
        <v>11978</v>
      </c>
      <c r="B1259" t="s">
        <v>512</v>
      </c>
      <c r="C1259" s="2">
        <v>430041086003</v>
      </c>
    </row>
    <row r="1260" spans="1:3" x14ac:dyDescent="0.3">
      <c r="A1260">
        <v>11989</v>
      </c>
      <c r="B1260" t="s">
        <v>521</v>
      </c>
      <c r="C1260" s="2">
        <v>430021086011</v>
      </c>
    </row>
    <row r="1261" spans="1:3" x14ac:dyDescent="0.3">
      <c r="A1261">
        <v>11988</v>
      </c>
      <c r="B1261" t="s">
        <v>520</v>
      </c>
      <c r="C1261" s="2">
        <v>430021086010</v>
      </c>
    </row>
    <row r="1262" spans="1:3" x14ac:dyDescent="0.3">
      <c r="A1262">
        <v>11986</v>
      </c>
      <c r="B1262" t="s">
        <v>519</v>
      </c>
      <c r="C1262" s="2">
        <v>430021086005</v>
      </c>
    </row>
    <row r="1263" spans="1:3" x14ac:dyDescent="0.3">
      <c r="A1263">
        <v>11985</v>
      </c>
      <c r="B1263" t="s">
        <v>518</v>
      </c>
      <c r="C1263" s="2">
        <v>430011086006</v>
      </c>
    </row>
    <row r="1264" spans="1:3" x14ac:dyDescent="0.3">
      <c r="A1264">
        <v>11977</v>
      </c>
      <c r="B1264" t="s">
        <v>511</v>
      </c>
      <c r="C1264" s="2">
        <v>421011086011</v>
      </c>
    </row>
    <row r="1265" spans="1:3" x14ac:dyDescent="0.3">
      <c r="A1265">
        <v>11975</v>
      </c>
      <c r="B1265" t="s">
        <v>509</v>
      </c>
      <c r="C1265" s="2">
        <v>421011086008</v>
      </c>
    </row>
    <row r="1266" spans="1:3" x14ac:dyDescent="0.3">
      <c r="A1266">
        <v>11976</v>
      </c>
      <c r="B1266" t="s">
        <v>510</v>
      </c>
      <c r="C1266" s="2">
        <v>421011086002</v>
      </c>
    </row>
    <row r="1267" spans="1:3" x14ac:dyDescent="0.3">
      <c r="A1267">
        <v>11982</v>
      </c>
      <c r="B1267" t="s">
        <v>516</v>
      </c>
      <c r="C1267" s="2">
        <v>400161086005</v>
      </c>
    </row>
    <row r="1268" spans="1:3" x14ac:dyDescent="0.3">
      <c r="A1268">
        <v>11981</v>
      </c>
      <c r="B1268" t="s">
        <v>515</v>
      </c>
      <c r="C1268" s="2">
        <v>400161086004</v>
      </c>
    </row>
    <row r="1269" spans="1:3" x14ac:dyDescent="0.3">
      <c r="A1269">
        <v>11980</v>
      </c>
      <c r="B1269" t="s">
        <v>514</v>
      </c>
      <c r="C1269" s="2">
        <v>400161086001</v>
      </c>
    </row>
    <row r="1270" spans="1:3" x14ac:dyDescent="0.3">
      <c r="A1270">
        <v>11983</v>
      </c>
      <c r="B1270" t="s">
        <v>517</v>
      </c>
      <c r="C1270" s="2">
        <v>400121086003</v>
      </c>
    </row>
    <row r="1271" spans="1:3" x14ac:dyDescent="0.3">
      <c r="A1271">
        <v>13227</v>
      </c>
      <c r="B1271" t="s">
        <v>1516</v>
      </c>
      <c r="C1271" s="2">
        <v>710011219002</v>
      </c>
    </row>
    <row r="1272" spans="1:3" x14ac:dyDescent="0.3">
      <c r="A1272">
        <v>13228</v>
      </c>
      <c r="B1272" t="s">
        <v>1517</v>
      </c>
      <c r="C1272" s="2">
        <v>710011219001</v>
      </c>
    </row>
    <row r="1273" spans="1:3" x14ac:dyDescent="0.3">
      <c r="A1273">
        <v>13230</v>
      </c>
      <c r="B1273" t="s">
        <v>1519</v>
      </c>
      <c r="C1273" s="2">
        <v>710010748003</v>
      </c>
    </row>
    <row r="1274" spans="1:3" x14ac:dyDescent="0.3">
      <c r="A1274">
        <v>13232</v>
      </c>
      <c r="B1274" t="s">
        <v>1521</v>
      </c>
      <c r="C1274" s="2">
        <v>710010748002</v>
      </c>
    </row>
    <row r="1275" spans="1:3" x14ac:dyDescent="0.3">
      <c r="A1275">
        <v>13224</v>
      </c>
      <c r="B1275" t="s">
        <v>1513</v>
      </c>
      <c r="C1275" s="2">
        <v>710010018004</v>
      </c>
    </row>
    <row r="1276" spans="1:3" x14ac:dyDescent="0.3">
      <c r="A1276">
        <v>13225</v>
      </c>
      <c r="B1276" t="s">
        <v>1514</v>
      </c>
      <c r="C1276" s="2">
        <v>710010018003</v>
      </c>
    </row>
    <row r="1277" spans="1:3" x14ac:dyDescent="0.3">
      <c r="A1277">
        <v>13226</v>
      </c>
      <c r="B1277" t="s">
        <v>1515</v>
      </c>
      <c r="C1277" s="2">
        <v>710010018002</v>
      </c>
    </row>
    <row r="1278" spans="1:3" x14ac:dyDescent="0.3">
      <c r="A1278">
        <v>13223</v>
      </c>
      <c r="B1278" t="s">
        <v>1512</v>
      </c>
      <c r="C1278" s="2">
        <v>710010018001</v>
      </c>
    </row>
    <row r="1279" spans="1:3" x14ac:dyDescent="0.3">
      <c r="A1279">
        <v>13773</v>
      </c>
      <c r="B1279" t="s">
        <v>2034</v>
      </c>
      <c r="C1279" s="2">
        <v>0</v>
      </c>
    </row>
    <row r="1280" spans="1:3" x14ac:dyDescent="0.3">
      <c r="A1280">
        <v>13772</v>
      </c>
      <c r="B1280" t="s">
        <v>2033</v>
      </c>
      <c r="C1280" s="2">
        <v>0</v>
      </c>
    </row>
    <row r="1281" spans="1:3" x14ac:dyDescent="0.3">
      <c r="A1281">
        <v>13771</v>
      </c>
      <c r="B1281" t="s">
        <v>2032</v>
      </c>
      <c r="C1281" s="2">
        <v>0</v>
      </c>
    </row>
    <row r="1282" spans="1:3" x14ac:dyDescent="0.3">
      <c r="A1282">
        <v>13770</v>
      </c>
      <c r="B1282" t="s">
        <v>2031</v>
      </c>
      <c r="C1282" s="2">
        <v>0</v>
      </c>
    </row>
    <row r="1283" spans="1:3" x14ac:dyDescent="0.3">
      <c r="A1283">
        <v>13769</v>
      </c>
      <c r="B1283" t="s">
        <v>2030</v>
      </c>
      <c r="C1283" s="2">
        <v>0</v>
      </c>
    </row>
    <row r="1284" spans="1:3" x14ac:dyDescent="0.3">
      <c r="A1284">
        <v>13768</v>
      </c>
      <c r="B1284" t="s">
        <v>2029</v>
      </c>
      <c r="C1284" s="2">
        <v>0</v>
      </c>
    </row>
    <row r="1285" spans="1:3" x14ac:dyDescent="0.3">
      <c r="A1285">
        <v>13764</v>
      </c>
      <c r="B1285" t="s">
        <v>2025</v>
      </c>
      <c r="C1285" s="2">
        <v>0</v>
      </c>
    </row>
    <row r="1286" spans="1:3" x14ac:dyDescent="0.3">
      <c r="A1286">
        <v>13765</v>
      </c>
      <c r="B1286" t="s">
        <v>2026</v>
      </c>
      <c r="C1286" s="2">
        <v>0</v>
      </c>
    </row>
    <row r="1287" spans="1:3" x14ac:dyDescent="0.3">
      <c r="A1287">
        <v>13778</v>
      </c>
      <c r="B1287" t="s">
        <v>2039</v>
      </c>
      <c r="C1287" s="2">
        <v>0</v>
      </c>
    </row>
    <row r="1288" spans="1:3" x14ac:dyDescent="0.3">
      <c r="A1288">
        <v>13777</v>
      </c>
      <c r="B1288" t="s">
        <v>2038</v>
      </c>
      <c r="C1288" s="2">
        <v>0</v>
      </c>
    </row>
    <row r="1289" spans="1:3" x14ac:dyDescent="0.3">
      <c r="A1289">
        <v>13776</v>
      </c>
      <c r="B1289" t="s">
        <v>2037</v>
      </c>
      <c r="C1289" s="2">
        <v>0</v>
      </c>
    </row>
    <row r="1290" spans="1:3" x14ac:dyDescent="0.3">
      <c r="A1290">
        <v>13775</v>
      </c>
      <c r="B1290" t="s">
        <v>2036</v>
      </c>
      <c r="C1290" s="2">
        <v>0</v>
      </c>
    </row>
    <row r="1291" spans="1:3" x14ac:dyDescent="0.3">
      <c r="A1291">
        <v>13774</v>
      </c>
      <c r="B1291" t="s">
        <v>2035</v>
      </c>
      <c r="C1291" s="2">
        <v>0</v>
      </c>
    </row>
    <row r="1292" spans="1:3" x14ac:dyDescent="0.3">
      <c r="A1292">
        <v>13767</v>
      </c>
      <c r="B1292" t="s">
        <v>2028</v>
      </c>
      <c r="C1292" s="2">
        <v>0</v>
      </c>
    </row>
    <row r="1293" spans="1:3" x14ac:dyDescent="0.3">
      <c r="A1293">
        <v>11648</v>
      </c>
      <c r="B1293" t="s">
        <v>230</v>
      </c>
      <c r="C1293" s="2">
        <v>608111316001</v>
      </c>
    </row>
    <row r="1294" spans="1:3" x14ac:dyDescent="0.3">
      <c r="A1294">
        <v>11637</v>
      </c>
      <c r="B1294" t="s">
        <v>220</v>
      </c>
      <c r="C1294" s="2">
        <v>607291316001</v>
      </c>
    </row>
    <row r="1295" spans="1:3" x14ac:dyDescent="0.3">
      <c r="A1295">
        <v>11645</v>
      </c>
      <c r="B1295" t="s">
        <v>227</v>
      </c>
      <c r="C1295" s="2">
        <v>607271316002</v>
      </c>
    </row>
    <row r="1296" spans="1:3" x14ac:dyDescent="0.3">
      <c r="A1296">
        <v>11646</v>
      </c>
      <c r="B1296" t="s">
        <v>228</v>
      </c>
      <c r="C1296" s="2">
        <v>607271316001</v>
      </c>
    </row>
    <row r="1297" spans="1:3" x14ac:dyDescent="0.3">
      <c r="A1297">
        <v>11647</v>
      </c>
      <c r="B1297" t="s">
        <v>229</v>
      </c>
      <c r="C1297" s="2">
        <v>607261316001</v>
      </c>
    </row>
    <row r="1298" spans="1:3" x14ac:dyDescent="0.3">
      <c r="A1298">
        <v>11613</v>
      </c>
      <c r="B1298" t="s">
        <v>202</v>
      </c>
      <c r="C1298" s="2">
        <v>607260534002</v>
      </c>
    </row>
    <row r="1299" spans="1:3" x14ac:dyDescent="0.3">
      <c r="A1299">
        <v>11614</v>
      </c>
      <c r="B1299" t="s">
        <v>203</v>
      </c>
      <c r="C1299" s="2">
        <v>607260534001</v>
      </c>
    </row>
    <row r="1300" spans="1:3" x14ac:dyDescent="0.3">
      <c r="A1300">
        <v>11625</v>
      </c>
      <c r="B1300" t="s">
        <v>210</v>
      </c>
      <c r="C1300" s="2">
        <v>607251316001</v>
      </c>
    </row>
    <row r="1301" spans="1:3" x14ac:dyDescent="0.3">
      <c r="A1301">
        <v>11610</v>
      </c>
      <c r="B1301" t="s">
        <v>199</v>
      </c>
      <c r="C1301" s="2">
        <v>607250534001</v>
      </c>
    </row>
    <row r="1302" spans="1:3" x14ac:dyDescent="0.3">
      <c r="A1302">
        <v>11626</v>
      </c>
      <c r="B1302" t="s">
        <v>211</v>
      </c>
      <c r="C1302" s="2">
        <v>607241316001</v>
      </c>
    </row>
    <row r="1303" spans="1:3" x14ac:dyDescent="0.3">
      <c r="A1303">
        <v>11627</v>
      </c>
      <c r="B1303" t="s">
        <v>212</v>
      </c>
      <c r="C1303" s="2">
        <v>607231316001</v>
      </c>
    </row>
    <row r="1304" spans="1:3" x14ac:dyDescent="0.3">
      <c r="A1304">
        <v>11634</v>
      </c>
      <c r="B1304" t="s">
        <v>217</v>
      </c>
      <c r="C1304" s="2">
        <v>607221316004</v>
      </c>
    </row>
    <row r="1305" spans="1:3" x14ac:dyDescent="0.3">
      <c r="A1305">
        <v>11635</v>
      </c>
      <c r="B1305" t="s">
        <v>218</v>
      </c>
      <c r="C1305" s="2">
        <v>607221316002</v>
      </c>
    </row>
    <row r="1306" spans="1:3" x14ac:dyDescent="0.3">
      <c r="A1306">
        <v>11628</v>
      </c>
      <c r="B1306" t="s">
        <v>213</v>
      </c>
      <c r="C1306" s="2">
        <v>607221316001</v>
      </c>
    </row>
    <row r="1307" spans="1:3" x14ac:dyDescent="0.3">
      <c r="A1307">
        <v>11622</v>
      </c>
      <c r="B1307" t="s">
        <v>208</v>
      </c>
      <c r="C1307" s="2">
        <v>607211316001</v>
      </c>
    </row>
    <row r="1308" spans="1:3" x14ac:dyDescent="0.3">
      <c r="A1308">
        <v>11641</v>
      </c>
      <c r="B1308" t="s">
        <v>223</v>
      </c>
      <c r="C1308" s="2">
        <v>607201316001</v>
      </c>
    </row>
    <row r="1309" spans="1:3" x14ac:dyDescent="0.3">
      <c r="A1309">
        <v>11609</v>
      </c>
      <c r="B1309" t="s">
        <v>198</v>
      </c>
      <c r="C1309" s="2">
        <v>607200534001</v>
      </c>
    </row>
    <row r="1310" spans="1:3" x14ac:dyDescent="0.3">
      <c r="A1310">
        <v>11616</v>
      </c>
      <c r="B1310" t="s">
        <v>205</v>
      </c>
      <c r="C1310" s="2">
        <v>607170534001</v>
      </c>
    </row>
    <row r="1311" spans="1:3" x14ac:dyDescent="0.3">
      <c r="A1311">
        <v>11642</v>
      </c>
      <c r="B1311" t="s">
        <v>224</v>
      </c>
      <c r="C1311" s="2">
        <v>607141316001</v>
      </c>
    </row>
    <row r="1312" spans="1:3" x14ac:dyDescent="0.3">
      <c r="A1312">
        <v>13653</v>
      </c>
      <c r="B1312" t="s">
        <v>1915</v>
      </c>
      <c r="C1312" s="2">
        <v>712011033015</v>
      </c>
    </row>
    <row r="1313" spans="1:3" x14ac:dyDescent="0.3">
      <c r="A1313">
        <v>11439</v>
      </c>
      <c r="B1313" t="s">
        <v>55</v>
      </c>
      <c r="C1313" s="2">
        <v>601040224007</v>
      </c>
    </row>
    <row r="1314" spans="1:3" x14ac:dyDescent="0.3">
      <c r="A1314">
        <v>13098</v>
      </c>
      <c r="B1314" t="s">
        <v>1437</v>
      </c>
      <c r="C1314" s="2" t="s">
        <v>1438</v>
      </c>
    </row>
    <row r="1315" spans="1:3" x14ac:dyDescent="0.3">
      <c r="A1315">
        <v>13400</v>
      </c>
      <c r="B1315" t="s">
        <v>1666</v>
      </c>
      <c r="C1315" s="2" t="s">
        <v>1667</v>
      </c>
    </row>
    <row r="1316" spans="1:3" x14ac:dyDescent="0.3">
      <c r="A1316">
        <v>13503</v>
      </c>
      <c r="B1316" t="s">
        <v>1768</v>
      </c>
      <c r="C1316" s="2" t="s">
        <v>1769</v>
      </c>
    </row>
    <row r="1317" spans="1:3" x14ac:dyDescent="0.3">
      <c r="A1317">
        <v>13451</v>
      </c>
      <c r="B1317" t="s">
        <v>1715</v>
      </c>
      <c r="C1317" s="2" t="s">
        <v>1716</v>
      </c>
    </row>
    <row r="1318" spans="1:3" x14ac:dyDescent="0.3">
      <c r="A1318">
        <v>13356</v>
      </c>
      <c r="B1318" t="s">
        <v>1629</v>
      </c>
      <c r="C1318" s="2" t="s">
        <v>1630</v>
      </c>
    </row>
    <row r="1319" spans="1:3" x14ac:dyDescent="0.3">
      <c r="A1319">
        <v>13401</v>
      </c>
      <c r="B1319" t="s">
        <v>1668</v>
      </c>
      <c r="C1319" s="2" t="s">
        <v>1669</v>
      </c>
    </row>
    <row r="1320" spans="1:3" x14ac:dyDescent="0.3">
      <c r="A1320">
        <v>13399</v>
      </c>
      <c r="B1320" t="s">
        <v>1664</v>
      </c>
      <c r="C1320" s="2" t="s">
        <v>1665</v>
      </c>
    </row>
    <row r="1321" spans="1:3" x14ac:dyDescent="0.3">
      <c r="A1321">
        <v>13508</v>
      </c>
      <c r="B1321" t="s">
        <v>1774</v>
      </c>
      <c r="C1321" s="2" t="s">
        <v>1775</v>
      </c>
    </row>
    <row r="1322" spans="1:3" x14ac:dyDescent="0.3">
      <c r="A1322">
        <v>13394</v>
      </c>
      <c r="B1322" t="s">
        <v>1658</v>
      </c>
      <c r="C1322" s="2" t="s">
        <v>1659</v>
      </c>
    </row>
    <row r="1323" spans="1:3" x14ac:dyDescent="0.3">
      <c r="A1323">
        <v>11603</v>
      </c>
      <c r="B1323" t="s">
        <v>192</v>
      </c>
      <c r="C1323" s="2">
        <v>1278010013092</v>
      </c>
    </row>
    <row r="1324" spans="1:3" x14ac:dyDescent="0.3">
      <c r="A1324">
        <v>11541</v>
      </c>
      <c r="B1324" t="s">
        <v>133</v>
      </c>
      <c r="C1324" s="2">
        <v>1270110231024</v>
      </c>
    </row>
    <row r="1325" spans="1:3" x14ac:dyDescent="0.3">
      <c r="A1325">
        <v>12299</v>
      </c>
      <c r="B1325" t="s">
        <v>767</v>
      </c>
      <c r="C1325" s="2">
        <v>710010013069</v>
      </c>
    </row>
    <row r="1326" spans="1:3" x14ac:dyDescent="0.3">
      <c r="A1326">
        <v>12575</v>
      </c>
      <c r="B1326" t="s">
        <v>966</v>
      </c>
      <c r="C1326" s="2">
        <v>710010013019</v>
      </c>
    </row>
    <row r="1327" spans="1:3" x14ac:dyDescent="0.3">
      <c r="A1327">
        <v>12641</v>
      </c>
      <c r="B1327" t="s">
        <v>1030</v>
      </c>
      <c r="C1327" s="2">
        <v>435261180001</v>
      </c>
    </row>
    <row r="1328" spans="1:3" x14ac:dyDescent="0.3">
      <c r="A1328">
        <v>11408</v>
      </c>
      <c r="B1328" t="s">
        <v>28</v>
      </c>
      <c r="C1328" s="2">
        <v>430080013001</v>
      </c>
    </row>
    <row r="1329" spans="1:3" x14ac:dyDescent="0.3">
      <c r="A1329">
        <v>13740</v>
      </c>
      <c r="B1329" t="s">
        <v>2002</v>
      </c>
      <c r="C1329" s="2">
        <v>403930028014</v>
      </c>
    </row>
    <row r="1330" spans="1:3" x14ac:dyDescent="0.3">
      <c r="A1330">
        <v>13585</v>
      </c>
      <c r="B1330" t="s">
        <v>1852</v>
      </c>
      <c r="C1330" s="2">
        <v>305111078001</v>
      </c>
    </row>
    <row r="1331" spans="1:3" x14ac:dyDescent="0.3">
      <c r="A1331">
        <v>12698</v>
      </c>
      <c r="B1331" t="s">
        <v>1083</v>
      </c>
      <c r="C1331" s="2">
        <v>303430387003</v>
      </c>
    </row>
    <row r="1332" spans="1:3" x14ac:dyDescent="0.3">
      <c r="A1332">
        <v>13718</v>
      </c>
      <c r="B1332" t="s">
        <v>1980</v>
      </c>
      <c r="C1332" s="2">
        <v>124030457001</v>
      </c>
    </row>
    <row r="1333" spans="1:3" x14ac:dyDescent="0.3">
      <c r="A1333">
        <v>11962</v>
      </c>
      <c r="B1333" t="s">
        <v>496</v>
      </c>
      <c r="C1333" s="2">
        <v>30141086010</v>
      </c>
    </row>
    <row r="1334" spans="1:3" x14ac:dyDescent="0.3">
      <c r="A1334">
        <v>13703</v>
      </c>
      <c r="B1334" t="s">
        <v>1965</v>
      </c>
      <c r="C1334" s="2">
        <v>21700501001</v>
      </c>
    </row>
    <row r="1335" spans="1:3" x14ac:dyDescent="0.3">
      <c r="A1335">
        <v>13618</v>
      </c>
      <c r="B1335" t="s">
        <v>1885</v>
      </c>
      <c r="C1335" s="2">
        <v>10800701002</v>
      </c>
    </row>
    <row r="1336" spans="1:3" x14ac:dyDescent="0.3">
      <c r="A1336">
        <v>13798</v>
      </c>
      <c r="B1336" t="s">
        <v>2059</v>
      </c>
      <c r="C1336" s="2">
        <v>0</v>
      </c>
    </row>
    <row r="1337" spans="1:3" x14ac:dyDescent="0.3">
      <c r="A1337">
        <v>11653</v>
      </c>
      <c r="B1337" t="s">
        <v>235</v>
      </c>
      <c r="C1337" s="2">
        <v>0</v>
      </c>
    </row>
    <row r="1338" spans="1:3" x14ac:dyDescent="0.3">
      <c r="A1338">
        <v>11711</v>
      </c>
      <c r="B1338" t="s">
        <v>290</v>
      </c>
      <c r="C1338" s="2">
        <v>0</v>
      </c>
    </row>
    <row r="1339" spans="1:3" x14ac:dyDescent="0.3">
      <c r="A1339">
        <v>11726</v>
      </c>
      <c r="B1339" t="s">
        <v>304</v>
      </c>
      <c r="C1339" s="2">
        <v>0</v>
      </c>
    </row>
    <row r="1340" spans="1:3" x14ac:dyDescent="0.3">
      <c r="A1340">
        <v>11383</v>
      </c>
      <c r="B1340" t="s">
        <v>3</v>
      </c>
      <c r="C1340" s="2">
        <v>0</v>
      </c>
    </row>
    <row r="1341" spans="1:3" x14ac:dyDescent="0.3">
      <c r="A1341">
        <v>11386</v>
      </c>
      <c r="B1341" t="s">
        <v>6</v>
      </c>
      <c r="C1341" s="2">
        <v>0</v>
      </c>
    </row>
    <row r="1342" spans="1:3" x14ac:dyDescent="0.3">
      <c r="A1342">
        <v>11387</v>
      </c>
      <c r="B1342" t="s">
        <v>7</v>
      </c>
      <c r="C1342" s="2">
        <v>0</v>
      </c>
    </row>
    <row r="1343" spans="1:3" x14ac:dyDescent="0.3">
      <c r="A1343">
        <v>11388</v>
      </c>
      <c r="B1343" t="s">
        <v>8</v>
      </c>
      <c r="C1343" s="2">
        <v>0</v>
      </c>
    </row>
    <row r="1344" spans="1:3" x14ac:dyDescent="0.3">
      <c r="A1344">
        <v>11389</v>
      </c>
      <c r="B1344" t="s">
        <v>9</v>
      </c>
      <c r="C1344" s="2">
        <v>0</v>
      </c>
    </row>
    <row r="1345" spans="1:3" x14ac:dyDescent="0.3">
      <c r="A1345">
        <v>11390</v>
      </c>
      <c r="B1345" t="s">
        <v>10</v>
      </c>
      <c r="C1345" s="2">
        <v>0</v>
      </c>
    </row>
    <row r="1346" spans="1:3" x14ac:dyDescent="0.3">
      <c r="A1346">
        <v>11395</v>
      </c>
      <c r="B1346" t="s">
        <v>15</v>
      </c>
      <c r="C1346" s="2">
        <v>0</v>
      </c>
    </row>
    <row r="1347" spans="1:3" x14ac:dyDescent="0.3">
      <c r="A1347">
        <v>11409</v>
      </c>
      <c r="B1347" t="s">
        <v>29</v>
      </c>
      <c r="C1347" s="2">
        <v>0</v>
      </c>
    </row>
    <row r="1348" spans="1:3" x14ac:dyDescent="0.3">
      <c r="A1348">
        <v>11411</v>
      </c>
      <c r="B1348" t="s">
        <v>31</v>
      </c>
      <c r="C1348" s="2">
        <v>0</v>
      </c>
    </row>
    <row r="1349" spans="1:3" x14ac:dyDescent="0.3">
      <c r="A1349">
        <v>11412</v>
      </c>
      <c r="B1349" t="s">
        <v>32</v>
      </c>
      <c r="C1349" s="2">
        <v>0</v>
      </c>
    </row>
    <row r="1350" spans="1:3" x14ac:dyDescent="0.3">
      <c r="A1350">
        <v>11413</v>
      </c>
      <c r="B1350" t="s">
        <v>33</v>
      </c>
      <c r="C1350" s="2">
        <v>0</v>
      </c>
    </row>
    <row r="1351" spans="1:3" x14ac:dyDescent="0.3">
      <c r="A1351">
        <v>11414</v>
      </c>
      <c r="B1351" t="s">
        <v>34</v>
      </c>
      <c r="C1351" s="2">
        <v>0</v>
      </c>
    </row>
    <row r="1352" spans="1:3" x14ac:dyDescent="0.3">
      <c r="A1352">
        <v>11415</v>
      </c>
      <c r="B1352" t="s">
        <v>35</v>
      </c>
      <c r="C1352" s="2">
        <v>0</v>
      </c>
    </row>
    <row r="1353" spans="1:3" x14ac:dyDescent="0.3">
      <c r="A1353">
        <v>11420</v>
      </c>
      <c r="B1353" t="s">
        <v>40</v>
      </c>
      <c r="C1353" s="2">
        <v>0</v>
      </c>
    </row>
    <row r="1354" spans="1:3" x14ac:dyDescent="0.3">
      <c r="A1354">
        <v>11421</v>
      </c>
      <c r="B1354" t="s">
        <v>41</v>
      </c>
      <c r="C1354" s="2">
        <v>0</v>
      </c>
    </row>
    <row r="1355" spans="1:3" x14ac:dyDescent="0.3">
      <c r="A1355">
        <v>11422</v>
      </c>
      <c r="B1355" t="s">
        <v>42</v>
      </c>
      <c r="C1355" s="2">
        <v>0</v>
      </c>
    </row>
    <row r="1356" spans="1:3" x14ac:dyDescent="0.3">
      <c r="A1356">
        <v>11423</v>
      </c>
      <c r="B1356" t="s">
        <v>43</v>
      </c>
      <c r="C1356" s="2">
        <v>0</v>
      </c>
    </row>
    <row r="1357" spans="1:3" x14ac:dyDescent="0.3">
      <c r="A1357">
        <v>11424</v>
      </c>
      <c r="B1357" t="s">
        <v>44</v>
      </c>
      <c r="C1357" s="2">
        <v>0</v>
      </c>
    </row>
    <row r="1358" spans="1:3" x14ac:dyDescent="0.3">
      <c r="A1358">
        <v>11425</v>
      </c>
      <c r="B1358" t="s">
        <v>45</v>
      </c>
      <c r="C1358" s="2">
        <v>0</v>
      </c>
    </row>
    <row r="1359" spans="1:3" x14ac:dyDescent="0.3">
      <c r="A1359">
        <v>11426</v>
      </c>
      <c r="B1359" t="s">
        <v>46</v>
      </c>
      <c r="C1359" s="2">
        <v>0</v>
      </c>
    </row>
    <row r="1360" spans="1:3" x14ac:dyDescent="0.3">
      <c r="A1360">
        <v>11427</v>
      </c>
      <c r="B1360" t="s">
        <v>47</v>
      </c>
      <c r="C1360" s="2">
        <v>0</v>
      </c>
    </row>
    <row r="1361" spans="1:3" x14ac:dyDescent="0.3">
      <c r="A1361">
        <v>11428</v>
      </c>
      <c r="B1361" t="s">
        <v>48</v>
      </c>
      <c r="C1361" s="2">
        <v>0</v>
      </c>
    </row>
    <row r="1362" spans="1:3" x14ac:dyDescent="0.3">
      <c r="A1362">
        <v>11434</v>
      </c>
      <c r="B1362" t="s">
        <v>52</v>
      </c>
      <c r="C1362" s="2">
        <v>0</v>
      </c>
    </row>
    <row r="1363" spans="1:3" x14ac:dyDescent="0.3">
      <c r="A1363">
        <v>11440</v>
      </c>
      <c r="B1363" t="s">
        <v>56</v>
      </c>
      <c r="C1363" s="2">
        <v>0</v>
      </c>
    </row>
    <row r="1364" spans="1:3" x14ac:dyDescent="0.3">
      <c r="A1364">
        <v>11441</v>
      </c>
      <c r="B1364" t="s">
        <v>57</v>
      </c>
      <c r="C1364" s="2">
        <v>0</v>
      </c>
    </row>
    <row r="1365" spans="1:3" x14ac:dyDescent="0.3">
      <c r="A1365">
        <v>11443</v>
      </c>
      <c r="B1365" t="s">
        <v>59</v>
      </c>
      <c r="C1365" s="2">
        <v>0</v>
      </c>
    </row>
    <row r="1366" spans="1:3" x14ac:dyDescent="0.3">
      <c r="A1366">
        <v>11444</v>
      </c>
      <c r="B1366" t="s">
        <v>60</v>
      </c>
      <c r="C1366" s="2">
        <v>0</v>
      </c>
    </row>
    <row r="1367" spans="1:3" x14ac:dyDescent="0.3">
      <c r="A1367">
        <v>11445</v>
      </c>
      <c r="B1367" t="s">
        <v>61</v>
      </c>
      <c r="C1367" s="2">
        <v>0</v>
      </c>
    </row>
    <row r="1368" spans="1:3" x14ac:dyDescent="0.3">
      <c r="A1368">
        <v>11446</v>
      </c>
      <c r="B1368" t="s">
        <v>62</v>
      </c>
      <c r="C1368" s="2">
        <v>0</v>
      </c>
    </row>
    <row r="1369" spans="1:3" x14ac:dyDescent="0.3">
      <c r="A1369">
        <v>11447</v>
      </c>
      <c r="B1369" t="s">
        <v>63</v>
      </c>
      <c r="C1369" s="2">
        <v>0</v>
      </c>
    </row>
    <row r="1370" spans="1:3" x14ac:dyDescent="0.3">
      <c r="A1370">
        <v>11448</v>
      </c>
      <c r="B1370" t="s">
        <v>64</v>
      </c>
      <c r="C1370" s="2">
        <v>0</v>
      </c>
    </row>
    <row r="1371" spans="1:3" x14ac:dyDescent="0.3">
      <c r="A1371">
        <v>11449</v>
      </c>
      <c r="B1371" t="s">
        <v>65</v>
      </c>
      <c r="C1371" s="2">
        <v>0</v>
      </c>
    </row>
    <row r="1372" spans="1:3" x14ac:dyDescent="0.3">
      <c r="A1372">
        <v>11450</v>
      </c>
      <c r="B1372" t="s">
        <v>66</v>
      </c>
      <c r="C1372" s="2">
        <v>0</v>
      </c>
    </row>
    <row r="1373" spans="1:3" x14ac:dyDescent="0.3">
      <c r="A1373">
        <v>11451</v>
      </c>
      <c r="B1373" t="s">
        <v>67</v>
      </c>
      <c r="C1373" s="2">
        <v>0</v>
      </c>
    </row>
    <row r="1374" spans="1:3" x14ac:dyDescent="0.3">
      <c r="A1374">
        <v>11452</v>
      </c>
      <c r="B1374" t="s">
        <v>68</v>
      </c>
      <c r="C1374" s="2">
        <v>0</v>
      </c>
    </row>
    <row r="1375" spans="1:3" x14ac:dyDescent="0.3">
      <c r="A1375">
        <v>11453</v>
      </c>
      <c r="B1375" t="s">
        <v>69</v>
      </c>
      <c r="C1375" s="2">
        <v>0</v>
      </c>
    </row>
    <row r="1376" spans="1:3" x14ac:dyDescent="0.3">
      <c r="A1376">
        <v>11454</v>
      </c>
      <c r="B1376" t="s">
        <v>70</v>
      </c>
      <c r="C1376" s="2">
        <v>0</v>
      </c>
    </row>
    <row r="1377" spans="1:3" x14ac:dyDescent="0.3">
      <c r="A1377">
        <v>11455</v>
      </c>
      <c r="B1377" t="s">
        <v>71</v>
      </c>
      <c r="C1377" s="2">
        <v>0</v>
      </c>
    </row>
    <row r="1378" spans="1:3" x14ac:dyDescent="0.3">
      <c r="A1378">
        <v>11456</v>
      </c>
      <c r="B1378" t="s">
        <v>72</v>
      </c>
      <c r="C1378" s="2">
        <v>0</v>
      </c>
    </row>
    <row r="1379" spans="1:3" x14ac:dyDescent="0.3">
      <c r="A1379">
        <v>11457</v>
      </c>
      <c r="B1379" t="s">
        <v>73</v>
      </c>
      <c r="C1379" s="2">
        <v>0</v>
      </c>
    </row>
    <row r="1380" spans="1:3" x14ac:dyDescent="0.3">
      <c r="A1380">
        <v>11458</v>
      </c>
      <c r="B1380" t="s">
        <v>74</v>
      </c>
      <c r="C1380" s="2">
        <v>0</v>
      </c>
    </row>
    <row r="1381" spans="1:3" x14ac:dyDescent="0.3">
      <c r="A1381">
        <v>11459</v>
      </c>
      <c r="B1381" t="s">
        <v>75</v>
      </c>
      <c r="C1381" s="2">
        <v>0</v>
      </c>
    </row>
    <row r="1382" spans="1:3" x14ac:dyDescent="0.3">
      <c r="A1382">
        <v>11460</v>
      </c>
      <c r="B1382" t="s">
        <v>76</v>
      </c>
      <c r="C1382" s="2">
        <v>0</v>
      </c>
    </row>
    <row r="1383" spans="1:3" x14ac:dyDescent="0.3">
      <c r="A1383">
        <v>11461</v>
      </c>
      <c r="B1383" t="s">
        <v>77</v>
      </c>
      <c r="C1383" s="2">
        <v>0</v>
      </c>
    </row>
    <row r="1384" spans="1:3" x14ac:dyDescent="0.3">
      <c r="A1384">
        <v>11462</v>
      </c>
      <c r="B1384" t="s">
        <v>78</v>
      </c>
      <c r="C1384" s="2">
        <v>0</v>
      </c>
    </row>
    <row r="1385" spans="1:3" x14ac:dyDescent="0.3">
      <c r="A1385">
        <v>11463</v>
      </c>
      <c r="B1385" t="s">
        <v>79</v>
      </c>
      <c r="C1385" s="2">
        <v>0</v>
      </c>
    </row>
    <row r="1386" spans="1:3" x14ac:dyDescent="0.3">
      <c r="A1386">
        <v>11464</v>
      </c>
      <c r="B1386" t="s">
        <v>80</v>
      </c>
      <c r="C1386" s="2">
        <v>0</v>
      </c>
    </row>
    <row r="1387" spans="1:3" x14ac:dyDescent="0.3">
      <c r="A1387">
        <v>11465</v>
      </c>
      <c r="B1387" t="s">
        <v>81</v>
      </c>
      <c r="C1387" s="2">
        <v>0</v>
      </c>
    </row>
    <row r="1388" spans="1:3" x14ac:dyDescent="0.3">
      <c r="A1388">
        <v>11466</v>
      </c>
      <c r="B1388" t="s">
        <v>82</v>
      </c>
      <c r="C1388" s="2">
        <v>0</v>
      </c>
    </row>
    <row r="1389" spans="1:3" x14ac:dyDescent="0.3">
      <c r="A1389">
        <v>11467</v>
      </c>
      <c r="B1389" t="s">
        <v>83</v>
      </c>
      <c r="C1389" s="2">
        <v>0</v>
      </c>
    </row>
    <row r="1390" spans="1:3" x14ac:dyDescent="0.3">
      <c r="A1390">
        <v>11468</v>
      </c>
      <c r="B1390" t="s">
        <v>84</v>
      </c>
      <c r="C1390" s="2">
        <v>0</v>
      </c>
    </row>
    <row r="1391" spans="1:3" x14ac:dyDescent="0.3">
      <c r="A1391">
        <v>11469</v>
      </c>
      <c r="B1391" t="s">
        <v>85</v>
      </c>
      <c r="C1391" s="2">
        <v>0</v>
      </c>
    </row>
    <row r="1392" spans="1:3" x14ac:dyDescent="0.3">
      <c r="A1392">
        <v>11470</v>
      </c>
      <c r="B1392" t="s">
        <v>86</v>
      </c>
      <c r="C1392" s="2">
        <v>0</v>
      </c>
    </row>
    <row r="1393" spans="1:3" x14ac:dyDescent="0.3">
      <c r="A1393">
        <v>11471</v>
      </c>
      <c r="B1393" t="s">
        <v>87</v>
      </c>
      <c r="C1393" s="2">
        <v>0</v>
      </c>
    </row>
    <row r="1394" spans="1:3" x14ac:dyDescent="0.3">
      <c r="A1394">
        <v>11472</v>
      </c>
      <c r="B1394" t="s">
        <v>88</v>
      </c>
      <c r="C1394" s="2">
        <v>0</v>
      </c>
    </row>
    <row r="1395" spans="1:3" x14ac:dyDescent="0.3">
      <c r="A1395">
        <v>11473</v>
      </c>
      <c r="B1395" t="s">
        <v>89</v>
      </c>
      <c r="C1395" s="2">
        <v>0</v>
      </c>
    </row>
    <row r="1396" spans="1:3" x14ac:dyDescent="0.3">
      <c r="A1396">
        <v>11474</v>
      </c>
      <c r="B1396" t="s">
        <v>90</v>
      </c>
      <c r="C1396" s="2">
        <v>0</v>
      </c>
    </row>
    <row r="1397" spans="1:3" x14ac:dyDescent="0.3">
      <c r="A1397">
        <v>11475</v>
      </c>
      <c r="B1397" t="s">
        <v>91</v>
      </c>
      <c r="C1397" s="2">
        <v>0</v>
      </c>
    </row>
    <row r="1398" spans="1:3" x14ac:dyDescent="0.3">
      <c r="A1398">
        <v>11476</v>
      </c>
      <c r="B1398" t="s">
        <v>92</v>
      </c>
      <c r="C1398" s="2">
        <v>0</v>
      </c>
    </row>
    <row r="1399" spans="1:3" x14ac:dyDescent="0.3">
      <c r="A1399">
        <v>11477</v>
      </c>
      <c r="B1399" t="s">
        <v>93</v>
      </c>
      <c r="C1399" s="2">
        <v>0</v>
      </c>
    </row>
    <row r="1400" spans="1:3" x14ac:dyDescent="0.3">
      <c r="A1400">
        <v>11479</v>
      </c>
      <c r="B1400" t="s">
        <v>95</v>
      </c>
      <c r="C1400" s="2">
        <v>0</v>
      </c>
    </row>
    <row r="1401" spans="1:3" x14ac:dyDescent="0.3">
      <c r="A1401">
        <v>11480</v>
      </c>
      <c r="B1401" t="s">
        <v>96</v>
      </c>
      <c r="C1401" s="2">
        <v>0</v>
      </c>
    </row>
    <row r="1402" spans="1:3" x14ac:dyDescent="0.3">
      <c r="A1402">
        <v>11481</v>
      </c>
      <c r="B1402" t="s">
        <v>97</v>
      </c>
      <c r="C1402" s="2">
        <v>0</v>
      </c>
    </row>
    <row r="1403" spans="1:3" x14ac:dyDescent="0.3">
      <c r="A1403">
        <v>11484</v>
      </c>
      <c r="B1403" t="s">
        <v>98</v>
      </c>
      <c r="C1403" s="2">
        <v>0</v>
      </c>
    </row>
    <row r="1404" spans="1:3" x14ac:dyDescent="0.3">
      <c r="A1404">
        <v>11485</v>
      </c>
      <c r="B1404" t="s">
        <v>99</v>
      </c>
      <c r="C1404" s="2">
        <v>0</v>
      </c>
    </row>
    <row r="1405" spans="1:3" x14ac:dyDescent="0.3">
      <c r="A1405">
        <v>11486</v>
      </c>
      <c r="B1405" t="s">
        <v>100</v>
      </c>
      <c r="C1405" s="2">
        <v>0</v>
      </c>
    </row>
    <row r="1406" spans="1:3" x14ac:dyDescent="0.3">
      <c r="A1406">
        <v>11487</v>
      </c>
      <c r="B1406" t="s">
        <v>101</v>
      </c>
      <c r="C1406" s="2">
        <v>0</v>
      </c>
    </row>
    <row r="1407" spans="1:3" x14ac:dyDescent="0.3">
      <c r="A1407">
        <v>11488</v>
      </c>
      <c r="B1407" t="s">
        <v>102</v>
      </c>
      <c r="C1407" s="2">
        <v>0</v>
      </c>
    </row>
    <row r="1408" spans="1:3" x14ac:dyDescent="0.3">
      <c r="A1408">
        <v>11489</v>
      </c>
      <c r="B1408" t="s">
        <v>103</v>
      </c>
      <c r="C1408" s="2">
        <v>0</v>
      </c>
    </row>
    <row r="1409" spans="1:3" x14ac:dyDescent="0.3">
      <c r="A1409">
        <v>11490</v>
      </c>
      <c r="B1409" t="s">
        <v>104</v>
      </c>
      <c r="C1409" s="2">
        <v>0</v>
      </c>
    </row>
    <row r="1410" spans="1:3" x14ac:dyDescent="0.3">
      <c r="A1410">
        <v>11491</v>
      </c>
      <c r="B1410" t="s">
        <v>105</v>
      </c>
      <c r="C1410" s="2">
        <v>0</v>
      </c>
    </row>
    <row r="1411" spans="1:3" x14ac:dyDescent="0.3">
      <c r="A1411">
        <v>11492</v>
      </c>
      <c r="B1411" t="s">
        <v>106</v>
      </c>
      <c r="C1411" s="2">
        <v>0</v>
      </c>
    </row>
    <row r="1412" spans="1:3" x14ac:dyDescent="0.3">
      <c r="A1412">
        <v>11494</v>
      </c>
      <c r="B1412" t="s">
        <v>108</v>
      </c>
      <c r="C1412" s="2">
        <v>0</v>
      </c>
    </row>
    <row r="1413" spans="1:3" x14ac:dyDescent="0.3">
      <c r="A1413">
        <v>11495</v>
      </c>
      <c r="B1413" t="s">
        <v>109</v>
      </c>
      <c r="C1413" s="2">
        <v>0</v>
      </c>
    </row>
    <row r="1414" spans="1:3" x14ac:dyDescent="0.3">
      <c r="A1414">
        <v>11496</v>
      </c>
      <c r="B1414" t="s">
        <v>110</v>
      </c>
      <c r="C1414" s="2">
        <v>0</v>
      </c>
    </row>
    <row r="1415" spans="1:3" x14ac:dyDescent="0.3">
      <c r="A1415">
        <v>11497</v>
      </c>
      <c r="B1415" t="s">
        <v>111</v>
      </c>
      <c r="C1415" s="2">
        <v>0</v>
      </c>
    </row>
    <row r="1416" spans="1:3" x14ac:dyDescent="0.3">
      <c r="A1416">
        <v>11498</v>
      </c>
      <c r="B1416" t="s">
        <v>112</v>
      </c>
      <c r="C1416" s="2">
        <v>0</v>
      </c>
    </row>
    <row r="1417" spans="1:3" x14ac:dyDescent="0.3">
      <c r="A1417">
        <v>11499</v>
      </c>
      <c r="B1417" t="s">
        <v>113</v>
      </c>
      <c r="C1417" s="2">
        <v>0</v>
      </c>
    </row>
    <row r="1418" spans="1:3" x14ac:dyDescent="0.3">
      <c r="A1418">
        <v>11500</v>
      </c>
      <c r="B1418" t="s">
        <v>114</v>
      </c>
      <c r="C1418" s="2">
        <v>0</v>
      </c>
    </row>
    <row r="1419" spans="1:3" x14ac:dyDescent="0.3">
      <c r="A1419">
        <v>11503</v>
      </c>
      <c r="B1419" t="s">
        <v>116</v>
      </c>
      <c r="C1419" s="2">
        <v>0</v>
      </c>
    </row>
    <row r="1420" spans="1:3" x14ac:dyDescent="0.3">
      <c r="A1420">
        <v>11509</v>
      </c>
      <c r="B1420" t="s">
        <v>120</v>
      </c>
      <c r="C1420" s="2">
        <v>0</v>
      </c>
    </row>
    <row r="1421" spans="1:3" x14ac:dyDescent="0.3">
      <c r="A1421">
        <v>11510</v>
      </c>
      <c r="B1421" t="s">
        <v>121</v>
      </c>
      <c r="C1421" s="2">
        <v>0</v>
      </c>
    </row>
    <row r="1422" spans="1:3" x14ac:dyDescent="0.3">
      <c r="A1422">
        <v>11512</v>
      </c>
      <c r="B1422" t="s">
        <v>122</v>
      </c>
      <c r="C1422" s="2">
        <v>0</v>
      </c>
    </row>
    <row r="1423" spans="1:3" x14ac:dyDescent="0.3">
      <c r="A1423">
        <v>11513</v>
      </c>
      <c r="B1423" t="s">
        <v>123</v>
      </c>
      <c r="C1423" s="2">
        <v>0</v>
      </c>
    </row>
    <row r="1424" spans="1:3" x14ac:dyDescent="0.3">
      <c r="A1424">
        <v>11516</v>
      </c>
      <c r="B1424" t="s">
        <v>126</v>
      </c>
      <c r="C1424" s="2">
        <v>0</v>
      </c>
    </row>
    <row r="1425" spans="1:3" x14ac:dyDescent="0.3">
      <c r="A1425">
        <v>11539</v>
      </c>
      <c r="B1425" t="s">
        <v>131</v>
      </c>
      <c r="C1425" s="2">
        <v>0</v>
      </c>
    </row>
    <row r="1426" spans="1:3" x14ac:dyDescent="0.3">
      <c r="A1426">
        <v>11540</v>
      </c>
      <c r="B1426" t="s">
        <v>132</v>
      </c>
      <c r="C1426" s="2">
        <v>0</v>
      </c>
    </row>
    <row r="1427" spans="1:3" x14ac:dyDescent="0.3">
      <c r="A1427">
        <v>11542</v>
      </c>
      <c r="B1427" t="s">
        <v>134</v>
      </c>
      <c r="C1427" s="2">
        <v>0</v>
      </c>
    </row>
    <row r="1428" spans="1:3" x14ac:dyDescent="0.3">
      <c r="A1428">
        <v>11544</v>
      </c>
      <c r="B1428" t="s">
        <v>136</v>
      </c>
      <c r="C1428" s="2">
        <v>0</v>
      </c>
    </row>
    <row r="1429" spans="1:3" x14ac:dyDescent="0.3">
      <c r="A1429">
        <v>11545</v>
      </c>
      <c r="B1429" t="s">
        <v>137</v>
      </c>
      <c r="C1429" s="2">
        <v>0</v>
      </c>
    </row>
    <row r="1430" spans="1:3" x14ac:dyDescent="0.3">
      <c r="A1430">
        <v>11546</v>
      </c>
      <c r="B1430" t="s">
        <v>138</v>
      </c>
      <c r="C1430" s="2">
        <v>0</v>
      </c>
    </row>
    <row r="1431" spans="1:3" x14ac:dyDescent="0.3">
      <c r="A1431">
        <v>11547</v>
      </c>
      <c r="B1431" t="s">
        <v>139</v>
      </c>
      <c r="C1431" s="2">
        <v>0</v>
      </c>
    </row>
    <row r="1432" spans="1:3" x14ac:dyDescent="0.3">
      <c r="A1432">
        <v>11548</v>
      </c>
      <c r="B1432" t="s">
        <v>140</v>
      </c>
      <c r="C1432" s="2">
        <v>0</v>
      </c>
    </row>
    <row r="1433" spans="1:3" x14ac:dyDescent="0.3">
      <c r="A1433">
        <v>11550</v>
      </c>
      <c r="B1433" t="s">
        <v>142</v>
      </c>
      <c r="C1433" s="2">
        <v>0</v>
      </c>
    </row>
    <row r="1434" spans="1:3" x14ac:dyDescent="0.3">
      <c r="A1434">
        <v>11551</v>
      </c>
      <c r="B1434" t="s">
        <v>143</v>
      </c>
      <c r="C1434" s="2">
        <v>0</v>
      </c>
    </row>
    <row r="1435" spans="1:3" x14ac:dyDescent="0.3">
      <c r="A1435">
        <v>11552</v>
      </c>
      <c r="B1435" t="s">
        <v>144</v>
      </c>
      <c r="C1435" s="2">
        <v>0</v>
      </c>
    </row>
    <row r="1436" spans="1:3" x14ac:dyDescent="0.3">
      <c r="A1436">
        <v>11553</v>
      </c>
      <c r="B1436" t="s">
        <v>145</v>
      </c>
      <c r="C1436" s="2">
        <v>0</v>
      </c>
    </row>
    <row r="1437" spans="1:3" x14ac:dyDescent="0.3">
      <c r="A1437">
        <v>11554</v>
      </c>
      <c r="B1437" t="s">
        <v>146</v>
      </c>
      <c r="C1437" s="2">
        <v>0</v>
      </c>
    </row>
    <row r="1438" spans="1:3" x14ac:dyDescent="0.3">
      <c r="A1438">
        <v>11557</v>
      </c>
      <c r="B1438" t="s">
        <v>148</v>
      </c>
      <c r="C1438" s="2">
        <v>0</v>
      </c>
    </row>
    <row r="1439" spans="1:3" x14ac:dyDescent="0.3">
      <c r="A1439">
        <v>11558</v>
      </c>
      <c r="B1439" t="s">
        <v>149</v>
      </c>
      <c r="C1439" s="2">
        <v>0</v>
      </c>
    </row>
    <row r="1440" spans="1:3" x14ac:dyDescent="0.3">
      <c r="A1440">
        <v>11560</v>
      </c>
      <c r="B1440" t="s">
        <v>151</v>
      </c>
      <c r="C1440" s="2">
        <v>0</v>
      </c>
    </row>
    <row r="1441" spans="1:3" x14ac:dyDescent="0.3">
      <c r="A1441">
        <v>11561</v>
      </c>
      <c r="B1441" t="s">
        <v>152</v>
      </c>
      <c r="C1441" s="2">
        <v>0</v>
      </c>
    </row>
    <row r="1442" spans="1:3" x14ac:dyDescent="0.3">
      <c r="A1442">
        <v>11562</v>
      </c>
      <c r="B1442" t="s">
        <v>153</v>
      </c>
      <c r="C1442" s="2">
        <v>0</v>
      </c>
    </row>
    <row r="1443" spans="1:3" x14ac:dyDescent="0.3">
      <c r="A1443">
        <v>11565</v>
      </c>
      <c r="B1443" t="s">
        <v>156</v>
      </c>
      <c r="C1443" s="2">
        <v>0</v>
      </c>
    </row>
    <row r="1444" spans="1:3" x14ac:dyDescent="0.3">
      <c r="A1444">
        <v>11566</v>
      </c>
      <c r="B1444" t="s">
        <v>157</v>
      </c>
      <c r="C1444" s="2">
        <v>0</v>
      </c>
    </row>
    <row r="1445" spans="1:3" x14ac:dyDescent="0.3">
      <c r="A1445">
        <v>11567</v>
      </c>
      <c r="B1445" t="s">
        <v>158</v>
      </c>
      <c r="C1445" s="2">
        <v>0</v>
      </c>
    </row>
    <row r="1446" spans="1:3" x14ac:dyDescent="0.3">
      <c r="A1446">
        <v>11568</v>
      </c>
      <c r="B1446" t="s">
        <v>159</v>
      </c>
      <c r="C1446" s="2">
        <v>0</v>
      </c>
    </row>
    <row r="1447" spans="1:3" x14ac:dyDescent="0.3">
      <c r="A1447">
        <v>11569</v>
      </c>
      <c r="B1447" t="s">
        <v>160</v>
      </c>
      <c r="C1447" s="2">
        <v>0</v>
      </c>
    </row>
    <row r="1448" spans="1:3" x14ac:dyDescent="0.3">
      <c r="A1448">
        <v>11570</v>
      </c>
      <c r="B1448" t="s">
        <v>161</v>
      </c>
      <c r="C1448" s="2">
        <v>0</v>
      </c>
    </row>
    <row r="1449" spans="1:3" x14ac:dyDescent="0.3">
      <c r="A1449">
        <v>11572</v>
      </c>
      <c r="B1449" t="s">
        <v>162</v>
      </c>
      <c r="C1449" s="2">
        <v>0</v>
      </c>
    </row>
    <row r="1450" spans="1:3" x14ac:dyDescent="0.3">
      <c r="A1450">
        <v>11573</v>
      </c>
      <c r="B1450" t="s">
        <v>163</v>
      </c>
      <c r="C1450" s="2">
        <v>0</v>
      </c>
    </row>
    <row r="1451" spans="1:3" x14ac:dyDescent="0.3">
      <c r="A1451">
        <v>11574</v>
      </c>
      <c r="B1451" t="s">
        <v>164</v>
      </c>
      <c r="C1451" s="2">
        <v>0</v>
      </c>
    </row>
    <row r="1452" spans="1:3" x14ac:dyDescent="0.3">
      <c r="A1452">
        <v>11575</v>
      </c>
      <c r="B1452" t="s">
        <v>165</v>
      </c>
      <c r="C1452" s="2">
        <v>0</v>
      </c>
    </row>
    <row r="1453" spans="1:3" x14ac:dyDescent="0.3">
      <c r="A1453">
        <v>11576</v>
      </c>
      <c r="B1453" t="s">
        <v>166</v>
      </c>
      <c r="C1453" s="2">
        <v>0</v>
      </c>
    </row>
    <row r="1454" spans="1:3" x14ac:dyDescent="0.3">
      <c r="A1454">
        <v>11577</v>
      </c>
      <c r="B1454" t="s">
        <v>167</v>
      </c>
      <c r="C1454" s="2">
        <v>0</v>
      </c>
    </row>
    <row r="1455" spans="1:3" x14ac:dyDescent="0.3">
      <c r="A1455">
        <v>11578</v>
      </c>
      <c r="B1455" t="s">
        <v>168</v>
      </c>
      <c r="C1455" s="2">
        <v>0</v>
      </c>
    </row>
    <row r="1456" spans="1:3" x14ac:dyDescent="0.3">
      <c r="A1456">
        <v>11579</v>
      </c>
      <c r="B1456" t="s">
        <v>169</v>
      </c>
      <c r="C1456" s="2">
        <v>0</v>
      </c>
    </row>
    <row r="1457" spans="1:3" x14ac:dyDescent="0.3">
      <c r="A1457">
        <v>11580</v>
      </c>
      <c r="B1457" t="s">
        <v>170</v>
      </c>
      <c r="C1457" s="2">
        <v>0</v>
      </c>
    </row>
    <row r="1458" spans="1:3" x14ac:dyDescent="0.3">
      <c r="A1458">
        <v>11581</v>
      </c>
      <c r="B1458" t="s">
        <v>171</v>
      </c>
      <c r="C1458" s="2">
        <v>0</v>
      </c>
    </row>
    <row r="1459" spans="1:3" x14ac:dyDescent="0.3">
      <c r="A1459">
        <v>11582</v>
      </c>
      <c r="B1459" t="s">
        <v>172</v>
      </c>
      <c r="C1459" s="2">
        <v>0</v>
      </c>
    </row>
    <row r="1460" spans="1:3" x14ac:dyDescent="0.3">
      <c r="A1460">
        <v>11583</v>
      </c>
      <c r="B1460" t="s">
        <v>173</v>
      </c>
      <c r="C1460" s="2">
        <v>0</v>
      </c>
    </row>
    <row r="1461" spans="1:3" x14ac:dyDescent="0.3">
      <c r="A1461">
        <v>11585</v>
      </c>
      <c r="B1461" t="s">
        <v>175</v>
      </c>
      <c r="C1461" s="2">
        <v>0</v>
      </c>
    </row>
    <row r="1462" spans="1:3" x14ac:dyDescent="0.3">
      <c r="A1462">
        <v>11586</v>
      </c>
      <c r="B1462" t="s">
        <v>176</v>
      </c>
      <c r="C1462" s="2">
        <v>0</v>
      </c>
    </row>
    <row r="1463" spans="1:3" x14ac:dyDescent="0.3">
      <c r="A1463">
        <v>11587</v>
      </c>
      <c r="B1463" t="s">
        <v>177</v>
      </c>
      <c r="C1463" s="2">
        <v>0</v>
      </c>
    </row>
    <row r="1464" spans="1:3" x14ac:dyDescent="0.3">
      <c r="A1464">
        <v>11588</v>
      </c>
      <c r="B1464" t="s">
        <v>178</v>
      </c>
      <c r="C1464" s="2">
        <v>0</v>
      </c>
    </row>
    <row r="1465" spans="1:3" x14ac:dyDescent="0.3">
      <c r="A1465">
        <v>11589</v>
      </c>
      <c r="B1465" t="s">
        <v>179</v>
      </c>
      <c r="C1465" s="2">
        <v>0</v>
      </c>
    </row>
    <row r="1466" spans="1:3" x14ac:dyDescent="0.3">
      <c r="A1466">
        <v>11590</v>
      </c>
      <c r="B1466" t="s">
        <v>180</v>
      </c>
      <c r="C1466" s="2">
        <v>0</v>
      </c>
    </row>
    <row r="1467" spans="1:3" x14ac:dyDescent="0.3">
      <c r="A1467">
        <v>11591</v>
      </c>
      <c r="B1467" t="s">
        <v>181</v>
      </c>
      <c r="C1467" s="2">
        <v>0</v>
      </c>
    </row>
    <row r="1468" spans="1:3" x14ac:dyDescent="0.3">
      <c r="A1468">
        <v>11592</v>
      </c>
      <c r="B1468" t="s">
        <v>182</v>
      </c>
      <c r="C1468" s="2">
        <v>0</v>
      </c>
    </row>
    <row r="1469" spans="1:3" x14ac:dyDescent="0.3">
      <c r="A1469">
        <v>11593</v>
      </c>
      <c r="B1469" t="s">
        <v>183</v>
      </c>
      <c r="C1469" s="2">
        <v>0</v>
      </c>
    </row>
    <row r="1470" spans="1:3" x14ac:dyDescent="0.3">
      <c r="A1470">
        <v>11594</v>
      </c>
      <c r="B1470" t="s">
        <v>184</v>
      </c>
      <c r="C1470" s="2">
        <v>0</v>
      </c>
    </row>
    <row r="1471" spans="1:3" x14ac:dyDescent="0.3">
      <c r="A1471">
        <v>11595</v>
      </c>
      <c r="B1471" t="s">
        <v>185</v>
      </c>
      <c r="C1471" s="2">
        <v>0</v>
      </c>
    </row>
    <row r="1472" spans="1:3" x14ac:dyDescent="0.3">
      <c r="A1472">
        <v>11596</v>
      </c>
      <c r="B1472" t="s">
        <v>186</v>
      </c>
      <c r="C1472" s="2">
        <v>0</v>
      </c>
    </row>
    <row r="1473" spans="1:3" x14ac:dyDescent="0.3">
      <c r="A1473">
        <v>11597</v>
      </c>
      <c r="B1473" t="s">
        <v>187</v>
      </c>
      <c r="C1473" s="2">
        <v>0</v>
      </c>
    </row>
    <row r="1474" spans="1:3" x14ac:dyDescent="0.3">
      <c r="A1474">
        <v>11599</v>
      </c>
      <c r="B1474" t="s">
        <v>189</v>
      </c>
      <c r="C1474" s="2">
        <v>0</v>
      </c>
    </row>
    <row r="1475" spans="1:3" x14ac:dyDescent="0.3">
      <c r="A1475">
        <v>11601</v>
      </c>
      <c r="B1475" t="s">
        <v>190</v>
      </c>
      <c r="C1475" s="2">
        <v>0</v>
      </c>
    </row>
    <row r="1476" spans="1:3" x14ac:dyDescent="0.3">
      <c r="A1476">
        <v>11604</v>
      </c>
      <c r="B1476" t="s">
        <v>193</v>
      </c>
      <c r="C1476" s="2">
        <v>0</v>
      </c>
    </row>
    <row r="1477" spans="1:3" x14ac:dyDescent="0.3">
      <c r="A1477">
        <v>11605</v>
      </c>
      <c r="B1477" t="s">
        <v>194</v>
      </c>
      <c r="C1477" s="2">
        <v>0</v>
      </c>
    </row>
    <row r="1478" spans="1:3" x14ac:dyDescent="0.3">
      <c r="A1478">
        <v>11606</v>
      </c>
      <c r="B1478" t="s">
        <v>195</v>
      </c>
      <c r="C1478" s="2">
        <v>0</v>
      </c>
    </row>
    <row r="1479" spans="1:3" x14ac:dyDescent="0.3">
      <c r="A1479">
        <v>11607</v>
      </c>
      <c r="B1479" t="s">
        <v>196</v>
      </c>
      <c r="C1479" s="2">
        <v>0</v>
      </c>
    </row>
    <row r="1480" spans="1:3" x14ac:dyDescent="0.3">
      <c r="A1480">
        <v>11611</v>
      </c>
      <c r="B1480" t="s">
        <v>200</v>
      </c>
      <c r="C1480" s="2">
        <v>0</v>
      </c>
    </row>
    <row r="1481" spans="1:3" x14ac:dyDescent="0.3">
      <c r="A1481">
        <v>11612</v>
      </c>
      <c r="B1481" t="s">
        <v>201</v>
      </c>
      <c r="C1481" s="2">
        <v>0</v>
      </c>
    </row>
    <row r="1482" spans="1:3" x14ac:dyDescent="0.3">
      <c r="A1482">
        <v>11615</v>
      </c>
      <c r="B1482" t="s">
        <v>204</v>
      </c>
      <c r="C1482" s="2">
        <v>0</v>
      </c>
    </row>
    <row r="1483" spans="1:3" x14ac:dyDescent="0.3">
      <c r="A1483">
        <v>11621</v>
      </c>
      <c r="B1483" t="s">
        <v>207</v>
      </c>
      <c r="C1483" s="2">
        <v>0</v>
      </c>
    </row>
    <row r="1484" spans="1:3" x14ac:dyDescent="0.3">
      <c r="A1484">
        <v>11623</v>
      </c>
      <c r="B1484" t="s">
        <v>209</v>
      </c>
      <c r="C1484" s="2">
        <v>0</v>
      </c>
    </row>
    <row r="1485" spans="1:3" x14ac:dyDescent="0.3">
      <c r="A1485">
        <v>11631</v>
      </c>
      <c r="B1485" t="s">
        <v>214</v>
      </c>
      <c r="C1485" s="2">
        <v>0</v>
      </c>
    </row>
    <row r="1486" spans="1:3" x14ac:dyDescent="0.3">
      <c r="A1486">
        <v>11633</v>
      </c>
      <c r="B1486" t="s">
        <v>216</v>
      </c>
      <c r="C1486" s="2">
        <v>0</v>
      </c>
    </row>
    <row r="1487" spans="1:3" x14ac:dyDescent="0.3">
      <c r="A1487">
        <v>11636</v>
      </c>
      <c r="B1487" t="s">
        <v>219</v>
      </c>
      <c r="C1487" s="2">
        <v>0</v>
      </c>
    </row>
    <row r="1488" spans="1:3" x14ac:dyDescent="0.3">
      <c r="A1488">
        <v>11639</v>
      </c>
      <c r="B1488" t="s">
        <v>222</v>
      </c>
      <c r="C1488" s="2">
        <v>0</v>
      </c>
    </row>
    <row r="1489" spans="1:3" x14ac:dyDescent="0.3">
      <c r="A1489">
        <v>11643</v>
      </c>
      <c r="B1489" t="s">
        <v>225</v>
      </c>
      <c r="C1489" s="2">
        <v>0</v>
      </c>
    </row>
    <row r="1490" spans="1:3" x14ac:dyDescent="0.3">
      <c r="A1490">
        <v>11644</v>
      </c>
      <c r="B1490" t="s">
        <v>226</v>
      </c>
      <c r="C1490" s="2">
        <v>0</v>
      </c>
    </row>
    <row r="1491" spans="1:3" x14ac:dyDescent="0.3">
      <c r="A1491">
        <v>11649</v>
      </c>
      <c r="B1491" t="s">
        <v>231</v>
      </c>
      <c r="C1491" s="2">
        <v>0</v>
      </c>
    </row>
    <row r="1492" spans="1:3" x14ac:dyDescent="0.3">
      <c r="A1492">
        <v>11650</v>
      </c>
      <c r="B1492" t="s">
        <v>232</v>
      </c>
      <c r="C1492" s="2">
        <v>0</v>
      </c>
    </row>
    <row r="1493" spans="1:3" x14ac:dyDescent="0.3">
      <c r="A1493">
        <v>11651</v>
      </c>
      <c r="B1493" t="s">
        <v>233</v>
      </c>
      <c r="C1493" s="2">
        <v>0</v>
      </c>
    </row>
    <row r="1494" spans="1:3" x14ac:dyDescent="0.3">
      <c r="A1494">
        <v>11652</v>
      </c>
      <c r="B1494" t="s">
        <v>234</v>
      </c>
      <c r="C1494" s="2">
        <v>0</v>
      </c>
    </row>
    <row r="1495" spans="1:3" x14ac:dyDescent="0.3">
      <c r="A1495">
        <v>11654</v>
      </c>
      <c r="B1495" t="s">
        <v>236</v>
      </c>
      <c r="C1495" s="2">
        <v>0</v>
      </c>
    </row>
    <row r="1496" spans="1:3" x14ac:dyDescent="0.3">
      <c r="A1496">
        <v>11656</v>
      </c>
      <c r="B1496" t="s">
        <v>238</v>
      </c>
      <c r="C1496" s="2">
        <v>0</v>
      </c>
    </row>
    <row r="1497" spans="1:3" x14ac:dyDescent="0.3">
      <c r="A1497">
        <v>11657</v>
      </c>
      <c r="B1497" t="s">
        <v>239</v>
      </c>
      <c r="C1497" s="2">
        <v>0</v>
      </c>
    </row>
    <row r="1498" spans="1:3" x14ac:dyDescent="0.3">
      <c r="A1498">
        <v>11658</v>
      </c>
      <c r="B1498" t="s">
        <v>240</v>
      </c>
      <c r="C1498" s="2">
        <v>0</v>
      </c>
    </row>
    <row r="1499" spans="1:3" x14ac:dyDescent="0.3">
      <c r="A1499">
        <v>11659</v>
      </c>
      <c r="B1499" t="s">
        <v>241</v>
      </c>
      <c r="C1499" s="2">
        <v>0</v>
      </c>
    </row>
    <row r="1500" spans="1:3" x14ac:dyDescent="0.3">
      <c r="A1500">
        <v>11660</v>
      </c>
      <c r="B1500" t="s">
        <v>242</v>
      </c>
      <c r="C1500" s="2">
        <v>0</v>
      </c>
    </row>
    <row r="1501" spans="1:3" x14ac:dyDescent="0.3">
      <c r="A1501">
        <v>11663</v>
      </c>
      <c r="B1501" t="s">
        <v>244</v>
      </c>
      <c r="C1501" s="2">
        <v>0</v>
      </c>
    </row>
    <row r="1502" spans="1:3" x14ac:dyDescent="0.3">
      <c r="A1502">
        <v>11664</v>
      </c>
      <c r="B1502" t="s">
        <v>245</v>
      </c>
      <c r="C1502" s="2">
        <v>0</v>
      </c>
    </row>
    <row r="1503" spans="1:3" x14ac:dyDescent="0.3">
      <c r="A1503">
        <v>11665</v>
      </c>
      <c r="B1503" t="s">
        <v>246</v>
      </c>
      <c r="C1503" s="2">
        <v>0</v>
      </c>
    </row>
    <row r="1504" spans="1:3" x14ac:dyDescent="0.3">
      <c r="A1504">
        <v>11666</v>
      </c>
      <c r="B1504" t="s">
        <v>247</v>
      </c>
      <c r="C1504" s="2">
        <v>0</v>
      </c>
    </row>
    <row r="1505" spans="1:3" x14ac:dyDescent="0.3">
      <c r="A1505">
        <v>11667</v>
      </c>
      <c r="B1505" t="s">
        <v>248</v>
      </c>
      <c r="C1505" s="2">
        <v>0</v>
      </c>
    </row>
    <row r="1506" spans="1:3" x14ac:dyDescent="0.3">
      <c r="A1506">
        <v>11668</v>
      </c>
      <c r="B1506" t="s">
        <v>249</v>
      </c>
      <c r="C1506" s="2">
        <v>0</v>
      </c>
    </row>
    <row r="1507" spans="1:3" x14ac:dyDescent="0.3">
      <c r="A1507">
        <v>11669</v>
      </c>
      <c r="B1507" t="s">
        <v>250</v>
      </c>
      <c r="C1507" s="2">
        <v>0</v>
      </c>
    </row>
    <row r="1508" spans="1:3" x14ac:dyDescent="0.3">
      <c r="A1508">
        <v>11670</v>
      </c>
      <c r="B1508" t="s">
        <v>251</v>
      </c>
      <c r="C1508" s="2">
        <v>0</v>
      </c>
    </row>
    <row r="1509" spans="1:3" x14ac:dyDescent="0.3">
      <c r="A1509">
        <v>11671</v>
      </c>
      <c r="B1509" t="s">
        <v>252</v>
      </c>
      <c r="C1509" s="2">
        <v>0</v>
      </c>
    </row>
    <row r="1510" spans="1:3" x14ac:dyDescent="0.3">
      <c r="A1510">
        <v>11672</v>
      </c>
      <c r="B1510" t="s">
        <v>253</v>
      </c>
      <c r="C1510" s="2">
        <v>0</v>
      </c>
    </row>
    <row r="1511" spans="1:3" x14ac:dyDescent="0.3">
      <c r="A1511">
        <v>11673</v>
      </c>
      <c r="B1511" t="s">
        <v>254</v>
      </c>
      <c r="C1511" s="2">
        <v>0</v>
      </c>
    </row>
    <row r="1512" spans="1:3" x14ac:dyDescent="0.3">
      <c r="A1512">
        <v>11674</v>
      </c>
      <c r="B1512" t="s">
        <v>255</v>
      </c>
      <c r="C1512" s="2">
        <v>0</v>
      </c>
    </row>
    <row r="1513" spans="1:3" x14ac:dyDescent="0.3">
      <c r="A1513">
        <v>11675</v>
      </c>
      <c r="B1513" t="s">
        <v>256</v>
      </c>
      <c r="C1513" s="2">
        <v>0</v>
      </c>
    </row>
    <row r="1514" spans="1:3" x14ac:dyDescent="0.3">
      <c r="A1514">
        <v>11676</v>
      </c>
      <c r="B1514" t="s">
        <v>257</v>
      </c>
      <c r="C1514" s="2">
        <v>0</v>
      </c>
    </row>
    <row r="1515" spans="1:3" x14ac:dyDescent="0.3">
      <c r="A1515">
        <v>11677</v>
      </c>
      <c r="B1515" t="s">
        <v>258</v>
      </c>
      <c r="C1515" s="2">
        <v>0</v>
      </c>
    </row>
    <row r="1516" spans="1:3" x14ac:dyDescent="0.3">
      <c r="A1516">
        <v>11678</v>
      </c>
      <c r="B1516" t="s">
        <v>259</v>
      </c>
      <c r="C1516" s="2">
        <v>0</v>
      </c>
    </row>
    <row r="1517" spans="1:3" x14ac:dyDescent="0.3">
      <c r="A1517">
        <v>11680</v>
      </c>
      <c r="B1517" t="s">
        <v>261</v>
      </c>
      <c r="C1517" s="2">
        <v>0</v>
      </c>
    </row>
    <row r="1518" spans="1:3" x14ac:dyDescent="0.3">
      <c r="A1518">
        <v>11681</v>
      </c>
      <c r="B1518" t="s">
        <v>262</v>
      </c>
      <c r="C1518" s="2">
        <v>0</v>
      </c>
    </row>
    <row r="1519" spans="1:3" x14ac:dyDescent="0.3">
      <c r="A1519">
        <v>11682</v>
      </c>
      <c r="B1519" t="s">
        <v>263</v>
      </c>
      <c r="C1519" s="2">
        <v>0</v>
      </c>
    </row>
    <row r="1520" spans="1:3" x14ac:dyDescent="0.3">
      <c r="A1520">
        <v>11683</v>
      </c>
      <c r="B1520" t="s">
        <v>264</v>
      </c>
      <c r="C1520" s="2">
        <v>0</v>
      </c>
    </row>
    <row r="1521" spans="1:3" x14ac:dyDescent="0.3">
      <c r="A1521">
        <v>11685</v>
      </c>
      <c r="B1521" t="s">
        <v>266</v>
      </c>
      <c r="C1521" s="2">
        <v>0</v>
      </c>
    </row>
    <row r="1522" spans="1:3" x14ac:dyDescent="0.3">
      <c r="A1522">
        <v>11686</v>
      </c>
      <c r="B1522" t="s">
        <v>267</v>
      </c>
      <c r="C1522" s="2">
        <v>0</v>
      </c>
    </row>
    <row r="1523" spans="1:3" x14ac:dyDescent="0.3">
      <c r="A1523">
        <v>11687</v>
      </c>
      <c r="B1523" t="s">
        <v>268</v>
      </c>
      <c r="C1523" s="2">
        <v>0</v>
      </c>
    </row>
    <row r="1524" spans="1:3" x14ac:dyDescent="0.3">
      <c r="A1524">
        <v>11688</v>
      </c>
      <c r="B1524" t="s">
        <v>269</v>
      </c>
      <c r="C1524" s="2">
        <v>0</v>
      </c>
    </row>
    <row r="1525" spans="1:3" x14ac:dyDescent="0.3">
      <c r="A1525">
        <v>11689</v>
      </c>
      <c r="B1525" t="s">
        <v>270</v>
      </c>
      <c r="C1525" s="2">
        <v>0</v>
      </c>
    </row>
    <row r="1526" spans="1:3" x14ac:dyDescent="0.3">
      <c r="A1526">
        <v>11690</v>
      </c>
      <c r="B1526" t="s">
        <v>271</v>
      </c>
      <c r="C1526" s="2">
        <v>0</v>
      </c>
    </row>
    <row r="1527" spans="1:3" x14ac:dyDescent="0.3">
      <c r="A1527">
        <v>11691</v>
      </c>
      <c r="B1527" t="s">
        <v>272</v>
      </c>
      <c r="C1527" s="2">
        <v>0</v>
      </c>
    </row>
    <row r="1528" spans="1:3" x14ac:dyDescent="0.3">
      <c r="A1528">
        <v>11692</v>
      </c>
      <c r="B1528" t="s">
        <v>273</v>
      </c>
      <c r="C1528" s="2">
        <v>0</v>
      </c>
    </row>
    <row r="1529" spans="1:3" x14ac:dyDescent="0.3">
      <c r="A1529">
        <v>11693</v>
      </c>
      <c r="B1529" t="s">
        <v>274</v>
      </c>
      <c r="C1529" s="2">
        <v>0</v>
      </c>
    </row>
    <row r="1530" spans="1:3" x14ac:dyDescent="0.3">
      <c r="A1530">
        <v>11694</v>
      </c>
      <c r="B1530" t="s">
        <v>275</v>
      </c>
      <c r="C1530" s="2">
        <v>0</v>
      </c>
    </row>
    <row r="1531" spans="1:3" x14ac:dyDescent="0.3">
      <c r="A1531">
        <v>11696</v>
      </c>
      <c r="B1531" t="s">
        <v>276</v>
      </c>
      <c r="C1531" s="2">
        <v>0</v>
      </c>
    </row>
    <row r="1532" spans="1:3" x14ac:dyDescent="0.3">
      <c r="A1532">
        <v>11697</v>
      </c>
      <c r="B1532" t="s">
        <v>277</v>
      </c>
      <c r="C1532" s="2">
        <v>0</v>
      </c>
    </row>
    <row r="1533" spans="1:3" x14ac:dyDescent="0.3">
      <c r="A1533">
        <v>11698</v>
      </c>
      <c r="B1533" t="s">
        <v>278</v>
      </c>
      <c r="C1533" s="2">
        <v>0</v>
      </c>
    </row>
    <row r="1534" spans="1:3" x14ac:dyDescent="0.3">
      <c r="A1534">
        <v>11700</v>
      </c>
      <c r="B1534" t="s">
        <v>279</v>
      </c>
      <c r="C1534" s="2">
        <v>0</v>
      </c>
    </row>
    <row r="1535" spans="1:3" x14ac:dyDescent="0.3">
      <c r="A1535">
        <v>11701</v>
      </c>
      <c r="B1535" t="s">
        <v>280</v>
      </c>
      <c r="C1535" s="2">
        <v>0</v>
      </c>
    </row>
    <row r="1536" spans="1:3" x14ac:dyDescent="0.3">
      <c r="A1536">
        <v>11702</v>
      </c>
      <c r="B1536" t="s">
        <v>281</v>
      </c>
      <c r="C1536" s="2">
        <v>0</v>
      </c>
    </row>
    <row r="1537" spans="1:3" x14ac:dyDescent="0.3">
      <c r="A1537">
        <v>11703</v>
      </c>
      <c r="B1537" t="s">
        <v>282</v>
      </c>
      <c r="C1537" s="2">
        <v>0</v>
      </c>
    </row>
    <row r="1538" spans="1:3" x14ac:dyDescent="0.3">
      <c r="A1538">
        <v>11704</v>
      </c>
      <c r="B1538" t="s">
        <v>283</v>
      </c>
      <c r="C1538" s="2">
        <v>0</v>
      </c>
    </row>
    <row r="1539" spans="1:3" x14ac:dyDescent="0.3">
      <c r="A1539">
        <v>11707</v>
      </c>
      <c r="B1539" t="s">
        <v>286</v>
      </c>
      <c r="C1539" s="2">
        <v>0</v>
      </c>
    </row>
    <row r="1540" spans="1:3" x14ac:dyDescent="0.3">
      <c r="A1540">
        <v>11708</v>
      </c>
      <c r="B1540" t="s">
        <v>287</v>
      </c>
      <c r="C1540" s="2">
        <v>0</v>
      </c>
    </row>
    <row r="1541" spans="1:3" x14ac:dyDescent="0.3">
      <c r="A1541">
        <v>11709</v>
      </c>
      <c r="B1541" t="s">
        <v>288</v>
      </c>
      <c r="C1541" s="2">
        <v>0</v>
      </c>
    </row>
    <row r="1542" spans="1:3" x14ac:dyDescent="0.3">
      <c r="A1542">
        <v>11710</v>
      </c>
      <c r="B1542" t="s">
        <v>289</v>
      </c>
      <c r="C1542" s="2">
        <v>0</v>
      </c>
    </row>
    <row r="1543" spans="1:3" x14ac:dyDescent="0.3">
      <c r="A1543">
        <v>11712</v>
      </c>
      <c r="B1543" t="s">
        <v>291</v>
      </c>
      <c r="C1543" s="2">
        <v>0</v>
      </c>
    </row>
    <row r="1544" spans="1:3" x14ac:dyDescent="0.3">
      <c r="A1544">
        <v>11713</v>
      </c>
      <c r="B1544" t="s">
        <v>292</v>
      </c>
      <c r="C1544" s="2">
        <v>0</v>
      </c>
    </row>
    <row r="1545" spans="1:3" x14ac:dyDescent="0.3">
      <c r="A1545">
        <v>11714</v>
      </c>
      <c r="B1545" t="s">
        <v>293</v>
      </c>
      <c r="C1545" s="2">
        <v>0</v>
      </c>
    </row>
    <row r="1546" spans="1:3" x14ac:dyDescent="0.3">
      <c r="A1546">
        <v>11716</v>
      </c>
      <c r="B1546" t="s">
        <v>295</v>
      </c>
      <c r="C1546" s="2">
        <v>0</v>
      </c>
    </row>
    <row r="1547" spans="1:3" x14ac:dyDescent="0.3">
      <c r="A1547">
        <v>11717</v>
      </c>
      <c r="B1547" t="s">
        <v>296</v>
      </c>
      <c r="C1547" s="2">
        <v>0</v>
      </c>
    </row>
    <row r="1548" spans="1:3" x14ac:dyDescent="0.3">
      <c r="A1548">
        <v>11718</v>
      </c>
      <c r="B1548" t="s">
        <v>297</v>
      </c>
      <c r="C1548" s="2">
        <v>0</v>
      </c>
    </row>
    <row r="1549" spans="1:3" x14ac:dyDescent="0.3">
      <c r="A1549">
        <v>11719</v>
      </c>
      <c r="B1549" t="s">
        <v>298</v>
      </c>
      <c r="C1549" s="2">
        <v>0</v>
      </c>
    </row>
    <row r="1550" spans="1:3" x14ac:dyDescent="0.3">
      <c r="A1550">
        <v>11720</v>
      </c>
      <c r="B1550" t="s">
        <v>299</v>
      </c>
      <c r="C1550" s="2">
        <v>0</v>
      </c>
    </row>
    <row r="1551" spans="1:3" x14ac:dyDescent="0.3">
      <c r="A1551">
        <v>11721</v>
      </c>
      <c r="B1551" t="s">
        <v>300</v>
      </c>
      <c r="C1551" s="2">
        <v>0</v>
      </c>
    </row>
    <row r="1552" spans="1:3" x14ac:dyDescent="0.3">
      <c r="A1552">
        <v>11723</v>
      </c>
      <c r="B1552" t="s">
        <v>301</v>
      </c>
      <c r="C1552" s="2">
        <v>0</v>
      </c>
    </row>
    <row r="1553" spans="1:3" x14ac:dyDescent="0.3">
      <c r="A1553">
        <v>11724</v>
      </c>
      <c r="B1553" t="s">
        <v>302</v>
      </c>
      <c r="C1553" s="2">
        <v>0</v>
      </c>
    </row>
    <row r="1554" spans="1:3" x14ac:dyDescent="0.3">
      <c r="A1554">
        <v>11725</v>
      </c>
      <c r="B1554" t="s">
        <v>303</v>
      </c>
      <c r="C1554" s="2">
        <v>0</v>
      </c>
    </row>
    <row r="1555" spans="1:3" x14ac:dyDescent="0.3">
      <c r="A1555">
        <v>11728</v>
      </c>
      <c r="B1555" t="s">
        <v>305</v>
      </c>
      <c r="C1555" s="2">
        <v>0</v>
      </c>
    </row>
    <row r="1556" spans="1:3" x14ac:dyDescent="0.3">
      <c r="A1556">
        <v>11729</v>
      </c>
      <c r="B1556" t="s">
        <v>306</v>
      </c>
      <c r="C1556" s="2">
        <v>0</v>
      </c>
    </row>
    <row r="1557" spans="1:3" x14ac:dyDescent="0.3">
      <c r="A1557">
        <v>11730</v>
      </c>
      <c r="B1557" t="s">
        <v>307</v>
      </c>
      <c r="C1557" s="2">
        <v>0</v>
      </c>
    </row>
    <row r="1558" spans="1:3" x14ac:dyDescent="0.3">
      <c r="A1558">
        <v>11731</v>
      </c>
      <c r="B1558" t="s">
        <v>308</v>
      </c>
      <c r="C1558" s="2">
        <v>0</v>
      </c>
    </row>
    <row r="1559" spans="1:3" x14ac:dyDescent="0.3">
      <c r="A1559">
        <v>11732</v>
      </c>
      <c r="B1559" t="s">
        <v>309</v>
      </c>
      <c r="C1559" s="2">
        <v>0</v>
      </c>
    </row>
    <row r="1560" spans="1:3" x14ac:dyDescent="0.3">
      <c r="A1560">
        <v>11733</v>
      </c>
      <c r="B1560" t="s">
        <v>310</v>
      </c>
      <c r="C1560" s="2">
        <v>0</v>
      </c>
    </row>
    <row r="1561" spans="1:3" x14ac:dyDescent="0.3">
      <c r="A1561">
        <v>11734</v>
      </c>
      <c r="B1561" t="s">
        <v>311</v>
      </c>
      <c r="C1561" s="2">
        <v>0</v>
      </c>
    </row>
    <row r="1562" spans="1:3" x14ac:dyDescent="0.3">
      <c r="A1562">
        <v>11735</v>
      </c>
      <c r="B1562" t="s">
        <v>312</v>
      </c>
      <c r="C1562" s="2">
        <v>0</v>
      </c>
    </row>
    <row r="1563" spans="1:3" x14ac:dyDescent="0.3">
      <c r="A1563">
        <v>11736</v>
      </c>
      <c r="B1563" t="s">
        <v>313</v>
      </c>
      <c r="C1563" s="2">
        <v>0</v>
      </c>
    </row>
    <row r="1564" spans="1:3" x14ac:dyDescent="0.3">
      <c r="A1564">
        <v>11737</v>
      </c>
      <c r="B1564" t="s">
        <v>314</v>
      </c>
      <c r="C1564" s="2">
        <v>0</v>
      </c>
    </row>
    <row r="1565" spans="1:3" x14ac:dyDescent="0.3">
      <c r="A1565">
        <v>11738</v>
      </c>
      <c r="B1565" t="s">
        <v>315</v>
      </c>
      <c r="C1565" s="2">
        <v>0</v>
      </c>
    </row>
    <row r="1566" spans="1:3" x14ac:dyDescent="0.3">
      <c r="A1566">
        <v>11739</v>
      </c>
      <c r="B1566" t="s">
        <v>316</v>
      </c>
      <c r="C1566" s="2">
        <v>0</v>
      </c>
    </row>
    <row r="1567" spans="1:3" x14ac:dyDescent="0.3">
      <c r="A1567">
        <v>11740</v>
      </c>
      <c r="B1567" t="s">
        <v>317</v>
      </c>
      <c r="C1567" s="2">
        <v>0</v>
      </c>
    </row>
    <row r="1568" spans="1:3" x14ac:dyDescent="0.3">
      <c r="A1568">
        <v>11742</v>
      </c>
      <c r="B1568" t="s">
        <v>319</v>
      </c>
      <c r="C1568" s="2">
        <v>0</v>
      </c>
    </row>
    <row r="1569" spans="1:3" x14ac:dyDescent="0.3">
      <c r="A1569">
        <v>11743</v>
      </c>
      <c r="B1569" t="s">
        <v>320</v>
      </c>
      <c r="C1569" s="2">
        <v>0</v>
      </c>
    </row>
    <row r="1570" spans="1:3" x14ac:dyDescent="0.3">
      <c r="A1570">
        <v>11744</v>
      </c>
      <c r="B1570" t="s">
        <v>321</v>
      </c>
      <c r="C1570" s="2">
        <v>0</v>
      </c>
    </row>
    <row r="1571" spans="1:3" x14ac:dyDescent="0.3">
      <c r="A1571">
        <v>11745</v>
      </c>
      <c r="B1571" t="s">
        <v>322</v>
      </c>
      <c r="C1571" s="2">
        <v>0</v>
      </c>
    </row>
    <row r="1572" spans="1:3" x14ac:dyDescent="0.3">
      <c r="A1572">
        <v>11746</v>
      </c>
      <c r="B1572" t="s">
        <v>323</v>
      </c>
      <c r="C1572" s="2">
        <v>0</v>
      </c>
    </row>
    <row r="1573" spans="1:3" x14ac:dyDescent="0.3">
      <c r="A1573">
        <v>11747</v>
      </c>
      <c r="B1573" t="s">
        <v>324</v>
      </c>
      <c r="C1573" s="2">
        <v>0</v>
      </c>
    </row>
    <row r="1574" spans="1:3" x14ac:dyDescent="0.3">
      <c r="A1574">
        <v>11748</v>
      </c>
      <c r="B1574" t="s">
        <v>325</v>
      </c>
      <c r="C1574" s="2">
        <v>0</v>
      </c>
    </row>
    <row r="1575" spans="1:3" x14ac:dyDescent="0.3">
      <c r="A1575">
        <v>11749</v>
      </c>
      <c r="B1575" t="s">
        <v>326</v>
      </c>
      <c r="C1575" s="2">
        <v>0</v>
      </c>
    </row>
    <row r="1576" spans="1:3" x14ac:dyDescent="0.3">
      <c r="A1576">
        <v>11751</v>
      </c>
      <c r="B1576" t="s">
        <v>328</v>
      </c>
      <c r="C1576" s="2">
        <v>0</v>
      </c>
    </row>
    <row r="1577" spans="1:3" x14ac:dyDescent="0.3">
      <c r="A1577">
        <v>11752</v>
      </c>
      <c r="B1577" t="s">
        <v>329</v>
      </c>
      <c r="C1577" s="2">
        <v>0</v>
      </c>
    </row>
    <row r="1578" spans="1:3" x14ac:dyDescent="0.3">
      <c r="A1578">
        <v>11753</v>
      </c>
      <c r="B1578" t="s">
        <v>330</v>
      </c>
      <c r="C1578" s="2">
        <v>0</v>
      </c>
    </row>
    <row r="1579" spans="1:3" x14ac:dyDescent="0.3">
      <c r="A1579">
        <v>11754</v>
      </c>
      <c r="B1579" t="s">
        <v>331</v>
      </c>
      <c r="C1579" s="2">
        <v>0</v>
      </c>
    </row>
    <row r="1580" spans="1:3" x14ac:dyDescent="0.3">
      <c r="A1580">
        <v>11755</v>
      </c>
      <c r="B1580" t="s">
        <v>332</v>
      </c>
      <c r="C1580" s="2">
        <v>0</v>
      </c>
    </row>
    <row r="1581" spans="1:3" x14ac:dyDescent="0.3">
      <c r="A1581">
        <v>11756</v>
      </c>
      <c r="B1581" t="s">
        <v>333</v>
      </c>
      <c r="C1581" s="2">
        <v>0</v>
      </c>
    </row>
    <row r="1582" spans="1:3" x14ac:dyDescent="0.3">
      <c r="A1582">
        <v>11757</v>
      </c>
      <c r="B1582" t="s">
        <v>334</v>
      </c>
      <c r="C1582" s="2">
        <v>0</v>
      </c>
    </row>
    <row r="1583" spans="1:3" x14ac:dyDescent="0.3">
      <c r="A1583">
        <v>11758</v>
      </c>
      <c r="B1583" t="s">
        <v>335</v>
      </c>
      <c r="C1583" s="2">
        <v>0</v>
      </c>
    </row>
    <row r="1584" spans="1:3" x14ac:dyDescent="0.3">
      <c r="A1584">
        <v>11759</v>
      </c>
      <c r="B1584" t="s">
        <v>336</v>
      </c>
      <c r="C1584" s="2">
        <v>0</v>
      </c>
    </row>
    <row r="1585" spans="1:3" x14ac:dyDescent="0.3">
      <c r="A1585">
        <v>11760</v>
      </c>
      <c r="B1585" t="s">
        <v>337</v>
      </c>
      <c r="C1585" s="2">
        <v>0</v>
      </c>
    </row>
    <row r="1586" spans="1:3" x14ac:dyDescent="0.3">
      <c r="A1586">
        <v>11762</v>
      </c>
      <c r="B1586" t="s">
        <v>339</v>
      </c>
      <c r="C1586" s="2">
        <v>0</v>
      </c>
    </row>
    <row r="1587" spans="1:3" x14ac:dyDescent="0.3">
      <c r="A1587">
        <v>11763</v>
      </c>
      <c r="B1587" t="s">
        <v>340</v>
      </c>
      <c r="C1587" s="2">
        <v>0</v>
      </c>
    </row>
    <row r="1588" spans="1:3" x14ac:dyDescent="0.3">
      <c r="A1588">
        <v>11764</v>
      </c>
      <c r="B1588" t="s">
        <v>341</v>
      </c>
      <c r="C1588" s="2">
        <v>0</v>
      </c>
    </row>
    <row r="1589" spans="1:3" x14ac:dyDescent="0.3">
      <c r="A1589">
        <v>11766</v>
      </c>
      <c r="B1589" t="s">
        <v>342</v>
      </c>
      <c r="C1589" s="2">
        <v>0</v>
      </c>
    </row>
    <row r="1590" spans="1:3" x14ac:dyDescent="0.3">
      <c r="A1590">
        <v>11767</v>
      </c>
      <c r="B1590" t="s">
        <v>343</v>
      </c>
      <c r="C1590" s="2">
        <v>0</v>
      </c>
    </row>
    <row r="1591" spans="1:3" x14ac:dyDescent="0.3">
      <c r="A1591">
        <v>11768</v>
      </c>
      <c r="B1591" t="s">
        <v>344</v>
      </c>
      <c r="C1591" s="2">
        <v>0</v>
      </c>
    </row>
    <row r="1592" spans="1:3" x14ac:dyDescent="0.3">
      <c r="A1592">
        <v>11769</v>
      </c>
      <c r="B1592" t="s">
        <v>345</v>
      </c>
      <c r="C1592" s="2">
        <v>0</v>
      </c>
    </row>
    <row r="1593" spans="1:3" x14ac:dyDescent="0.3">
      <c r="A1593">
        <v>11770</v>
      </c>
      <c r="B1593" t="s">
        <v>346</v>
      </c>
      <c r="C1593" s="2">
        <v>0</v>
      </c>
    </row>
    <row r="1594" spans="1:3" x14ac:dyDescent="0.3">
      <c r="A1594">
        <v>11771</v>
      </c>
      <c r="B1594" t="s">
        <v>347</v>
      </c>
      <c r="C1594" s="2">
        <v>0</v>
      </c>
    </row>
    <row r="1595" spans="1:3" x14ac:dyDescent="0.3">
      <c r="A1595">
        <v>11772</v>
      </c>
      <c r="B1595" t="s">
        <v>348</v>
      </c>
      <c r="C1595" s="2">
        <v>0</v>
      </c>
    </row>
    <row r="1596" spans="1:3" x14ac:dyDescent="0.3">
      <c r="A1596">
        <v>11773</v>
      </c>
      <c r="B1596" t="s">
        <v>349</v>
      </c>
      <c r="C1596" s="2">
        <v>0</v>
      </c>
    </row>
    <row r="1597" spans="1:3" x14ac:dyDescent="0.3">
      <c r="A1597">
        <v>11774</v>
      </c>
      <c r="B1597" t="s">
        <v>350</v>
      </c>
      <c r="C1597" s="2">
        <v>0</v>
      </c>
    </row>
    <row r="1598" spans="1:3" x14ac:dyDescent="0.3">
      <c r="A1598">
        <v>11775</v>
      </c>
      <c r="B1598" t="s">
        <v>351</v>
      </c>
      <c r="C1598" s="2">
        <v>0</v>
      </c>
    </row>
    <row r="1599" spans="1:3" x14ac:dyDescent="0.3">
      <c r="A1599">
        <v>11777</v>
      </c>
      <c r="B1599" t="s">
        <v>353</v>
      </c>
      <c r="C1599" s="2">
        <v>0</v>
      </c>
    </row>
    <row r="1600" spans="1:3" x14ac:dyDescent="0.3">
      <c r="A1600">
        <v>11778</v>
      </c>
      <c r="B1600" t="s">
        <v>354</v>
      </c>
      <c r="C1600" s="2">
        <v>0</v>
      </c>
    </row>
    <row r="1601" spans="1:3" x14ac:dyDescent="0.3">
      <c r="A1601">
        <v>11779</v>
      </c>
      <c r="B1601" t="s">
        <v>355</v>
      </c>
      <c r="C1601" s="2">
        <v>0</v>
      </c>
    </row>
    <row r="1602" spans="1:3" x14ac:dyDescent="0.3">
      <c r="A1602">
        <v>11780</v>
      </c>
      <c r="B1602" t="s">
        <v>356</v>
      </c>
      <c r="C1602" s="2">
        <v>0</v>
      </c>
    </row>
    <row r="1603" spans="1:3" x14ac:dyDescent="0.3">
      <c r="A1603">
        <v>11781</v>
      </c>
      <c r="B1603" t="s">
        <v>357</v>
      </c>
      <c r="C1603" s="2">
        <v>0</v>
      </c>
    </row>
    <row r="1604" spans="1:3" x14ac:dyDescent="0.3">
      <c r="A1604">
        <v>11782</v>
      </c>
      <c r="B1604" t="s">
        <v>358</v>
      </c>
      <c r="C1604" s="2">
        <v>0</v>
      </c>
    </row>
    <row r="1605" spans="1:3" x14ac:dyDescent="0.3">
      <c r="A1605">
        <v>11784</v>
      </c>
      <c r="B1605" t="s">
        <v>359</v>
      </c>
      <c r="C1605" s="2">
        <v>0</v>
      </c>
    </row>
    <row r="1606" spans="1:3" x14ac:dyDescent="0.3">
      <c r="A1606">
        <v>11786</v>
      </c>
      <c r="B1606" t="s">
        <v>360</v>
      </c>
      <c r="C1606" s="2">
        <v>0</v>
      </c>
    </row>
    <row r="1607" spans="1:3" x14ac:dyDescent="0.3">
      <c r="A1607">
        <v>11788</v>
      </c>
      <c r="B1607" t="s">
        <v>361</v>
      </c>
      <c r="C1607" s="2">
        <v>0</v>
      </c>
    </row>
    <row r="1608" spans="1:3" x14ac:dyDescent="0.3">
      <c r="A1608">
        <v>11795</v>
      </c>
      <c r="B1608" t="s">
        <v>366</v>
      </c>
      <c r="C1608" s="2">
        <v>0</v>
      </c>
    </row>
    <row r="1609" spans="1:3" x14ac:dyDescent="0.3">
      <c r="A1609">
        <v>11796</v>
      </c>
      <c r="B1609" t="s">
        <v>367</v>
      </c>
      <c r="C1609" s="2">
        <v>0</v>
      </c>
    </row>
    <row r="1610" spans="1:3" x14ac:dyDescent="0.3">
      <c r="A1610">
        <v>11799</v>
      </c>
      <c r="B1610" t="s">
        <v>370</v>
      </c>
      <c r="C1610" s="2">
        <v>0</v>
      </c>
    </row>
    <row r="1611" spans="1:3" x14ac:dyDescent="0.3">
      <c r="A1611">
        <v>11800</v>
      </c>
      <c r="B1611" t="s">
        <v>371</v>
      </c>
      <c r="C1611" s="2">
        <v>0</v>
      </c>
    </row>
    <row r="1612" spans="1:3" x14ac:dyDescent="0.3">
      <c r="A1612">
        <v>11803</v>
      </c>
      <c r="B1612" t="s">
        <v>373</v>
      </c>
      <c r="C1612" s="2">
        <v>0</v>
      </c>
    </row>
    <row r="1613" spans="1:3" x14ac:dyDescent="0.3">
      <c r="A1613">
        <v>11804</v>
      </c>
      <c r="B1613" t="s">
        <v>374</v>
      </c>
      <c r="C1613" s="2">
        <v>0</v>
      </c>
    </row>
    <row r="1614" spans="1:3" x14ac:dyDescent="0.3">
      <c r="A1614">
        <v>11805</v>
      </c>
      <c r="B1614" t="s">
        <v>375</v>
      </c>
      <c r="C1614" s="2">
        <v>0</v>
      </c>
    </row>
    <row r="1615" spans="1:3" x14ac:dyDescent="0.3">
      <c r="A1615">
        <v>11806</v>
      </c>
      <c r="B1615" t="s">
        <v>376</v>
      </c>
      <c r="C1615" s="2">
        <v>0</v>
      </c>
    </row>
    <row r="1616" spans="1:3" x14ac:dyDescent="0.3">
      <c r="A1616">
        <v>11807</v>
      </c>
      <c r="B1616" t="s">
        <v>377</v>
      </c>
      <c r="C1616" s="2">
        <v>0</v>
      </c>
    </row>
    <row r="1617" spans="1:3" x14ac:dyDescent="0.3">
      <c r="A1617">
        <v>11808</v>
      </c>
      <c r="B1617" t="s">
        <v>378</v>
      </c>
      <c r="C1617" s="2">
        <v>0</v>
      </c>
    </row>
    <row r="1618" spans="1:3" x14ac:dyDescent="0.3">
      <c r="A1618">
        <v>11809</v>
      </c>
      <c r="B1618" t="s">
        <v>379</v>
      </c>
      <c r="C1618" s="2">
        <v>0</v>
      </c>
    </row>
    <row r="1619" spans="1:3" x14ac:dyDescent="0.3">
      <c r="A1619">
        <v>11810</v>
      </c>
      <c r="B1619" t="s">
        <v>380</v>
      </c>
      <c r="C1619" s="2">
        <v>0</v>
      </c>
    </row>
    <row r="1620" spans="1:3" x14ac:dyDescent="0.3">
      <c r="A1620">
        <v>11811</v>
      </c>
      <c r="B1620" t="s">
        <v>381</v>
      </c>
      <c r="C1620" s="2">
        <v>0</v>
      </c>
    </row>
    <row r="1621" spans="1:3" x14ac:dyDescent="0.3">
      <c r="A1621">
        <v>11812</v>
      </c>
      <c r="B1621" t="s">
        <v>382</v>
      </c>
      <c r="C1621" s="2">
        <v>0</v>
      </c>
    </row>
    <row r="1622" spans="1:3" x14ac:dyDescent="0.3">
      <c r="A1622">
        <v>11813</v>
      </c>
      <c r="B1622" t="s">
        <v>383</v>
      </c>
      <c r="C1622" s="2">
        <v>0</v>
      </c>
    </row>
    <row r="1623" spans="1:3" x14ac:dyDescent="0.3">
      <c r="A1623">
        <v>11814</v>
      </c>
      <c r="B1623" t="s">
        <v>384</v>
      </c>
      <c r="C1623" s="2">
        <v>0</v>
      </c>
    </row>
    <row r="1624" spans="1:3" x14ac:dyDescent="0.3">
      <c r="A1624">
        <v>11815</v>
      </c>
      <c r="B1624" t="s">
        <v>385</v>
      </c>
      <c r="C1624" s="2">
        <v>0</v>
      </c>
    </row>
    <row r="1625" spans="1:3" x14ac:dyDescent="0.3">
      <c r="A1625">
        <v>11816</v>
      </c>
      <c r="B1625" t="s">
        <v>386</v>
      </c>
      <c r="C1625" s="2">
        <v>0</v>
      </c>
    </row>
    <row r="1626" spans="1:3" x14ac:dyDescent="0.3">
      <c r="A1626">
        <v>11817</v>
      </c>
      <c r="B1626" t="s">
        <v>387</v>
      </c>
      <c r="C1626" s="2">
        <v>0</v>
      </c>
    </row>
    <row r="1627" spans="1:3" x14ac:dyDescent="0.3">
      <c r="A1627">
        <v>11818</v>
      </c>
      <c r="B1627" t="s">
        <v>388</v>
      </c>
      <c r="C1627" s="2">
        <v>0</v>
      </c>
    </row>
    <row r="1628" spans="1:3" x14ac:dyDescent="0.3">
      <c r="A1628">
        <v>11819</v>
      </c>
      <c r="B1628" t="s">
        <v>389</v>
      </c>
      <c r="C1628" s="2">
        <v>0</v>
      </c>
    </row>
    <row r="1629" spans="1:3" x14ac:dyDescent="0.3">
      <c r="A1629">
        <v>11820</v>
      </c>
      <c r="B1629" t="s">
        <v>390</v>
      </c>
      <c r="C1629" s="2">
        <v>0</v>
      </c>
    </row>
    <row r="1630" spans="1:3" x14ac:dyDescent="0.3">
      <c r="A1630">
        <v>11822</v>
      </c>
      <c r="B1630" t="s">
        <v>392</v>
      </c>
      <c r="C1630" s="2">
        <v>0</v>
      </c>
    </row>
    <row r="1631" spans="1:3" x14ac:dyDescent="0.3">
      <c r="A1631">
        <v>11823</v>
      </c>
      <c r="B1631" t="s">
        <v>393</v>
      </c>
      <c r="C1631" s="2">
        <v>0</v>
      </c>
    </row>
    <row r="1632" spans="1:3" x14ac:dyDescent="0.3">
      <c r="A1632">
        <v>11824</v>
      </c>
      <c r="B1632" t="s">
        <v>394</v>
      </c>
      <c r="C1632" s="2">
        <v>0</v>
      </c>
    </row>
    <row r="1633" spans="1:3" x14ac:dyDescent="0.3">
      <c r="A1633">
        <v>11869</v>
      </c>
      <c r="B1633" t="s">
        <v>409</v>
      </c>
      <c r="C1633" s="2">
        <v>0</v>
      </c>
    </row>
    <row r="1634" spans="1:3" x14ac:dyDescent="0.3">
      <c r="A1634">
        <v>11870</v>
      </c>
      <c r="B1634" t="s">
        <v>410</v>
      </c>
      <c r="C1634" s="2">
        <v>0</v>
      </c>
    </row>
    <row r="1635" spans="1:3" x14ac:dyDescent="0.3">
      <c r="A1635">
        <v>11871</v>
      </c>
      <c r="B1635" t="s">
        <v>411</v>
      </c>
      <c r="C1635" s="2">
        <v>0</v>
      </c>
    </row>
    <row r="1636" spans="1:3" x14ac:dyDescent="0.3">
      <c r="A1636">
        <v>11873</v>
      </c>
      <c r="B1636" t="s">
        <v>412</v>
      </c>
      <c r="C1636" s="2">
        <v>0</v>
      </c>
    </row>
    <row r="1637" spans="1:3" x14ac:dyDescent="0.3">
      <c r="A1637">
        <v>11877</v>
      </c>
      <c r="B1637" t="s">
        <v>414</v>
      </c>
      <c r="C1637" s="2">
        <v>0</v>
      </c>
    </row>
    <row r="1638" spans="1:3" x14ac:dyDescent="0.3">
      <c r="A1638">
        <v>11878</v>
      </c>
      <c r="B1638" t="s">
        <v>415</v>
      </c>
      <c r="C1638" s="2">
        <v>0</v>
      </c>
    </row>
    <row r="1639" spans="1:3" x14ac:dyDescent="0.3">
      <c r="A1639">
        <v>11879</v>
      </c>
      <c r="B1639" t="s">
        <v>416</v>
      </c>
      <c r="C1639" s="2">
        <v>0</v>
      </c>
    </row>
    <row r="1640" spans="1:3" x14ac:dyDescent="0.3">
      <c r="A1640">
        <v>11880</v>
      </c>
      <c r="B1640" t="s">
        <v>417</v>
      </c>
      <c r="C1640" s="2">
        <v>0</v>
      </c>
    </row>
    <row r="1641" spans="1:3" x14ac:dyDescent="0.3">
      <c r="A1641">
        <v>11881</v>
      </c>
      <c r="B1641" t="s">
        <v>418</v>
      </c>
      <c r="C1641" s="2">
        <v>0</v>
      </c>
    </row>
    <row r="1642" spans="1:3" x14ac:dyDescent="0.3">
      <c r="A1642">
        <v>11882</v>
      </c>
      <c r="B1642" t="s">
        <v>419</v>
      </c>
      <c r="C1642" s="2">
        <v>0</v>
      </c>
    </row>
    <row r="1643" spans="1:3" x14ac:dyDescent="0.3">
      <c r="A1643">
        <v>11883</v>
      </c>
      <c r="B1643" t="s">
        <v>420</v>
      </c>
      <c r="C1643" s="2">
        <v>0</v>
      </c>
    </row>
    <row r="1644" spans="1:3" x14ac:dyDescent="0.3">
      <c r="A1644">
        <v>11884</v>
      </c>
      <c r="B1644" t="s">
        <v>421</v>
      </c>
      <c r="C1644" s="2">
        <v>0</v>
      </c>
    </row>
    <row r="1645" spans="1:3" x14ac:dyDescent="0.3">
      <c r="A1645">
        <v>11885</v>
      </c>
      <c r="B1645" t="s">
        <v>422</v>
      </c>
      <c r="C1645" s="2">
        <v>0</v>
      </c>
    </row>
    <row r="1646" spans="1:3" x14ac:dyDescent="0.3">
      <c r="A1646">
        <v>11886</v>
      </c>
      <c r="B1646" t="s">
        <v>423</v>
      </c>
      <c r="C1646" s="2">
        <v>0</v>
      </c>
    </row>
    <row r="1647" spans="1:3" x14ac:dyDescent="0.3">
      <c r="A1647">
        <v>11887</v>
      </c>
      <c r="B1647" t="s">
        <v>424</v>
      </c>
      <c r="C1647" s="2">
        <v>0</v>
      </c>
    </row>
    <row r="1648" spans="1:3" x14ac:dyDescent="0.3">
      <c r="A1648">
        <v>11888</v>
      </c>
      <c r="B1648" t="s">
        <v>425</v>
      </c>
      <c r="C1648" s="2">
        <v>0</v>
      </c>
    </row>
    <row r="1649" spans="1:3" x14ac:dyDescent="0.3">
      <c r="A1649">
        <v>11889</v>
      </c>
      <c r="B1649" t="s">
        <v>426</v>
      </c>
      <c r="C1649" s="2">
        <v>0</v>
      </c>
    </row>
    <row r="1650" spans="1:3" x14ac:dyDescent="0.3">
      <c r="A1650">
        <v>11890</v>
      </c>
      <c r="B1650" t="s">
        <v>427</v>
      </c>
      <c r="C1650" s="2">
        <v>0</v>
      </c>
    </row>
    <row r="1651" spans="1:3" x14ac:dyDescent="0.3">
      <c r="A1651">
        <v>11891</v>
      </c>
      <c r="B1651" t="s">
        <v>428</v>
      </c>
      <c r="C1651" s="2">
        <v>0</v>
      </c>
    </row>
    <row r="1652" spans="1:3" x14ac:dyDescent="0.3">
      <c r="A1652">
        <v>11892</v>
      </c>
      <c r="B1652" t="s">
        <v>429</v>
      </c>
      <c r="C1652" s="2">
        <v>0</v>
      </c>
    </row>
    <row r="1653" spans="1:3" x14ac:dyDescent="0.3">
      <c r="A1653">
        <v>11893</v>
      </c>
      <c r="B1653" t="s">
        <v>430</v>
      </c>
      <c r="C1653" s="2">
        <v>0</v>
      </c>
    </row>
    <row r="1654" spans="1:3" x14ac:dyDescent="0.3">
      <c r="A1654">
        <v>11894</v>
      </c>
      <c r="B1654" t="s">
        <v>431</v>
      </c>
      <c r="C1654" s="2">
        <v>0</v>
      </c>
    </row>
    <row r="1655" spans="1:3" x14ac:dyDescent="0.3">
      <c r="A1655">
        <v>11895</v>
      </c>
      <c r="B1655" t="s">
        <v>432</v>
      </c>
      <c r="C1655" s="2">
        <v>0</v>
      </c>
    </row>
    <row r="1656" spans="1:3" x14ac:dyDescent="0.3">
      <c r="A1656">
        <v>11896</v>
      </c>
      <c r="B1656" t="s">
        <v>433</v>
      </c>
      <c r="C1656" s="2">
        <v>0</v>
      </c>
    </row>
    <row r="1657" spans="1:3" x14ac:dyDescent="0.3">
      <c r="A1657">
        <v>11897</v>
      </c>
      <c r="B1657" t="s">
        <v>434</v>
      </c>
      <c r="C1657" s="2">
        <v>0</v>
      </c>
    </row>
    <row r="1658" spans="1:3" x14ac:dyDescent="0.3">
      <c r="A1658">
        <v>11898</v>
      </c>
      <c r="B1658" t="s">
        <v>435</v>
      </c>
      <c r="C1658" s="2">
        <v>0</v>
      </c>
    </row>
    <row r="1659" spans="1:3" x14ac:dyDescent="0.3">
      <c r="A1659">
        <v>11899</v>
      </c>
      <c r="B1659" t="s">
        <v>436</v>
      </c>
      <c r="C1659" s="2">
        <v>0</v>
      </c>
    </row>
    <row r="1660" spans="1:3" x14ac:dyDescent="0.3">
      <c r="A1660">
        <v>11901</v>
      </c>
      <c r="B1660" t="s">
        <v>438</v>
      </c>
      <c r="C1660" s="2">
        <v>0</v>
      </c>
    </row>
    <row r="1661" spans="1:3" x14ac:dyDescent="0.3">
      <c r="A1661">
        <v>11902</v>
      </c>
      <c r="B1661" t="s">
        <v>439</v>
      </c>
      <c r="C1661" s="2">
        <v>0</v>
      </c>
    </row>
    <row r="1662" spans="1:3" x14ac:dyDescent="0.3">
      <c r="A1662">
        <v>11903</v>
      </c>
      <c r="B1662" t="s">
        <v>440</v>
      </c>
      <c r="C1662" s="2">
        <v>0</v>
      </c>
    </row>
    <row r="1663" spans="1:3" x14ac:dyDescent="0.3">
      <c r="A1663">
        <v>11904</v>
      </c>
      <c r="B1663" t="s">
        <v>441</v>
      </c>
      <c r="C1663" s="2">
        <v>0</v>
      </c>
    </row>
    <row r="1664" spans="1:3" x14ac:dyDescent="0.3">
      <c r="A1664">
        <v>11905</v>
      </c>
      <c r="B1664" t="s">
        <v>442</v>
      </c>
      <c r="C1664" s="2">
        <v>0</v>
      </c>
    </row>
    <row r="1665" spans="1:3" x14ac:dyDescent="0.3">
      <c r="A1665">
        <v>11906</v>
      </c>
      <c r="B1665" t="s">
        <v>443</v>
      </c>
      <c r="C1665" s="2">
        <v>0</v>
      </c>
    </row>
    <row r="1666" spans="1:3" x14ac:dyDescent="0.3">
      <c r="A1666">
        <v>11907</v>
      </c>
      <c r="B1666" t="s">
        <v>444</v>
      </c>
      <c r="C1666" s="2">
        <v>0</v>
      </c>
    </row>
    <row r="1667" spans="1:3" x14ac:dyDescent="0.3">
      <c r="A1667">
        <v>11908</v>
      </c>
      <c r="B1667" t="s">
        <v>445</v>
      </c>
      <c r="C1667" s="2">
        <v>0</v>
      </c>
    </row>
    <row r="1668" spans="1:3" x14ac:dyDescent="0.3">
      <c r="A1668">
        <v>11909</v>
      </c>
      <c r="B1668" t="s">
        <v>446</v>
      </c>
      <c r="C1668" s="2">
        <v>0</v>
      </c>
    </row>
    <row r="1669" spans="1:3" x14ac:dyDescent="0.3">
      <c r="A1669">
        <v>11911</v>
      </c>
      <c r="B1669" t="s">
        <v>448</v>
      </c>
      <c r="C1669" s="2">
        <v>0</v>
      </c>
    </row>
    <row r="1670" spans="1:3" x14ac:dyDescent="0.3">
      <c r="A1670">
        <v>11912</v>
      </c>
      <c r="B1670" t="s">
        <v>449</v>
      </c>
      <c r="C1670" s="2">
        <v>0</v>
      </c>
    </row>
    <row r="1671" spans="1:3" x14ac:dyDescent="0.3">
      <c r="A1671">
        <v>11913</v>
      </c>
      <c r="B1671" t="s">
        <v>450</v>
      </c>
      <c r="C1671" s="2">
        <v>0</v>
      </c>
    </row>
    <row r="1672" spans="1:3" x14ac:dyDescent="0.3">
      <c r="A1672">
        <v>11914</v>
      </c>
      <c r="B1672" t="s">
        <v>451</v>
      </c>
      <c r="C1672" s="2">
        <v>0</v>
      </c>
    </row>
    <row r="1673" spans="1:3" x14ac:dyDescent="0.3">
      <c r="A1673">
        <v>11915</v>
      </c>
      <c r="B1673" t="s">
        <v>452</v>
      </c>
      <c r="C1673" s="2">
        <v>0</v>
      </c>
    </row>
    <row r="1674" spans="1:3" x14ac:dyDescent="0.3">
      <c r="A1674">
        <v>11916</v>
      </c>
      <c r="B1674" t="s">
        <v>453</v>
      </c>
      <c r="C1674" s="2">
        <v>0</v>
      </c>
    </row>
    <row r="1675" spans="1:3" x14ac:dyDescent="0.3">
      <c r="A1675">
        <v>11917</v>
      </c>
      <c r="B1675" t="s">
        <v>454</v>
      </c>
      <c r="C1675" s="2">
        <v>0</v>
      </c>
    </row>
    <row r="1676" spans="1:3" x14ac:dyDescent="0.3">
      <c r="A1676">
        <v>11919</v>
      </c>
      <c r="B1676" t="s">
        <v>455</v>
      </c>
      <c r="C1676" s="2">
        <v>0</v>
      </c>
    </row>
    <row r="1677" spans="1:3" x14ac:dyDescent="0.3">
      <c r="A1677">
        <v>11926</v>
      </c>
      <c r="B1677" t="s">
        <v>460</v>
      </c>
      <c r="C1677" s="2">
        <v>0</v>
      </c>
    </row>
    <row r="1678" spans="1:3" x14ac:dyDescent="0.3">
      <c r="A1678">
        <v>11927</v>
      </c>
      <c r="B1678" t="s">
        <v>461</v>
      </c>
      <c r="C1678" s="2">
        <v>0</v>
      </c>
    </row>
    <row r="1679" spans="1:3" x14ac:dyDescent="0.3">
      <c r="A1679">
        <v>11929</v>
      </c>
      <c r="B1679" t="s">
        <v>463</v>
      </c>
      <c r="C1679" s="2">
        <v>0</v>
      </c>
    </row>
    <row r="1680" spans="1:3" x14ac:dyDescent="0.3">
      <c r="A1680">
        <v>11930</v>
      </c>
      <c r="B1680" t="s">
        <v>464</v>
      </c>
      <c r="C1680" s="2">
        <v>0</v>
      </c>
    </row>
    <row r="1681" spans="1:3" x14ac:dyDescent="0.3">
      <c r="A1681">
        <v>11931</v>
      </c>
      <c r="B1681" t="s">
        <v>465</v>
      </c>
      <c r="C1681" s="2">
        <v>0</v>
      </c>
    </row>
    <row r="1682" spans="1:3" x14ac:dyDescent="0.3">
      <c r="A1682">
        <v>11933</v>
      </c>
      <c r="B1682" t="s">
        <v>467</v>
      </c>
      <c r="C1682" s="2">
        <v>0</v>
      </c>
    </row>
    <row r="1683" spans="1:3" x14ac:dyDescent="0.3">
      <c r="A1683">
        <v>11935</v>
      </c>
      <c r="B1683" t="s">
        <v>469</v>
      </c>
      <c r="C1683" s="2">
        <v>0</v>
      </c>
    </row>
    <row r="1684" spans="1:3" x14ac:dyDescent="0.3">
      <c r="A1684">
        <v>11936</v>
      </c>
      <c r="B1684" t="s">
        <v>470</v>
      </c>
      <c r="C1684" s="2">
        <v>0</v>
      </c>
    </row>
    <row r="1685" spans="1:3" x14ac:dyDescent="0.3">
      <c r="A1685">
        <v>11937</v>
      </c>
      <c r="B1685" t="s">
        <v>471</v>
      </c>
      <c r="C1685" s="2">
        <v>0</v>
      </c>
    </row>
    <row r="1686" spans="1:3" x14ac:dyDescent="0.3">
      <c r="A1686">
        <v>11938</v>
      </c>
      <c r="B1686" t="s">
        <v>472</v>
      </c>
      <c r="C1686" s="2">
        <v>0</v>
      </c>
    </row>
    <row r="1687" spans="1:3" x14ac:dyDescent="0.3">
      <c r="A1687">
        <v>11939</v>
      </c>
      <c r="B1687" t="s">
        <v>473</v>
      </c>
      <c r="C1687" s="2">
        <v>0</v>
      </c>
    </row>
    <row r="1688" spans="1:3" x14ac:dyDescent="0.3">
      <c r="A1688">
        <v>11940</v>
      </c>
      <c r="B1688" t="s">
        <v>474</v>
      </c>
      <c r="C1688" s="2">
        <v>0</v>
      </c>
    </row>
    <row r="1689" spans="1:3" x14ac:dyDescent="0.3">
      <c r="A1689">
        <v>11941</v>
      </c>
      <c r="B1689" t="s">
        <v>475</v>
      </c>
      <c r="C1689" s="2">
        <v>0</v>
      </c>
    </row>
    <row r="1690" spans="1:3" x14ac:dyDescent="0.3">
      <c r="A1690">
        <v>11942</v>
      </c>
      <c r="B1690" t="s">
        <v>476</v>
      </c>
      <c r="C1690" s="2">
        <v>0</v>
      </c>
    </row>
    <row r="1691" spans="1:3" x14ac:dyDescent="0.3">
      <c r="A1691">
        <v>11943</v>
      </c>
      <c r="B1691" t="s">
        <v>477</v>
      </c>
      <c r="C1691" s="2">
        <v>0</v>
      </c>
    </row>
    <row r="1692" spans="1:3" x14ac:dyDescent="0.3">
      <c r="A1692">
        <v>11944</v>
      </c>
      <c r="B1692" t="s">
        <v>478</v>
      </c>
      <c r="C1692" s="2">
        <v>0</v>
      </c>
    </row>
    <row r="1693" spans="1:3" x14ac:dyDescent="0.3">
      <c r="A1693">
        <v>11945</v>
      </c>
      <c r="B1693" t="s">
        <v>479</v>
      </c>
      <c r="C1693" s="2">
        <v>0</v>
      </c>
    </row>
    <row r="1694" spans="1:3" x14ac:dyDescent="0.3">
      <c r="A1694">
        <v>11970</v>
      </c>
      <c r="B1694" t="s">
        <v>504</v>
      </c>
      <c r="C1694" s="2">
        <v>0</v>
      </c>
    </row>
    <row r="1695" spans="1:3" x14ac:dyDescent="0.3">
      <c r="A1695">
        <v>11971</v>
      </c>
      <c r="B1695" t="s">
        <v>505</v>
      </c>
      <c r="C1695" s="2">
        <v>0</v>
      </c>
    </row>
    <row r="1696" spans="1:3" x14ac:dyDescent="0.3">
      <c r="A1696">
        <v>11991</v>
      </c>
      <c r="B1696" t="s">
        <v>522</v>
      </c>
      <c r="C1696" s="2">
        <v>0</v>
      </c>
    </row>
    <row r="1697" spans="1:3" x14ac:dyDescent="0.3">
      <c r="A1697">
        <v>11992</v>
      </c>
      <c r="B1697" t="s">
        <v>523</v>
      </c>
      <c r="C1697" s="2">
        <v>0</v>
      </c>
    </row>
    <row r="1698" spans="1:3" x14ac:dyDescent="0.3">
      <c r="A1698">
        <v>11993</v>
      </c>
      <c r="B1698" t="s">
        <v>524</v>
      </c>
      <c r="C1698" s="2">
        <v>0</v>
      </c>
    </row>
    <row r="1699" spans="1:3" x14ac:dyDescent="0.3">
      <c r="A1699">
        <v>11994</v>
      </c>
      <c r="B1699" t="s">
        <v>525</v>
      </c>
      <c r="C1699" s="2">
        <v>0</v>
      </c>
    </row>
    <row r="1700" spans="1:3" x14ac:dyDescent="0.3">
      <c r="A1700">
        <v>11995</v>
      </c>
      <c r="B1700" t="s">
        <v>526</v>
      </c>
      <c r="C1700" s="2">
        <v>0</v>
      </c>
    </row>
    <row r="1701" spans="1:3" x14ac:dyDescent="0.3">
      <c r="A1701">
        <v>11997</v>
      </c>
      <c r="B1701" t="s">
        <v>528</v>
      </c>
      <c r="C1701" s="2">
        <v>0</v>
      </c>
    </row>
    <row r="1702" spans="1:3" x14ac:dyDescent="0.3">
      <c r="A1702">
        <v>11998</v>
      </c>
      <c r="B1702" t="s">
        <v>529</v>
      </c>
      <c r="C1702" s="2">
        <v>0</v>
      </c>
    </row>
    <row r="1703" spans="1:3" x14ac:dyDescent="0.3">
      <c r="A1703">
        <v>11999</v>
      </c>
      <c r="B1703" t="s">
        <v>530</v>
      </c>
      <c r="C1703" s="2">
        <v>0</v>
      </c>
    </row>
    <row r="1704" spans="1:3" x14ac:dyDescent="0.3">
      <c r="A1704">
        <v>12000</v>
      </c>
      <c r="B1704" t="s">
        <v>531</v>
      </c>
      <c r="C1704" s="2">
        <v>0</v>
      </c>
    </row>
    <row r="1705" spans="1:3" x14ac:dyDescent="0.3">
      <c r="A1705">
        <v>12001</v>
      </c>
      <c r="B1705" t="s">
        <v>532</v>
      </c>
      <c r="C1705" s="2">
        <v>0</v>
      </c>
    </row>
    <row r="1706" spans="1:3" x14ac:dyDescent="0.3">
      <c r="A1706">
        <v>12002</v>
      </c>
      <c r="B1706" t="s">
        <v>533</v>
      </c>
      <c r="C1706" s="2">
        <v>0</v>
      </c>
    </row>
    <row r="1707" spans="1:3" x14ac:dyDescent="0.3">
      <c r="A1707">
        <v>12003</v>
      </c>
      <c r="B1707" t="s">
        <v>534</v>
      </c>
      <c r="C1707" s="2">
        <v>0</v>
      </c>
    </row>
    <row r="1708" spans="1:3" x14ac:dyDescent="0.3">
      <c r="A1708">
        <v>12004</v>
      </c>
      <c r="B1708" t="s">
        <v>535</v>
      </c>
      <c r="C1708" s="2">
        <v>0</v>
      </c>
    </row>
    <row r="1709" spans="1:3" x14ac:dyDescent="0.3">
      <c r="A1709">
        <v>12005</v>
      </c>
      <c r="B1709" t="s">
        <v>536</v>
      </c>
      <c r="C1709" s="2">
        <v>0</v>
      </c>
    </row>
    <row r="1710" spans="1:3" x14ac:dyDescent="0.3">
      <c r="A1710">
        <v>12006</v>
      </c>
      <c r="B1710" t="s">
        <v>537</v>
      </c>
      <c r="C1710" s="2">
        <v>0</v>
      </c>
    </row>
    <row r="1711" spans="1:3" x14ac:dyDescent="0.3">
      <c r="A1711">
        <v>12007</v>
      </c>
      <c r="B1711" t="s">
        <v>538</v>
      </c>
      <c r="C1711" s="2">
        <v>0</v>
      </c>
    </row>
    <row r="1712" spans="1:3" x14ac:dyDescent="0.3">
      <c r="A1712">
        <v>12008</v>
      </c>
      <c r="B1712" t="s">
        <v>539</v>
      </c>
      <c r="C1712" s="2">
        <v>0</v>
      </c>
    </row>
    <row r="1713" spans="1:3" x14ac:dyDescent="0.3">
      <c r="A1713">
        <v>12009</v>
      </c>
      <c r="B1713" t="s">
        <v>540</v>
      </c>
      <c r="C1713" s="2">
        <v>0</v>
      </c>
    </row>
    <row r="1714" spans="1:3" x14ac:dyDescent="0.3">
      <c r="A1714">
        <v>12010</v>
      </c>
      <c r="B1714" t="s">
        <v>541</v>
      </c>
      <c r="C1714" s="2">
        <v>0</v>
      </c>
    </row>
    <row r="1715" spans="1:3" x14ac:dyDescent="0.3">
      <c r="A1715">
        <v>12011</v>
      </c>
      <c r="B1715" t="s">
        <v>542</v>
      </c>
      <c r="C1715" s="2">
        <v>0</v>
      </c>
    </row>
    <row r="1716" spans="1:3" x14ac:dyDescent="0.3">
      <c r="A1716">
        <v>12012</v>
      </c>
      <c r="B1716" t="s">
        <v>543</v>
      </c>
      <c r="C1716" s="2">
        <v>0</v>
      </c>
    </row>
    <row r="1717" spans="1:3" x14ac:dyDescent="0.3">
      <c r="A1717">
        <v>12013</v>
      </c>
      <c r="B1717" t="s">
        <v>544</v>
      </c>
      <c r="C1717" s="2">
        <v>0</v>
      </c>
    </row>
    <row r="1718" spans="1:3" x14ac:dyDescent="0.3">
      <c r="A1718">
        <v>12016</v>
      </c>
      <c r="B1718" t="s">
        <v>545</v>
      </c>
      <c r="C1718" s="2">
        <v>0</v>
      </c>
    </row>
    <row r="1719" spans="1:3" x14ac:dyDescent="0.3">
      <c r="A1719">
        <v>12017</v>
      </c>
      <c r="B1719" t="s">
        <v>546</v>
      </c>
      <c r="C1719" s="2">
        <v>0</v>
      </c>
    </row>
    <row r="1720" spans="1:3" x14ac:dyDescent="0.3">
      <c r="A1720">
        <v>12018</v>
      </c>
      <c r="B1720" t="s">
        <v>547</v>
      </c>
      <c r="C1720" s="2">
        <v>0</v>
      </c>
    </row>
    <row r="1721" spans="1:3" x14ac:dyDescent="0.3">
      <c r="A1721">
        <v>12019</v>
      </c>
      <c r="B1721" t="s">
        <v>548</v>
      </c>
      <c r="C1721" s="2">
        <v>0</v>
      </c>
    </row>
    <row r="1722" spans="1:3" x14ac:dyDescent="0.3">
      <c r="A1722">
        <v>12020</v>
      </c>
      <c r="B1722" t="s">
        <v>549</v>
      </c>
      <c r="C1722" s="2">
        <v>0</v>
      </c>
    </row>
    <row r="1723" spans="1:3" x14ac:dyDescent="0.3">
      <c r="A1723">
        <v>12021</v>
      </c>
      <c r="B1723" t="s">
        <v>550</v>
      </c>
      <c r="C1723" s="2">
        <v>0</v>
      </c>
    </row>
    <row r="1724" spans="1:3" x14ac:dyDescent="0.3">
      <c r="A1724">
        <v>12022</v>
      </c>
      <c r="B1724" t="s">
        <v>551</v>
      </c>
      <c r="C1724" s="2">
        <v>0</v>
      </c>
    </row>
    <row r="1725" spans="1:3" x14ac:dyDescent="0.3">
      <c r="A1725">
        <v>12023</v>
      </c>
      <c r="B1725" t="s">
        <v>552</v>
      </c>
      <c r="C1725" s="2">
        <v>0</v>
      </c>
    </row>
    <row r="1726" spans="1:3" x14ac:dyDescent="0.3">
      <c r="A1726">
        <v>12024</v>
      </c>
      <c r="B1726" t="s">
        <v>553</v>
      </c>
      <c r="C1726" s="2">
        <v>0</v>
      </c>
    </row>
    <row r="1727" spans="1:3" x14ac:dyDescent="0.3">
      <c r="A1727">
        <v>12025</v>
      </c>
      <c r="B1727" t="s">
        <v>554</v>
      </c>
      <c r="C1727" s="2">
        <v>0</v>
      </c>
    </row>
    <row r="1728" spans="1:3" x14ac:dyDescent="0.3">
      <c r="A1728">
        <v>12026</v>
      </c>
      <c r="B1728" t="s">
        <v>555</v>
      </c>
      <c r="C1728" s="2">
        <v>0</v>
      </c>
    </row>
    <row r="1729" spans="1:3" x14ac:dyDescent="0.3">
      <c r="A1729">
        <v>12028</v>
      </c>
      <c r="B1729" t="s">
        <v>557</v>
      </c>
      <c r="C1729" s="2">
        <v>0</v>
      </c>
    </row>
    <row r="1730" spans="1:3" x14ac:dyDescent="0.3">
      <c r="A1730">
        <v>12029</v>
      </c>
      <c r="B1730" t="s">
        <v>558</v>
      </c>
      <c r="C1730" s="2">
        <v>0</v>
      </c>
    </row>
    <row r="1731" spans="1:3" x14ac:dyDescent="0.3">
      <c r="A1731">
        <v>12030</v>
      </c>
      <c r="B1731" t="s">
        <v>559</v>
      </c>
      <c r="C1731" s="2">
        <v>0</v>
      </c>
    </row>
    <row r="1732" spans="1:3" x14ac:dyDescent="0.3">
      <c r="A1732">
        <v>12031</v>
      </c>
      <c r="B1732" t="s">
        <v>560</v>
      </c>
      <c r="C1732" s="2">
        <v>0</v>
      </c>
    </row>
    <row r="1733" spans="1:3" x14ac:dyDescent="0.3">
      <c r="A1733">
        <v>12034</v>
      </c>
      <c r="B1733" t="s">
        <v>563</v>
      </c>
      <c r="C1733" s="2">
        <v>0</v>
      </c>
    </row>
    <row r="1734" spans="1:3" x14ac:dyDescent="0.3">
      <c r="A1734">
        <v>12035</v>
      </c>
      <c r="B1734" t="s">
        <v>564</v>
      </c>
      <c r="C1734" s="2">
        <v>0</v>
      </c>
    </row>
    <row r="1735" spans="1:3" x14ac:dyDescent="0.3">
      <c r="A1735">
        <v>12038</v>
      </c>
      <c r="B1735" t="s">
        <v>567</v>
      </c>
      <c r="C1735" s="2">
        <v>0</v>
      </c>
    </row>
    <row r="1736" spans="1:3" x14ac:dyDescent="0.3">
      <c r="A1736">
        <v>12040</v>
      </c>
      <c r="B1736" t="s">
        <v>569</v>
      </c>
      <c r="C1736" s="2">
        <v>0</v>
      </c>
    </row>
    <row r="1737" spans="1:3" x14ac:dyDescent="0.3">
      <c r="A1737">
        <v>12041</v>
      </c>
      <c r="B1737" t="s">
        <v>570</v>
      </c>
      <c r="C1737" s="2">
        <v>0</v>
      </c>
    </row>
    <row r="1738" spans="1:3" x14ac:dyDescent="0.3">
      <c r="A1738">
        <v>12042</v>
      </c>
      <c r="B1738" t="s">
        <v>571</v>
      </c>
      <c r="C1738" s="2">
        <v>0</v>
      </c>
    </row>
    <row r="1739" spans="1:3" x14ac:dyDescent="0.3">
      <c r="A1739">
        <v>12043</v>
      </c>
      <c r="B1739" t="s">
        <v>572</v>
      </c>
      <c r="C1739" s="2">
        <v>0</v>
      </c>
    </row>
    <row r="1740" spans="1:3" x14ac:dyDescent="0.3">
      <c r="A1740">
        <v>12044</v>
      </c>
      <c r="B1740" t="s">
        <v>573</v>
      </c>
      <c r="C1740" s="2">
        <v>0</v>
      </c>
    </row>
    <row r="1741" spans="1:3" x14ac:dyDescent="0.3">
      <c r="A1741">
        <v>12045</v>
      </c>
      <c r="B1741" t="s">
        <v>574</v>
      </c>
      <c r="C1741" s="2">
        <v>0</v>
      </c>
    </row>
    <row r="1742" spans="1:3" x14ac:dyDescent="0.3">
      <c r="A1742">
        <v>12046</v>
      </c>
      <c r="B1742" t="s">
        <v>575</v>
      </c>
      <c r="C1742" s="2">
        <v>0</v>
      </c>
    </row>
    <row r="1743" spans="1:3" x14ac:dyDescent="0.3">
      <c r="A1743">
        <v>12048</v>
      </c>
      <c r="B1743" t="s">
        <v>577</v>
      </c>
      <c r="C1743" s="2">
        <v>0</v>
      </c>
    </row>
    <row r="1744" spans="1:3" x14ac:dyDescent="0.3">
      <c r="A1744">
        <v>12052</v>
      </c>
      <c r="B1744" t="s">
        <v>581</v>
      </c>
      <c r="C1744" s="2">
        <v>0</v>
      </c>
    </row>
    <row r="1745" spans="1:3" x14ac:dyDescent="0.3">
      <c r="A1745">
        <v>12053</v>
      </c>
      <c r="B1745" t="s">
        <v>582</v>
      </c>
      <c r="C1745" s="2">
        <v>0</v>
      </c>
    </row>
    <row r="1746" spans="1:3" x14ac:dyDescent="0.3">
      <c r="A1746">
        <v>12054</v>
      </c>
      <c r="B1746" t="s">
        <v>583</v>
      </c>
      <c r="C1746" s="2">
        <v>0</v>
      </c>
    </row>
    <row r="1747" spans="1:3" x14ac:dyDescent="0.3">
      <c r="A1747">
        <v>12055</v>
      </c>
      <c r="B1747" t="s">
        <v>584</v>
      </c>
      <c r="C1747" s="2">
        <v>0</v>
      </c>
    </row>
    <row r="1748" spans="1:3" x14ac:dyDescent="0.3">
      <c r="A1748">
        <v>12056</v>
      </c>
      <c r="B1748" t="s">
        <v>585</v>
      </c>
      <c r="C1748" s="2">
        <v>0</v>
      </c>
    </row>
    <row r="1749" spans="1:3" x14ac:dyDescent="0.3">
      <c r="A1749">
        <v>12057</v>
      </c>
      <c r="B1749" t="s">
        <v>586</v>
      </c>
      <c r="C1749" s="2">
        <v>0</v>
      </c>
    </row>
    <row r="1750" spans="1:3" x14ac:dyDescent="0.3">
      <c r="A1750">
        <v>12058</v>
      </c>
      <c r="B1750" t="s">
        <v>587</v>
      </c>
      <c r="C1750" s="2">
        <v>0</v>
      </c>
    </row>
    <row r="1751" spans="1:3" x14ac:dyDescent="0.3">
      <c r="A1751">
        <v>12059</v>
      </c>
      <c r="B1751" t="s">
        <v>588</v>
      </c>
      <c r="C1751" s="2">
        <v>0</v>
      </c>
    </row>
    <row r="1752" spans="1:3" x14ac:dyDescent="0.3">
      <c r="A1752">
        <v>12060</v>
      </c>
      <c r="B1752" t="s">
        <v>589</v>
      </c>
      <c r="C1752" s="2">
        <v>0</v>
      </c>
    </row>
    <row r="1753" spans="1:3" x14ac:dyDescent="0.3">
      <c r="A1753">
        <v>12061</v>
      </c>
      <c r="B1753" t="s">
        <v>590</v>
      </c>
      <c r="C1753" s="2">
        <v>0</v>
      </c>
    </row>
    <row r="1754" spans="1:3" x14ac:dyDescent="0.3">
      <c r="A1754">
        <v>12062</v>
      </c>
      <c r="B1754" t="s">
        <v>591</v>
      </c>
      <c r="C1754" s="2">
        <v>0</v>
      </c>
    </row>
    <row r="1755" spans="1:3" x14ac:dyDescent="0.3">
      <c r="A1755">
        <v>12063</v>
      </c>
      <c r="B1755" t="s">
        <v>592</v>
      </c>
      <c r="C1755" s="2">
        <v>0</v>
      </c>
    </row>
    <row r="1756" spans="1:3" x14ac:dyDescent="0.3">
      <c r="A1756">
        <v>12065</v>
      </c>
      <c r="B1756" t="s">
        <v>593</v>
      </c>
      <c r="C1756" s="2">
        <v>0</v>
      </c>
    </row>
    <row r="1757" spans="1:3" x14ac:dyDescent="0.3">
      <c r="A1757">
        <v>12066</v>
      </c>
      <c r="B1757" t="s">
        <v>594</v>
      </c>
      <c r="C1757" s="2">
        <v>0</v>
      </c>
    </row>
    <row r="1758" spans="1:3" x14ac:dyDescent="0.3">
      <c r="A1758">
        <v>12067</v>
      </c>
      <c r="B1758" t="s">
        <v>595</v>
      </c>
      <c r="C1758" s="2">
        <v>0</v>
      </c>
    </row>
    <row r="1759" spans="1:3" x14ac:dyDescent="0.3">
      <c r="A1759">
        <v>12068</v>
      </c>
      <c r="B1759" t="s">
        <v>596</v>
      </c>
      <c r="C1759" s="2">
        <v>0</v>
      </c>
    </row>
    <row r="1760" spans="1:3" x14ac:dyDescent="0.3">
      <c r="A1760">
        <v>12069</v>
      </c>
      <c r="B1760" t="s">
        <v>597</v>
      </c>
      <c r="C1760" s="2">
        <v>0</v>
      </c>
    </row>
    <row r="1761" spans="1:3" x14ac:dyDescent="0.3">
      <c r="A1761">
        <v>12070</v>
      </c>
      <c r="B1761" t="s">
        <v>598</v>
      </c>
      <c r="C1761" s="2">
        <v>0</v>
      </c>
    </row>
    <row r="1762" spans="1:3" x14ac:dyDescent="0.3">
      <c r="A1762">
        <v>12075</v>
      </c>
      <c r="B1762" t="s">
        <v>603</v>
      </c>
      <c r="C1762" s="2">
        <v>0</v>
      </c>
    </row>
    <row r="1763" spans="1:3" x14ac:dyDescent="0.3">
      <c r="A1763">
        <v>12077</v>
      </c>
      <c r="B1763" t="s">
        <v>605</v>
      </c>
      <c r="C1763" s="2">
        <v>0</v>
      </c>
    </row>
    <row r="1764" spans="1:3" x14ac:dyDescent="0.3">
      <c r="A1764">
        <v>12078</v>
      </c>
      <c r="B1764" t="s">
        <v>606</v>
      </c>
      <c r="C1764" s="2">
        <v>0</v>
      </c>
    </row>
    <row r="1765" spans="1:3" x14ac:dyDescent="0.3">
      <c r="A1765">
        <v>12079</v>
      </c>
      <c r="B1765" t="s">
        <v>607</v>
      </c>
      <c r="C1765" s="2">
        <v>0</v>
      </c>
    </row>
    <row r="1766" spans="1:3" x14ac:dyDescent="0.3">
      <c r="A1766">
        <v>12080</v>
      </c>
      <c r="B1766" t="s">
        <v>608</v>
      </c>
      <c r="C1766" s="2">
        <v>0</v>
      </c>
    </row>
    <row r="1767" spans="1:3" x14ac:dyDescent="0.3">
      <c r="A1767">
        <v>12081</v>
      </c>
      <c r="B1767" t="s">
        <v>609</v>
      </c>
      <c r="C1767" s="2">
        <v>0</v>
      </c>
    </row>
    <row r="1768" spans="1:3" x14ac:dyDescent="0.3">
      <c r="A1768">
        <v>12082</v>
      </c>
      <c r="B1768" t="s">
        <v>610</v>
      </c>
      <c r="C1768" s="2">
        <v>0</v>
      </c>
    </row>
    <row r="1769" spans="1:3" x14ac:dyDescent="0.3">
      <c r="A1769">
        <v>12083</v>
      </c>
      <c r="B1769" t="s">
        <v>611</v>
      </c>
      <c r="C1769" s="2">
        <v>0</v>
      </c>
    </row>
    <row r="1770" spans="1:3" x14ac:dyDescent="0.3">
      <c r="A1770">
        <v>12084</v>
      </c>
      <c r="B1770" t="s">
        <v>612</v>
      </c>
      <c r="C1770" s="2">
        <v>0</v>
      </c>
    </row>
    <row r="1771" spans="1:3" x14ac:dyDescent="0.3">
      <c r="A1771">
        <v>12085</v>
      </c>
      <c r="B1771" t="s">
        <v>613</v>
      </c>
      <c r="C1771" s="2">
        <v>0</v>
      </c>
    </row>
    <row r="1772" spans="1:3" x14ac:dyDescent="0.3">
      <c r="A1772">
        <v>12086</v>
      </c>
      <c r="B1772" t="s">
        <v>614</v>
      </c>
      <c r="C1772" s="2">
        <v>0</v>
      </c>
    </row>
    <row r="1773" spans="1:3" x14ac:dyDescent="0.3">
      <c r="A1773">
        <v>12087</v>
      </c>
      <c r="B1773" t="s">
        <v>615</v>
      </c>
      <c r="C1773" s="2">
        <v>0</v>
      </c>
    </row>
    <row r="1774" spans="1:3" x14ac:dyDescent="0.3">
      <c r="A1774">
        <v>12088</v>
      </c>
      <c r="B1774" t="s">
        <v>616</v>
      </c>
      <c r="C1774" s="2">
        <v>0</v>
      </c>
    </row>
    <row r="1775" spans="1:3" x14ac:dyDescent="0.3">
      <c r="A1775">
        <v>12089</v>
      </c>
      <c r="B1775" t="s">
        <v>617</v>
      </c>
      <c r="C1775" s="2">
        <v>0</v>
      </c>
    </row>
    <row r="1776" spans="1:3" x14ac:dyDescent="0.3">
      <c r="A1776">
        <v>12090</v>
      </c>
      <c r="B1776" t="s">
        <v>618</v>
      </c>
      <c r="C1776" s="2">
        <v>0</v>
      </c>
    </row>
    <row r="1777" spans="1:3" x14ac:dyDescent="0.3">
      <c r="A1777">
        <v>12091</v>
      </c>
      <c r="B1777" t="s">
        <v>619</v>
      </c>
      <c r="C1777" s="2">
        <v>0</v>
      </c>
    </row>
    <row r="1778" spans="1:3" x14ac:dyDescent="0.3">
      <c r="A1778">
        <v>12092</v>
      </c>
      <c r="B1778" t="s">
        <v>620</v>
      </c>
      <c r="C1778" s="2">
        <v>0</v>
      </c>
    </row>
    <row r="1779" spans="1:3" x14ac:dyDescent="0.3">
      <c r="A1779">
        <v>12093</v>
      </c>
      <c r="B1779" t="s">
        <v>621</v>
      </c>
      <c r="C1779" s="2">
        <v>0</v>
      </c>
    </row>
    <row r="1780" spans="1:3" x14ac:dyDescent="0.3">
      <c r="A1780">
        <v>12094</v>
      </c>
      <c r="B1780" t="s">
        <v>622</v>
      </c>
      <c r="C1780" s="2">
        <v>0</v>
      </c>
    </row>
    <row r="1781" spans="1:3" x14ac:dyDescent="0.3">
      <c r="A1781">
        <v>12095</v>
      </c>
      <c r="B1781" t="s">
        <v>623</v>
      </c>
      <c r="C1781" s="2">
        <v>0</v>
      </c>
    </row>
    <row r="1782" spans="1:3" x14ac:dyDescent="0.3">
      <c r="A1782">
        <v>12096</v>
      </c>
      <c r="B1782" t="s">
        <v>624</v>
      </c>
      <c r="C1782" s="2">
        <v>0</v>
      </c>
    </row>
    <row r="1783" spans="1:3" x14ac:dyDescent="0.3">
      <c r="A1783">
        <v>12097</v>
      </c>
      <c r="B1783" t="s">
        <v>625</v>
      </c>
      <c r="C1783" s="2">
        <v>0</v>
      </c>
    </row>
    <row r="1784" spans="1:3" x14ac:dyDescent="0.3">
      <c r="A1784">
        <v>12098</v>
      </c>
      <c r="B1784" t="s">
        <v>626</v>
      </c>
      <c r="C1784" s="2">
        <v>0</v>
      </c>
    </row>
    <row r="1785" spans="1:3" x14ac:dyDescent="0.3">
      <c r="A1785">
        <v>12099</v>
      </c>
      <c r="B1785" t="s">
        <v>627</v>
      </c>
      <c r="C1785" s="2">
        <v>0</v>
      </c>
    </row>
    <row r="1786" spans="1:3" x14ac:dyDescent="0.3">
      <c r="A1786">
        <v>12100</v>
      </c>
      <c r="B1786" t="s">
        <v>628</v>
      </c>
      <c r="C1786" s="2">
        <v>0</v>
      </c>
    </row>
    <row r="1787" spans="1:3" x14ac:dyDescent="0.3">
      <c r="A1787">
        <v>12101</v>
      </c>
      <c r="B1787" t="s">
        <v>629</v>
      </c>
      <c r="C1787" s="2">
        <v>0</v>
      </c>
    </row>
    <row r="1788" spans="1:3" x14ac:dyDescent="0.3">
      <c r="A1788">
        <v>12102</v>
      </c>
      <c r="B1788" t="s">
        <v>630</v>
      </c>
      <c r="C1788" s="2">
        <v>0</v>
      </c>
    </row>
    <row r="1789" spans="1:3" x14ac:dyDescent="0.3">
      <c r="A1789">
        <v>12103</v>
      </c>
      <c r="B1789" t="s">
        <v>631</v>
      </c>
      <c r="C1789" s="2">
        <v>0</v>
      </c>
    </row>
    <row r="1790" spans="1:3" x14ac:dyDescent="0.3">
      <c r="A1790">
        <v>12104</v>
      </c>
      <c r="B1790" t="s">
        <v>632</v>
      </c>
      <c r="C1790" s="2">
        <v>0</v>
      </c>
    </row>
    <row r="1791" spans="1:3" x14ac:dyDescent="0.3">
      <c r="A1791">
        <v>12105</v>
      </c>
      <c r="B1791" t="s">
        <v>633</v>
      </c>
      <c r="C1791" s="2">
        <v>0</v>
      </c>
    </row>
    <row r="1792" spans="1:3" x14ac:dyDescent="0.3">
      <c r="A1792">
        <v>12106</v>
      </c>
      <c r="B1792" t="s">
        <v>634</v>
      </c>
      <c r="C1792" s="2">
        <v>0</v>
      </c>
    </row>
    <row r="1793" spans="1:3" x14ac:dyDescent="0.3">
      <c r="A1793">
        <v>12107</v>
      </c>
      <c r="B1793" t="s">
        <v>635</v>
      </c>
      <c r="C1793" s="2">
        <v>0</v>
      </c>
    </row>
    <row r="1794" spans="1:3" x14ac:dyDescent="0.3">
      <c r="A1794">
        <v>12108</v>
      </c>
      <c r="B1794" t="s">
        <v>636</v>
      </c>
      <c r="C1794" s="2">
        <v>0</v>
      </c>
    </row>
    <row r="1795" spans="1:3" x14ac:dyDescent="0.3">
      <c r="A1795">
        <v>12109</v>
      </c>
      <c r="B1795" t="s">
        <v>637</v>
      </c>
      <c r="C1795" s="2">
        <v>0</v>
      </c>
    </row>
    <row r="1796" spans="1:3" x14ac:dyDescent="0.3">
      <c r="A1796">
        <v>12110</v>
      </c>
      <c r="B1796" t="s">
        <v>638</v>
      </c>
      <c r="C1796" s="2">
        <v>0</v>
      </c>
    </row>
    <row r="1797" spans="1:3" x14ac:dyDescent="0.3">
      <c r="A1797">
        <v>12111</v>
      </c>
      <c r="B1797" t="s">
        <v>639</v>
      </c>
      <c r="C1797" s="2">
        <v>0</v>
      </c>
    </row>
    <row r="1798" spans="1:3" x14ac:dyDescent="0.3">
      <c r="A1798">
        <v>12112</v>
      </c>
      <c r="B1798" t="s">
        <v>640</v>
      </c>
      <c r="C1798" s="2">
        <v>0</v>
      </c>
    </row>
    <row r="1799" spans="1:3" x14ac:dyDescent="0.3">
      <c r="A1799">
        <v>12135</v>
      </c>
      <c r="B1799" t="s">
        <v>663</v>
      </c>
      <c r="C1799" s="2">
        <v>0</v>
      </c>
    </row>
    <row r="1800" spans="1:3" x14ac:dyDescent="0.3">
      <c r="A1800">
        <v>12136</v>
      </c>
      <c r="B1800" t="s">
        <v>664</v>
      </c>
      <c r="C1800" s="2">
        <v>0</v>
      </c>
    </row>
    <row r="1801" spans="1:3" x14ac:dyDescent="0.3">
      <c r="A1801">
        <v>12137</v>
      </c>
      <c r="B1801" t="s">
        <v>665</v>
      </c>
      <c r="C1801" s="2">
        <v>0</v>
      </c>
    </row>
    <row r="1802" spans="1:3" x14ac:dyDescent="0.3">
      <c r="A1802">
        <v>12138</v>
      </c>
      <c r="B1802" t="s">
        <v>666</v>
      </c>
      <c r="C1802" s="2">
        <v>0</v>
      </c>
    </row>
    <row r="1803" spans="1:3" x14ac:dyDescent="0.3">
      <c r="A1803">
        <v>12139</v>
      </c>
      <c r="B1803" t="s">
        <v>667</v>
      </c>
      <c r="C1803" s="2">
        <v>0</v>
      </c>
    </row>
    <row r="1804" spans="1:3" x14ac:dyDescent="0.3">
      <c r="A1804">
        <v>12140</v>
      </c>
      <c r="B1804" t="s">
        <v>668</v>
      </c>
      <c r="C1804" s="2">
        <v>0</v>
      </c>
    </row>
    <row r="1805" spans="1:3" x14ac:dyDescent="0.3">
      <c r="A1805">
        <v>12141</v>
      </c>
      <c r="B1805" t="s">
        <v>669</v>
      </c>
      <c r="C1805" s="2">
        <v>0</v>
      </c>
    </row>
    <row r="1806" spans="1:3" x14ac:dyDescent="0.3">
      <c r="A1806">
        <v>12142</v>
      </c>
      <c r="B1806" t="s">
        <v>670</v>
      </c>
      <c r="C1806" s="2">
        <v>0</v>
      </c>
    </row>
    <row r="1807" spans="1:3" x14ac:dyDescent="0.3">
      <c r="A1807">
        <v>12143</v>
      </c>
      <c r="B1807" t="s">
        <v>671</v>
      </c>
      <c r="C1807" s="2">
        <v>0</v>
      </c>
    </row>
    <row r="1808" spans="1:3" x14ac:dyDescent="0.3">
      <c r="A1808">
        <v>12144</v>
      </c>
      <c r="B1808" t="s">
        <v>672</v>
      </c>
      <c r="C1808" s="2">
        <v>0</v>
      </c>
    </row>
    <row r="1809" spans="1:3" x14ac:dyDescent="0.3">
      <c r="A1809">
        <v>12145</v>
      </c>
      <c r="B1809" t="s">
        <v>673</v>
      </c>
      <c r="C1809" s="2">
        <v>0</v>
      </c>
    </row>
    <row r="1810" spans="1:3" x14ac:dyDescent="0.3">
      <c r="A1810">
        <v>12146</v>
      </c>
      <c r="B1810" t="s">
        <v>674</v>
      </c>
      <c r="C1810" s="2">
        <v>0</v>
      </c>
    </row>
    <row r="1811" spans="1:3" x14ac:dyDescent="0.3">
      <c r="A1811">
        <v>12147</v>
      </c>
      <c r="B1811" t="s">
        <v>675</v>
      </c>
      <c r="C1811" s="2">
        <v>0</v>
      </c>
    </row>
    <row r="1812" spans="1:3" x14ac:dyDescent="0.3">
      <c r="A1812">
        <v>12148</v>
      </c>
      <c r="B1812" t="s">
        <v>676</v>
      </c>
      <c r="C1812" s="2">
        <v>0</v>
      </c>
    </row>
    <row r="1813" spans="1:3" x14ac:dyDescent="0.3">
      <c r="A1813">
        <v>12149</v>
      </c>
      <c r="B1813" t="s">
        <v>677</v>
      </c>
      <c r="C1813" s="2">
        <v>0</v>
      </c>
    </row>
    <row r="1814" spans="1:3" x14ac:dyDescent="0.3">
      <c r="A1814">
        <v>12150</v>
      </c>
      <c r="B1814" t="s">
        <v>678</v>
      </c>
      <c r="C1814" s="2">
        <v>0</v>
      </c>
    </row>
    <row r="1815" spans="1:3" x14ac:dyDescent="0.3">
      <c r="A1815">
        <v>12151</v>
      </c>
      <c r="B1815" t="s">
        <v>679</v>
      </c>
      <c r="C1815" s="2">
        <v>0</v>
      </c>
    </row>
    <row r="1816" spans="1:3" x14ac:dyDescent="0.3">
      <c r="A1816">
        <v>12153</v>
      </c>
      <c r="B1816" t="s">
        <v>681</v>
      </c>
      <c r="C1816" s="2">
        <v>0</v>
      </c>
    </row>
    <row r="1817" spans="1:3" x14ac:dyDescent="0.3">
      <c r="A1817">
        <v>12155</v>
      </c>
      <c r="B1817" t="s">
        <v>682</v>
      </c>
      <c r="C1817" s="2">
        <v>0</v>
      </c>
    </row>
    <row r="1818" spans="1:3" x14ac:dyDescent="0.3">
      <c r="A1818">
        <v>12156</v>
      </c>
      <c r="B1818" t="s">
        <v>683</v>
      </c>
      <c r="C1818" s="2">
        <v>0</v>
      </c>
    </row>
    <row r="1819" spans="1:3" x14ac:dyDescent="0.3">
      <c r="A1819">
        <v>12157</v>
      </c>
      <c r="B1819" t="s">
        <v>684</v>
      </c>
      <c r="C1819" s="2">
        <v>0</v>
      </c>
    </row>
    <row r="1820" spans="1:3" x14ac:dyDescent="0.3">
      <c r="A1820">
        <v>12158</v>
      </c>
      <c r="B1820" t="s">
        <v>685</v>
      </c>
      <c r="C1820" s="2">
        <v>0</v>
      </c>
    </row>
    <row r="1821" spans="1:3" x14ac:dyDescent="0.3">
      <c r="A1821">
        <v>12159</v>
      </c>
      <c r="B1821" t="s">
        <v>686</v>
      </c>
      <c r="C1821" s="2">
        <v>0</v>
      </c>
    </row>
    <row r="1822" spans="1:3" x14ac:dyDescent="0.3">
      <c r="A1822">
        <v>12161</v>
      </c>
      <c r="B1822" t="s">
        <v>687</v>
      </c>
      <c r="C1822" s="2">
        <v>0</v>
      </c>
    </row>
    <row r="1823" spans="1:3" x14ac:dyDescent="0.3">
      <c r="A1823">
        <v>12162</v>
      </c>
      <c r="B1823" t="s">
        <v>688</v>
      </c>
      <c r="C1823" s="2">
        <v>0</v>
      </c>
    </row>
    <row r="1824" spans="1:3" x14ac:dyDescent="0.3">
      <c r="A1824">
        <v>12163</v>
      </c>
      <c r="B1824" t="s">
        <v>689</v>
      </c>
      <c r="C1824" s="2">
        <v>0</v>
      </c>
    </row>
    <row r="1825" spans="1:3" x14ac:dyDescent="0.3">
      <c r="A1825">
        <v>12164</v>
      </c>
      <c r="B1825" t="s">
        <v>690</v>
      </c>
      <c r="C1825" s="2">
        <v>0</v>
      </c>
    </row>
    <row r="1826" spans="1:3" x14ac:dyDescent="0.3">
      <c r="A1826">
        <v>12165</v>
      </c>
      <c r="B1826" t="s">
        <v>691</v>
      </c>
      <c r="C1826" s="2">
        <v>0</v>
      </c>
    </row>
    <row r="1827" spans="1:3" x14ac:dyDescent="0.3">
      <c r="A1827">
        <v>12166</v>
      </c>
      <c r="B1827" t="s">
        <v>692</v>
      </c>
      <c r="C1827" s="2">
        <v>0</v>
      </c>
    </row>
    <row r="1828" spans="1:3" x14ac:dyDescent="0.3">
      <c r="A1828">
        <v>12167</v>
      </c>
      <c r="B1828" t="s">
        <v>693</v>
      </c>
      <c r="C1828" s="2">
        <v>0</v>
      </c>
    </row>
    <row r="1829" spans="1:3" x14ac:dyDescent="0.3">
      <c r="A1829">
        <v>12168</v>
      </c>
      <c r="B1829" t="s">
        <v>694</v>
      </c>
      <c r="C1829" s="2">
        <v>0</v>
      </c>
    </row>
    <row r="1830" spans="1:3" x14ac:dyDescent="0.3">
      <c r="A1830">
        <v>12169</v>
      </c>
      <c r="B1830" t="s">
        <v>695</v>
      </c>
      <c r="C1830" s="2">
        <v>0</v>
      </c>
    </row>
    <row r="1831" spans="1:3" x14ac:dyDescent="0.3">
      <c r="A1831">
        <v>12170</v>
      </c>
      <c r="B1831" t="s">
        <v>696</v>
      </c>
      <c r="C1831" s="2">
        <v>0</v>
      </c>
    </row>
    <row r="1832" spans="1:3" x14ac:dyDescent="0.3">
      <c r="A1832">
        <v>12171</v>
      </c>
      <c r="B1832" t="s">
        <v>697</v>
      </c>
      <c r="C1832" s="2">
        <v>0</v>
      </c>
    </row>
    <row r="1833" spans="1:3" x14ac:dyDescent="0.3">
      <c r="A1833">
        <v>12173</v>
      </c>
      <c r="B1833" t="s">
        <v>699</v>
      </c>
      <c r="C1833" s="2">
        <v>0</v>
      </c>
    </row>
    <row r="1834" spans="1:3" x14ac:dyDescent="0.3">
      <c r="A1834">
        <v>12174</v>
      </c>
      <c r="B1834" t="s">
        <v>700</v>
      </c>
      <c r="C1834" s="2">
        <v>0</v>
      </c>
    </row>
    <row r="1835" spans="1:3" x14ac:dyDescent="0.3">
      <c r="A1835">
        <v>12175</v>
      </c>
      <c r="B1835" t="s">
        <v>701</v>
      </c>
      <c r="C1835" s="2">
        <v>0</v>
      </c>
    </row>
    <row r="1836" spans="1:3" x14ac:dyDescent="0.3">
      <c r="A1836">
        <v>12176</v>
      </c>
      <c r="B1836" t="s">
        <v>702</v>
      </c>
      <c r="C1836" s="2">
        <v>0</v>
      </c>
    </row>
    <row r="1837" spans="1:3" x14ac:dyDescent="0.3">
      <c r="A1837">
        <v>12177</v>
      </c>
      <c r="B1837" t="s">
        <v>703</v>
      </c>
      <c r="C1837" s="2">
        <v>0</v>
      </c>
    </row>
    <row r="1838" spans="1:3" x14ac:dyDescent="0.3">
      <c r="A1838">
        <v>12179</v>
      </c>
      <c r="B1838" t="s">
        <v>705</v>
      </c>
      <c r="C1838" s="2">
        <v>0</v>
      </c>
    </row>
    <row r="1839" spans="1:3" x14ac:dyDescent="0.3">
      <c r="A1839">
        <v>12183</v>
      </c>
      <c r="B1839" t="s">
        <v>708</v>
      </c>
      <c r="C1839" s="2">
        <v>0</v>
      </c>
    </row>
    <row r="1840" spans="1:3" x14ac:dyDescent="0.3">
      <c r="A1840">
        <v>12185</v>
      </c>
      <c r="B1840" t="s">
        <v>709</v>
      </c>
      <c r="C1840" s="2">
        <v>0</v>
      </c>
    </row>
    <row r="1841" spans="1:3" x14ac:dyDescent="0.3">
      <c r="A1841">
        <v>12186</v>
      </c>
      <c r="B1841" t="s">
        <v>710</v>
      </c>
      <c r="C1841" s="2">
        <v>0</v>
      </c>
    </row>
    <row r="1842" spans="1:3" x14ac:dyDescent="0.3">
      <c r="A1842">
        <v>12193</v>
      </c>
      <c r="B1842" t="s">
        <v>712</v>
      </c>
      <c r="C1842" s="2">
        <v>0</v>
      </c>
    </row>
    <row r="1843" spans="1:3" x14ac:dyDescent="0.3">
      <c r="A1843">
        <v>12197</v>
      </c>
      <c r="B1843" t="s">
        <v>713</v>
      </c>
      <c r="C1843" s="2">
        <v>0</v>
      </c>
    </row>
    <row r="1844" spans="1:3" x14ac:dyDescent="0.3">
      <c r="A1844">
        <v>12198</v>
      </c>
      <c r="B1844" t="s">
        <v>714</v>
      </c>
      <c r="C1844" s="2">
        <v>0</v>
      </c>
    </row>
    <row r="1845" spans="1:3" x14ac:dyDescent="0.3">
      <c r="A1845">
        <v>12199</v>
      </c>
      <c r="B1845" t="s">
        <v>715</v>
      </c>
      <c r="C1845" s="2">
        <v>0</v>
      </c>
    </row>
    <row r="1846" spans="1:3" x14ac:dyDescent="0.3">
      <c r="A1846">
        <v>12200</v>
      </c>
      <c r="B1846" t="s">
        <v>716</v>
      </c>
      <c r="C1846" s="2">
        <v>0</v>
      </c>
    </row>
    <row r="1847" spans="1:3" x14ac:dyDescent="0.3">
      <c r="A1847">
        <v>12201</v>
      </c>
      <c r="B1847" t="s">
        <v>717</v>
      </c>
      <c r="C1847" s="2">
        <v>0</v>
      </c>
    </row>
    <row r="1848" spans="1:3" x14ac:dyDescent="0.3">
      <c r="A1848">
        <v>12261</v>
      </c>
      <c r="B1848" t="s">
        <v>732</v>
      </c>
      <c r="C1848" s="2">
        <v>0</v>
      </c>
    </row>
    <row r="1849" spans="1:3" x14ac:dyDescent="0.3">
      <c r="A1849">
        <v>12264</v>
      </c>
      <c r="B1849" t="s">
        <v>733</v>
      </c>
      <c r="C1849" s="2">
        <v>0</v>
      </c>
    </row>
    <row r="1850" spans="1:3" x14ac:dyDescent="0.3">
      <c r="A1850">
        <v>12265</v>
      </c>
      <c r="B1850" t="s">
        <v>734</v>
      </c>
      <c r="C1850" s="2">
        <v>0</v>
      </c>
    </row>
    <row r="1851" spans="1:3" x14ac:dyDescent="0.3">
      <c r="A1851">
        <v>12266</v>
      </c>
      <c r="B1851" t="s">
        <v>735</v>
      </c>
      <c r="C1851" s="2">
        <v>0</v>
      </c>
    </row>
    <row r="1852" spans="1:3" x14ac:dyDescent="0.3">
      <c r="A1852">
        <v>12270</v>
      </c>
      <c r="B1852" t="s">
        <v>739</v>
      </c>
      <c r="C1852" s="2">
        <v>0</v>
      </c>
    </row>
    <row r="1853" spans="1:3" x14ac:dyDescent="0.3">
      <c r="A1853">
        <v>12271</v>
      </c>
      <c r="B1853" t="s">
        <v>740</v>
      </c>
      <c r="C1853" s="2">
        <v>0</v>
      </c>
    </row>
    <row r="1854" spans="1:3" x14ac:dyDescent="0.3">
      <c r="A1854">
        <v>12290</v>
      </c>
      <c r="B1854" t="s">
        <v>758</v>
      </c>
      <c r="C1854" s="2">
        <v>0</v>
      </c>
    </row>
    <row r="1855" spans="1:3" x14ac:dyDescent="0.3">
      <c r="A1855">
        <v>12295</v>
      </c>
      <c r="B1855" t="s">
        <v>763</v>
      </c>
      <c r="C1855" s="2">
        <v>0</v>
      </c>
    </row>
    <row r="1856" spans="1:3" x14ac:dyDescent="0.3">
      <c r="A1856">
        <v>12307</v>
      </c>
      <c r="B1856" t="s">
        <v>775</v>
      </c>
      <c r="C1856" s="2">
        <v>0</v>
      </c>
    </row>
    <row r="1857" spans="1:3" x14ac:dyDescent="0.3">
      <c r="A1857">
        <v>12308</v>
      </c>
      <c r="B1857" t="s">
        <v>776</v>
      </c>
      <c r="C1857" s="2">
        <v>0</v>
      </c>
    </row>
    <row r="1858" spans="1:3" x14ac:dyDescent="0.3">
      <c r="A1858">
        <v>12309</v>
      </c>
      <c r="B1858" t="s">
        <v>777</v>
      </c>
      <c r="C1858" s="2">
        <v>0</v>
      </c>
    </row>
    <row r="1859" spans="1:3" x14ac:dyDescent="0.3">
      <c r="A1859">
        <v>12343</v>
      </c>
      <c r="B1859" t="s">
        <v>810</v>
      </c>
      <c r="C1859" s="2">
        <v>0</v>
      </c>
    </row>
    <row r="1860" spans="1:3" x14ac:dyDescent="0.3">
      <c r="A1860">
        <v>12344</v>
      </c>
      <c r="B1860" t="s">
        <v>811</v>
      </c>
      <c r="C1860" s="2">
        <v>0</v>
      </c>
    </row>
    <row r="1861" spans="1:3" x14ac:dyDescent="0.3">
      <c r="A1861">
        <v>12345</v>
      </c>
      <c r="B1861" t="s">
        <v>812</v>
      </c>
      <c r="C1861" s="2">
        <v>0</v>
      </c>
    </row>
    <row r="1862" spans="1:3" x14ac:dyDescent="0.3">
      <c r="A1862">
        <v>12347</v>
      </c>
      <c r="B1862" t="s">
        <v>814</v>
      </c>
      <c r="C1862" s="2">
        <v>0</v>
      </c>
    </row>
    <row r="1863" spans="1:3" x14ac:dyDescent="0.3">
      <c r="A1863">
        <v>12348</v>
      </c>
      <c r="B1863" t="s">
        <v>815</v>
      </c>
      <c r="C1863" s="2">
        <v>0</v>
      </c>
    </row>
    <row r="1864" spans="1:3" x14ac:dyDescent="0.3">
      <c r="A1864">
        <v>12349</v>
      </c>
      <c r="B1864" t="s">
        <v>816</v>
      </c>
      <c r="C1864" s="2">
        <v>0</v>
      </c>
    </row>
    <row r="1865" spans="1:3" x14ac:dyDescent="0.3">
      <c r="A1865">
        <v>12350</v>
      </c>
      <c r="B1865" t="s">
        <v>817</v>
      </c>
      <c r="C1865" s="2">
        <v>0</v>
      </c>
    </row>
    <row r="1866" spans="1:3" x14ac:dyDescent="0.3">
      <c r="A1866">
        <v>12351</v>
      </c>
      <c r="B1866" t="s">
        <v>818</v>
      </c>
      <c r="C1866" s="2">
        <v>0</v>
      </c>
    </row>
    <row r="1867" spans="1:3" x14ac:dyDescent="0.3">
      <c r="A1867">
        <v>12352</v>
      </c>
      <c r="B1867" t="s">
        <v>819</v>
      </c>
      <c r="C1867" s="2">
        <v>0</v>
      </c>
    </row>
    <row r="1868" spans="1:3" x14ac:dyDescent="0.3">
      <c r="A1868">
        <v>12353</v>
      </c>
      <c r="B1868" t="s">
        <v>820</v>
      </c>
      <c r="C1868" s="2">
        <v>0</v>
      </c>
    </row>
    <row r="1869" spans="1:3" x14ac:dyDescent="0.3">
      <c r="A1869">
        <v>12354</v>
      </c>
      <c r="B1869" t="s">
        <v>821</v>
      </c>
      <c r="C1869" s="2">
        <v>0</v>
      </c>
    </row>
    <row r="1870" spans="1:3" x14ac:dyDescent="0.3">
      <c r="A1870">
        <v>12355</v>
      </c>
      <c r="B1870" t="s">
        <v>822</v>
      </c>
      <c r="C1870" s="2">
        <v>0</v>
      </c>
    </row>
    <row r="1871" spans="1:3" x14ac:dyDescent="0.3">
      <c r="A1871">
        <v>12358</v>
      </c>
      <c r="B1871" t="s">
        <v>825</v>
      </c>
      <c r="C1871" s="2">
        <v>0</v>
      </c>
    </row>
    <row r="1872" spans="1:3" x14ac:dyDescent="0.3">
      <c r="A1872">
        <v>12359</v>
      </c>
      <c r="B1872" t="s">
        <v>826</v>
      </c>
      <c r="C1872" s="2">
        <v>0</v>
      </c>
    </row>
    <row r="1873" spans="1:3" x14ac:dyDescent="0.3">
      <c r="A1873">
        <v>12360</v>
      </c>
      <c r="B1873" t="s">
        <v>827</v>
      </c>
      <c r="C1873" s="2">
        <v>0</v>
      </c>
    </row>
    <row r="1874" spans="1:3" x14ac:dyDescent="0.3">
      <c r="A1874">
        <v>12361</v>
      </c>
      <c r="B1874" t="s">
        <v>828</v>
      </c>
      <c r="C1874" s="2">
        <v>0</v>
      </c>
    </row>
    <row r="1875" spans="1:3" x14ac:dyDescent="0.3">
      <c r="A1875">
        <v>12362</v>
      </c>
      <c r="B1875" t="s">
        <v>829</v>
      </c>
      <c r="C1875" s="2">
        <v>0</v>
      </c>
    </row>
    <row r="1876" spans="1:3" x14ac:dyDescent="0.3">
      <c r="A1876">
        <v>12363</v>
      </c>
      <c r="B1876" t="s">
        <v>830</v>
      </c>
      <c r="C1876" s="2">
        <v>0</v>
      </c>
    </row>
    <row r="1877" spans="1:3" x14ac:dyDescent="0.3">
      <c r="A1877">
        <v>12364</v>
      </c>
      <c r="B1877" t="s">
        <v>831</v>
      </c>
      <c r="C1877" s="2">
        <v>0</v>
      </c>
    </row>
    <row r="1878" spans="1:3" x14ac:dyDescent="0.3">
      <c r="A1878">
        <v>12365</v>
      </c>
      <c r="B1878" t="s">
        <v>832</v>
      </c>
      <c r="C1878" s="2">
        <v>0</v>
      </c>
    </row>
    <row r="1879" spans="1:3" x14ac:dyDescent="0.3">
      <c r="A1879">
        <v>12366</v>
      </c>
      <c r="B1879" t="s">
        <v>833</v>
      </c>
      <c r="C1879" s="2">
        <v>0</v>
      </c>
    </row>
    <row r="1880" spans="1:3" x14ac:dyDescent="0.3">
      <c r="A1880">
        <v>12367</v>
      </c>
      <c r="B1880" t="s">
        <v>834</v>
      </c>
      <c r="C1880" s="2">
        <v>0</v>
      </c>
    </row>
    <row r="1881" spans="1:3" x14ac:dyDescent="0.3">
      <c r="A1881">
        <v>12368</v>
      </c>
      <c r="B1881" t="s">
        <v>835</v>
      </c>
      <c r="C1881" s="2">
        <v>0</v>
      </c>
    </row>
    <row r="1882" spans="1:3" x14ac:dyDescent="0.3">
      <c r="A1882">
        <v>12369</v>
      </c>
      <c r="B1882" t="s">
        <v>836</v>
      </c>
      <c r="C1882" s="2">
        <v>0</v>
      </c>
    </row>
    <row r="1883" spans="1:3" x14ac:dyDescent="0.3">
      <c r="A1883">
        <v>12370</v>
      </c>
      <c r="B1883" t="s">
        <v>837</v>
      </c>
      <c r="C1883" s="2">
        <v>0</v>
      </c>
    </row>
    <row r="1884" spans="1:3" x14ac:dyDescent="0.3">
      <c r="A1884">
        <v>12371</v>
      </c>
      <c r="B1884" t="s">
        <v>838</v>
      </c>
      <c r="C1884" s="2">
        <v>0</v>
      </c>
    </row>
    <row r="1885" spans="1:3" x14ac:dyDescent="0.3">
      <c r="A1885">
        <v>12449</v>
      </c>
      <c r="B1885" t="s">
        <v>843</v>
      </c>
      <c r="C1885" s="2">
        <v>0</v>
      </c>
    </row>
    <row r="1886" spans="1:3" x14ac:dyDescent="0.3">
      <c r="A1886">
        <v>12450</v>
      </c>
      <c r="B1886" t="s">
        <v>844</v>
      </c>
      <c r="C1886" s="2">
        <v>0</v>
      </c>
    </row>
    <row r="1887" spans="1:3" x14ac:dyDescent="0.3">
      <c r="A1887">
        <v>12451</v>
      </c>
      <c r="B1887" t="s">
        <v>845</v>
      </c>
      <c r="C1887" s="2">
        <v>0</v>
      </c>
    </row>
    <row r="1888" spans="1:3" x14ac:dyDescent="0.3">
      <c r="A1888">
        <v>12452</v>
      </c>
      <c r="B1888" t="s">
        <v>846</v>
      </c>
      <c r="C1888" s="2">
        <v>0</v>
      </c>
    </row>
    <row r="1889" spans="1:3" x14ac:dyDescent="0.3">
      <c r="A1889">
        <v>12453</v>
      </c>
      <c r="B1889" t="s">
        <v>847</v>
      </c>
      <c r="C1889" s="2">
        <v>0</v>
      </c>
    </row>
    <row r="1890" spans="1:3" x14ac:dyDescent="0.3">
      <c r="A1890">
        <v>12454</v>
      </c>
      <c r="B1890" t="s">
        <v>848</v>
      </c>
      <c r="C1890" s="2">
        <v>0</v>
      </c>
    </row>
    <row r="1891" spans="1:3" x14ac:dyDescent="0.3">
      <c r="A1891">
        <v>12455</v>
      </c>
      <c r="B1891" t="s">
        <v>849</v>
      </c>
      <c r="C1891" s="2">
        <v>0</v>
      </c>
    </row>
    <row r="1892" spans="1:3" x14ac:dyDescent="0.3">
      <c r="A1892">
        <v>12456</v>
      </c>
      <c r="B1892" t="s">
        <v>850</v>
      </c>
      <c r="C1892" s="2">
        <v>0</v>
      </c>
    </row>
    <row r="1893" spans="1:3" x14ac:dyDescent="0.3">
      <c r="A1893">
        <v>12457</v>
      </c>
      <c r="B1893" t="s">
        <v>851</v>
      </c>
      <c r="C1893" s="2">
        <v>0</v>
      </c>
    </row>
    <row r="1894" spans="1:3" x14ac:dyDescent="0.3">
      <c r="A1894">
        <v>12458</v>
      </c>
      <c r="B1894" t="s">
        <v>852</v>
      </c>
      <c r="C1894" s="2">
        <v>0</v>
      </c>
    </row>
    <row r="1895" spans="1:3" x14ac:dyDescent="0.3">
      <c r="A1895">
        <v>12459</v>
      </c>
      <c r="B1895" t="s">
        <v>853</v>
      </c>
      <c r="C1895" s="2">
        <v>0</v>
      </c>
    </row>
    <row r="1896" spans="1:3" x14ac:dyDescent="0.3">
      <c r="A1896">
        <v>12460</v>
      </c>
      <c r="B1896" t="s">
        <v>854</v>
      </c>
      <c r="C1896" s="2">
        <v>0</v>
      </c>
    </row>
    <row r="1897" spans="1:3" x14ac:dyDescent="0.3">
      <c r="A1897">
        <v>12461</v>
      </c>
      <c r="B1897" t="s">
        <v>855</v>
      </c>
      <c r="C1897" s="2">
        <v>0</v>
      </c>
    </row>
    <row r="1898" spans="1:3" x14ac:dyDescent="0.3">
      <c r="A1898">
        <v>12462</v>
      </c>
      <c r="B1898" t="s">
        <v>856</v>
      </c>
      <c r="C1898" s="2">
        <v>0</v>
      </c>
    </row>
    <row r="1899" spans="1:3" x14ac:dyDescent="0.3">
      <c r="A1899">
        <v>12463</v>
      </c>
      <c r="B1899" t="s">
        <v>857</v>
      </c>
      <c r="C1899" s="2">
        <v>0</v>
      </c>
    </row>
    <row r="1900" spans="1:3" x14ac:dyDescent="0.3">
      <c r="A1900">
        <v>12464</v>
      </c>
      <c r="B1900" t="s">
        <v>858</v>
      </c>
      <c r="C1900" s="2">
        <v>0</v>
      </c>
    </row>
    <row r="1901" spans="1:3" x14ac:dyDescent="0.3">
      <c r="A1901">
        <v>12465</v>
      </c>
      <c r="B1901" t="s">
        <v>859</v>
      </c>
      <c r="C1901" s="2">
        <v>0</v>
      </c>
    </row>
    <row r="1902" spans="1:3" x14ac:dyDescent="0.3">
      <c r="A1902">
        <v>12466</v>
      </c>
      <c r="B1902" t="s">
        <v>860</v>
      </c>
      <c r="C1902" s="2">
        <v>0</v>
      </c>
    </row>
    <row r="1903" spans="1:3" x14ac:dyDescent="0.3">
      <c r="A1903">
        <v>12467</v>
      </c>
      <c r="B1903" t="s">
        <v>861</v>
      </c>
      <c r="C1903" s="2">
        <v>0</v>
      </c>
    </row>
    <row r="1904" spans="1:3" x14ac:dyDescent="0.3">
      <c r="A1904">
        <v>12472</v>
      </c>
      <c r="B1904" t="s">
        <v>864</v>
      </c>
      <c r="C1904" s="2">
        <v>0</v>
      </c>
    </row>
    <row r="1905" spans="1:3" x14ac:dyDescent="0.3">
      <c r="A1905">
        <v>12474</v>
      </c>
      <c r="B1905" t="s">
        <v>866</v>
      </c>
      <c r="C1905" s="2">
        <v>0</v>
      </c>
    </row>
    <row r="1906" spans="1:3" x14ac:dyDescent="0.3">
      <c r="A1906">
        <v>12643</v>
      </c>
      <c r="B1906" t="s">
        <v>1031</v>
      </c>
      <c r="C1906" s="2">
        <v>0</v>
      </c>
    </row>
    <row r="1907" spans="1:3" x14ac:dyDescent="0.3">
      <c r="A1907">
        <v>12644</v>
      </c>
      <c r="B1907" t="s">
        <v>1032</v>
      </c>
      <c r="C1907" s="2">
        <v>0</v>
      </c>
    </row>
    <row r="1908" spans="1:3" x14ac:dyDescent="0.3">
      <c r="A1908">
        <v>12734</v>
      </c>
      <c r="B1908" t="s">
        <v>1116</v>
      </c>
      <c r="C1908" s="2">
        <v>0</v>
      </c>
    </row>
    <row r="1909" spans="1:3" x14ac:dyDescent="0.3">
      <c r="A1909">
        <v>12735</v>
      </c>
      <c r="B1909" t="s">
        <v>1117</v>
      </c>
      <c r="C1909" s="2">
        <v>0</v>
      </c>
    </row>
    <row r="1910" spans="1:3" x14ac:dyDescent="0.3">
      <c r="A1910">
        <v>12736</v>
      </c>
      <c r="B1910" t="s">
        <v>1118</v>
      </c>
      <c r="C1910" s="2">
        <v>0</v>
      </c>
    </row>
    <row r="1911" spans="1:3" x14ac:dyDescent="0.3">
      <c r="A1911">
        <v>12737</v>
      </c>
      <c r="B1911" t="s">
        <v>1119</v>
      </c>
      <c r="C1911" s="2">
        <v>0</v>
      </c>
    </row>
    <row r="1912" spans="1:3" x14ac:dyDescent="0.3">
      <c r="A1912">
        <v>12738</v>
      </c>
      <c r="B1912" t="s">
        <v>1120</v>
      </c>
      <c r="C1912" s="2">
        <v>0</v>
      </c>
    </row>
    <row r="1913" spans="1:3" x14ac:dyDescent="0.3">
      <c r="A1913">
        <v>12739</v>
      </c>
      <c r="B1913" t="s">
        <v>1121</v>
      </c>
      <c r="C1913" s="2">
        <v>0</v>
      </c>
    </row>
    <row r="1914" spans="1:3" x14ac:dyDescent="0.3">
      <c r="A1914">
        <v>12740</v>
      </c>
      <c r="B1914" t="s">
        <v>1122</v>
      </c>
      <c r="C1914" s="2">
        <v>0</v>
      </c>
    </row>
    <row r="1915" spans="1:3" x14ac:dyDescent="0.3">
      <c r="A1915">
        <v>12742</v>
      </c>
      <c r="B1915" t="s">
        <v>1124</v>
      </c>
      <c r="C1915" s="2">
        <v>0</v>
      </c>
    </row>
    <row r="1916" spans="1:3" x14ac:dyDescent="0.3">
      <c r="A1916">
        <v>12744</v>
      </c>
      <c r="B1916" t="s">
        <v>1125</v>
      </c>
      <c r="C1916" s="2">
        <v>0</v>
      </c>
    </row>
    <row r="1917" spans="1:3" x14ac:dyDescent="0.3">
      <c r="A1917">
        <v>12748</v>
      </c>
      <c r="B1917" t="s">
        <v>1127</v>
      </c>
      <c r="C1917" s="2">
        <v>0</v>
      </c>
    </row>
    <row r="1918" spans="1:3" x14ac:dyDescent="0.3">
      <c r="A1918">
        <v>12749</v>
      </c>
      <c r="B1918" t="s">
        <v>1128</v>
      </c>
      <c r="C1918" s="2">
        <v>0</v>
      </c>
    </row>
    <row r="1919" spans="1:3" x14ac:dyDescent="0.3">
      <c r="A1919">
        <v>12750</v>
      </c>
      <c r="B1919" t="s">
        <v>1129</v>
      </c>
      <c r="C1919" s="2">
        <v>0</v>
      </c>
    </row>
    <row r="1920" spans="1:3" x14ac:dyDescent="0.3">
      <c r="A1920">
        <v>12754</v>
      </c>
      <c r="B1920" t="s">
        <v>1132</v>
      </c>
      <c r="C1920" s="2">
        <v>0</v>
      </c>
    </row>
    <row r="1921" spans="1:3" x14ac:dyDescent="0.3">
      <c r="A1921">
        <v>12755</v>
      </c>
      <c r="B1921" t="s">
        <v>1133</v>
      </c>
      <c r="C1921" s="2">
        <v>0</v>
      </c>
    </row>
    <row r="1922" spans="1:3" x14ac:dyDescent="0.3">
      <c r="A1922">
        <v>12756</v>
      </c>
      <c r="B1922" t="s">
        <v>1134</v>
      </c>
      <c r="C1922" s="2">
        <v>0</v>
      </c>
    </row>
    <row r="1923" spans="1:3" x14ac:dyDescent="0.3">
      <c r="A1923">
        <v>12757</v>
      </c>
      <c r="B1923" t="s">
        <v>1135</v>
      </c>
      <c r="C1923" s="2">
        <v>0</v>
      </c>
    </row>
    <row r="1924" spans="1:3" x14ac:dyDescent="0.3">
      <c r="A1924">
        <v>12759</v>
      </c>
      <c r="B1924" t="s">
        <v>1136</v>
      </c>
      <c r="C1924" s="2">
        <v>0</v>
      </c>
    </row>
    <row r="1925" spans="1:3" x14ac:dyDescent="0.3">
      <c r="A1925">
        <v>12763</v>
      </c>
      <c r="B1925" t="s">
        <v>1137</v>
      </c>
      <c r="C1925" s="2">
        <v>0</v>
      </c>
    </row>
    <row r="1926" spans="1:3" x14ac:dyDescent="0.3">
      <c r="A1926">
        <v>12765</v>
      </c>
      <c r="B1926" t="s">
        <v>1138</v>
      </c>
      <c r="C1926" s="2">
        <v>0</v>
      </c>
    </row>
    <row r="1927" spans="1:3" x14ac:dyDescent="0.3">
      <c r="A1927">
        <v>12766</v>
      </c>
      <c r="B1927" t="s">
        <v>1139</v>
      </c>
      <c r="C1927" s="2">
        <v>0</v>
      </c>
    </row>
    <row r="1928" spans="1:3" x14ac:dyDescent="0.3">
      <c r="A1928">
        <v>12767</v>
      </c>
      <c r="B1928" t="s">
        <v>1140</v>
      </c>
      <c r="C1928" s="2">
        <v>0</v>
      </c>
    </row>
    <row r="1929" spans="1:3" x14ac:dyDescent="0.3">
      <c r="A1929">
        <v>12769</v>
      </c>
      <c r="B1929" t="s">
        <v>1141</v>
      </c>
      <c r="C1929" s="2">
        <v>0</v>
      </c>
    </row>
    <row r="1930" spans="1:3" x14ac:dyDescent="0.3">
      <c r="A1930">
        <v>12770</v>
      </c>
      <c r="B1930" t="s">
        <v>1142</v>
      </c>
      <c r="C1930" s="2">
        <v>0</v>
      </c>
    </row>
    <row r="1931" spans="1:3" x14ac:dyDescent="0.3">
      <c r="A1931">
        <v>12771</v>
      </c>
      <c r="B1931" t="s">
        <v>1143</v>
      </c>
      <c r="C1931" s="2">
        <v>0</v>
      </c>
    </row>
    <row r="1932" spans="1:3" x14ac:dyDescent="0.3">
      <c r="A1932">
        <v>12772</v>
      </c>
      <c r="B1932" t="s">
        <v>1144</v>
      </c>
      <c r="C1932" s="2">
        <v>0</v>
      </c>
    </row>
    <row r="1933" spans="1:3" x14ac:dyDescent="0.3">
      <c r="A1933">
        <v>12773</v>
      </c>
      <c r="B1933" t="s">
        <v>1145</v>
      </c>
      <c r="C1933" s="2">
        <v>0</v>
      </c>
    </row>
    <row r="1934" spans="1:3" x14ac:dyDescent="0.3">
      <c r="A1934">
        <v>12775</v>
      </c>
      <c r="B1934" t="s">
        <v>1147</v>
      </c>
      <c r="C1934" s="2">
        <v>0</v>
      </c>
    </row>
    <row r="1935" spans="1:3" x14ac:dyDescent="0.3">
      <c r="A1935">
        <v>12776</v>
      </c>
      <c r="B1935" t="s">
        <v>1148</v>
      </c>
      <c r="C1935" s="2">
        <v>0</v>
      </c>
    </row>
    <row r="1936" spans="1:3" x14ac:dyDescent="0.3">
      <c r="A1936">
        <v>12777</v>
      </c>
      <c r="B1936" t="s">
        <v>1149</v>
      </c>
      <c r="C1936" s="2">
        <v>0</v>
      </c>
    </row>
    <row r="1937" spans="1:3" x14ac:dyDescent="0.3">
      <c r="A1937">
        <v>12778</v>
      </c>
      <c r="B1937" t="s">
        <v>1150</v>
      </c>
      <c r="C1937" s="2">
        <v>0</v>
      </c>
    </row>
    <row r="1938" spans="1:3" x14ac:dyDescent="0.3">
      <c r="A1938">
        <v>12798</v>
      </c>
      <c r="B1938" t="s">
        <v>1169</v>
      </c>
      <c r="C1938" s="2">
        <v>0</v>
      </c>
    </row>
    <row r="1939" spans="1:3" x14ac:dyDescent="0.3">
      <c r="A1939">
        <v>12799</v>
      </c>
      <c r="B1939" t="s">
        <v>1170</v>
      </c>
      <c r="C1939" s="2">
        <v>0</v>
      </c>
    </row>
    <row r="1940" spans="1:3" x14ac:dyDescent="0.3">
      <c r="A1940">
        <v>12800</v>
      </c>
      <c r="B1940" t="s">
        <v>1171</v>
      </c>
      <c r="C1940" s="2">
        <v>0</v>
      </c>
    </row>
    <row r="1941" spans="1:3" x14ac:dyDescent="0.3">
      <c r="A1941">
        <v>12801</v>
      </c>
      <c r="B1941" t="s">
        <v>1172</v>
      </c>
      <c r="C1941" s="2">
        <v>0</v>
      </c>
    </row>
    <row r="1942" spans="1:3" x14ac:dyDescent="0.3">
      <c r="A1942">
        <v>12802</v>
      </c>
      <c r="B1942" t="s">
        <v>1173</v>
      </c>
      <c r="C1942" s="2">
        <v>0</v>
      </c>
    </row>
    <row r="1943" spans="1:3" x14ac:dyDescent="0.3">
      <c r="A1943">
        <v>12803</v>
      </c>
      <c r="B1943" t="s">
        <v>1174</v>
      </c>
      <c r="C1943" s="2">
        <v>0</v>
      </c>
    </row>
    <row r="1944" spans="1:3" x14ac:dyDescent="0.3">
      <c r="A1944">
        <v>12812</v>
      </c>
      <c r="B1944" t="s">
        <v>1181</v>
      </c>
      <c r="C1944" s="2">
        <v>0</v>
      </c>
    </row>
    <row r="1945" spans="1:3" x14ac:dyDescent="0.3">
      <c r="A1945">
        <v>12813</v>
      </c>
      <c r="B1945" t="s">
        <v>1182</v>
      </c>
      <c r="C1945" s="2">
        <v>0</v>
      </c>
    </row>
    <row r="1946" spans="1:3" x14ac:dyDescent="0.3">
      <c r="A1946">
        <v>12814</v>
      </c>
      <c r="B1946" t="s">
        <v>1183</v>
      </c>
      <c r="C1946" s="2">
        <v>0</v>
      </c>
    </row>
    <row r="1947" spans="1:3" x14ac:dyDescent="0.3">
      <c r="A1947">
        <v>12816</v>
      </c>
      <c r="B1947" t="s">
        <v>1184</v>
      </c>
      <c r="C1947" s="2">
        <v>0</v>
      </c>
    </row>
    <row r="1948" spans="1:3" x14ac:dyDescent="0.3">
      <c r="A1948">
        <v>12848</v>
      </c>
      <c r="B1948" t="s">
        <v>1211</v>
      </c>
      <c r="C1948" s="2">
        <v>0</v>
      </c>
    </row>
    <row r="1949" spans="1:3" x14ac:dyDescent="0.3">
      <c r="A1949">
        <v>12849</v>
      </c>
      <c r="B1949" t="s">
        <v>1212</v>
      </c>
      <c r="C1949" s="2">
        <v>0</v>
      </c>
    </row>
    <row r="1950" spans="1:3" x14ac:dyDescent="0.3">
      <c r="A1950">
        <v>12850</v>
      </c>
      <c r="B1950" t="s">
        <v>1213</v>
      </c>
      <c r="C1950" s="2">
        <v>0</v>
      </c>
    </row>
    <row r="1951" spans="1:3" x14ac:dyDescent="0.3">
      <c r="A1951">
        <v>12851</v>
      </c>
      <c r="B1951" t="s">
        <v>1214</v>
      </c>
      <c r="C1951" s="2">
        <v>0</v>
      </c>
    </row>
    <row r="1952" spans="1:3" x14ac:dyDescent="0.3">
      <c r="A1952">
        <v>12852</v>
      </c>
      <c r="B1952" t="s">
        <v>1215</v>
      </c>
      <c r="C1952" s="2">
        <v>0</v>
      </c>
    </row>
    <row r="1953" spans="1:3" x14ac:dyDescent="0.3">
      <c r="A1953">
        <v>12853</v>
      </c>
      <c r="B1953" t="s">
        <v>1216</v>
      </c>
      <c r="C1953" s="2">
        <v>0</v>
      </c>
    </row>
    <row r="1954" spans="1:3" x14ac:dyDescent="0.3">
      <c r="A1954">
        <v>12855</v>
      </c>
      <c r="B1954" t="s">
        <v>1218</v>
      </c>
      <c r="C1954" s="2">
        <v>0</v>
      </c>
    </row>
    <row r="1955" spans="1:3" x14ac:dyDescent="0.3">
      <c r="A1955">
        <v>12857</v>
      </c>
      <c r="B1955" t="s">
        <v>1220</v>
      </c>
      <c r="C1955" s="2">
        <v>0</v>
      </c>
    </row>
    <row r="1956" spans="1:3" x14ac:dyDescent="0.3">
      <c r="A1956">
        <v>12859</v>
      </c>
      <c r="B1956" t="s">
        <v>1222</v>
      </c>
      <c r="C1956" s="2">
        <v>0</v>
      </c>
    </row>
    <row r="1957" spans="1:3" x14ac:dyDescent="0.3">
      <c r="A1957">
        <v>12860</v>
      </c>
      <c r="B1957" t="s">
        <v>1223</v>
      </c>
      <c r="C1957" s="2">
        <v>0</v>
      </c>
    </row>
    <row r="1958" spans="1:3" x14ac:dyDescent="0.3">
      <c r="A1958">
        <v>12861</v>
      </c>
      <c r="B1958" t="s">
        <v>1224</v>
      </c>
      <c r="C1958" s="2">
        <v>0</v>
      </c>
    </row>
    <row r="1959" spans="1:3" x14ac:dyDescent="0.3">
      <c r="A1959">
        <v>12862</v>
      </c>
      <c r="B1959" t="s">
        <v>1225</v>
      </c>
      <c r="C1959" s="2">
        <v>0</v>
      </c>
    </row>
    <row r="1960" spans="1:3" x14ac:dyDescent="0.3">
      <c r="A1960">
        <v>12864</v>
      </c>
      <c r="B1960" t="s">
        <v>1227</v>
      </c>
      <c r="C1960" s="2">
        <v>0</v>
      </c>
    </row>
    <row r="1961" spans="1:3" x14ac:dyDescent="0.3">
      <c r="A1961">
        <v>12865</v>
      </c>
      <c r="B1961" t="s">
        <v>1228</v>
      </c>
      <c r="C1961" s="2">
        <v>0</v>
      </c>
    </row>
    <row r="1962" spans="1:3" x14ac:dyDescent="0.3">
      <c r="A1962">
        <v>12866</v>
      </c>
      <c r="B1962" t="s">
        <v>1229</v>
      </c>
      <c r="C1962" s="2">
        <v>0</v>
      </c>
    </row>
    <row r="1963" spans="1:3" x14ac:dyDescent="0.3">
      <c r="A1963">
        <v>12867</v>
      </c>
      <c r="B1963" t="s">
        <v>1230</v>
      </c>
      <c r="C1963" s="2">
        <v>0</v>
      </c>
    </row>
    <row r="1964" spans="1:3" x14ac:dyDescent="0.3">
      <c r="A1964">
        <v>12868</v>
      </c>
      <c r="B1964" t="s">
        <v>1231</v>
      </c>
      <c r="C1964" s="2">
        <v>0</v>
      </c>
    </row>
    <row r="1965" spans="1:3" x14ac:dyDescent="0.3">
      <c r="A1965">
        <v>12869</v>
      </c>
      <c r="B1965" t="s">
        <v>1232</v>
      </c>
      <c r="C1965" s="2">
        <v>0</v>
      </c>
    </row>
    <row r="1966" spans="1:3" x14ac:dyDescent="0.3">
      <c r="A1966">
        <v>12871</v>
      </c>
      <c r="B1966" t="s">
        <v>1234</v>
      </c>
      <c r="C1966" s="2">
        <v>0</v>
      </c>
    </row>
    <row r="1967" spans="1:3" x14ac:dyDescent="0.3">
      <c r="A1967">
        <v>12872</v>
      </c>
      <c r="B1967" t="s">
        <v>1235</v>
      </c>
      <c r="C1967" s="2">
        <v>0</v>
      </c>
    </row>
    <row r="1968" spans="1:3" x14ac:dyDescent="0.3">
      <c r="A1968">
        <v>12873</v>
      </c>
      <c r="B1968" t="s">
        <v>1236</v>
      </c>
      <c r="C1968" s="2">
        <v>0</v>
      </c>
    </row>
    <row r="1969" spans="1:3" x14ac:dyDescent="0.3">
      <c r="A1969">
        <v>12874</v>
      </c>
      <c r="B1969" t="s">
        <v>1237</v>
      </c>
      <c r="C1969" s="2">
        <v>0</v>
      </c>
    </row>
    <row r="1970" spans="1:3" x14ac:dyDescent="0.3">
      <c r="A1970">
        <v>12876</v>
      </c>
      <c r="B1970" t="s">
        <v>1239</v>
      </c>
      <c r="C1970" s="2">
        <v>0</v>
      </c>
    </row>
    <row r="1971" spans="1:3" x14ac:dyDescent="0.3">
      <c r="A1971">
        <v>12877</v>
      </c>
      <c r="B1971" t="s">
        <v>1240</v>
      </c>
      <c r="C1971" s="2">
        <v>0</v>
      </c>
    </row>
    <row r="1972" spans="1:3" x14ac:dyDescent="0.3">
      <c r="A1972">
        <v>12878</v>
      </c>
      <c r="B1972" t="s">
        <v>1241</v>
      </c>
      <c r="C1972" s="2">
        <v>0</v>
      </c>
    </row>
    <row r="1973" spans="1:3" x14ac:dyDescent="0.3">
      <c r="A1973">
        <v>12879</v>
      </c>
      <c r="B1973" t="s">
        <v>1242</v>
      </c>
      <c r="C1973" s="2">
        <v>0</v>
      </c>
    </row>
    <row r="1974" spans="1:3" x14ac:dyDescent="0.3">
      <c r="A1974">
        <v>12880</v>
      </c>
      <c r="B1974" t="s">
        <v>1243</v>
      </c>
      <c r="C1974" s="2">
        <v>0</v>
      </c>
    </row>
    <row r="1975" spans="1:3" x14ac:dyDescent="0.3">
      <c r="A1975">
        <v>12881</v>
      </c>
      <c r="B1975" t="s">
        <v>1244</v>
      </c>
      <c r="C1975" s="2">
        <v>0</v>
      </c>
    </row>
    <row r="1976" spans="1:3" x14ac:dyDescent="0.3">
      <c r="A1976">
        <v>12882</v>
      </c>
      <c r="B1976" t="s">
        <v>1245</v>
      </c>
      <c r="C1976" s="2">
        <v>0</v>
      </c>
    </row>
    <row r="1977" spans="1:3" x14ac:dyDescent="0.3">
      <c r="A1977">
        <v>12883</v>
      </c>
      <c r="B1977" t="s">
        <v>1246</v>
      </c>
      <c r="C1977" s="2">
        <v>0</v>
      </c>
    </row>
    <row r="1978" spans="1:3" x14ac:dyDescent="0.3">
      <c r="A1978">
        <v>12884</v>
      </c>
      <c r="B1978" t="s">
        <v>1247</v>
      </c>
      <c r="C1978" s="2">
        <v>0</v>
      </c>
    </row>
    <row r="1979" spans="1:3" x14ac:dyDescent="0.3">
      <c r="A1979">
        <v>12885</v>
      </c>
      <c r="B1979" t="s">
        <v>1248</v>
      </c>
      <c r="C1979" s="2">
        <v>0</v>
      </c>
    </row>
    <row r="1980" spans="1:3" x14ac:dyDescent="0.3">
      <c r="A1980">
        <v>12886</v>
      </c>
      <c r="B1980" t="s">
        <v>1249</v>
      </c>
      <c r="C1980" s="2">
        <v>0</v>
      </c>
    </row>
    <row r="1981" spans="1:3" x14ac:dyDescent="0.3">
      <c r="A1981">
        <v>12887</v>
      </c>
      <c r="B1981" t="s">
        <v>1250</v>
      </c>
      <c r="C1981" s="2">
        <v>0</v>
      </c>
    </row>
    <row r="1982" spans="1:3" x14ac:dyDescent="0.3">
      <c r="A1982">
        <v>12888</v>
      </c>
      <c r="B1982" t="s">
        <v>1251</v>
      </c>
      <c r="C1982" s="2">
        <v>0</v>
      </c>
    </row>
    <row r="1983" spans="1:3" x14ac:dyDescent="0.3">
      <c r="A1983">
        <v>12889</v>
      </c>
      <c r="B1983" t="s">
        <v>1252</v>
      </c>
      <c r="C1983" s="2">
        <v>0</v>
      </c>
    </row>
    <row r="1984" spans="1:3" x14ac:dyDescent="0.3">
      <c r="A1984">
        <v>12890</v>
      </c>
      <c r="B1984" t="s">
        <v>1253</v>
      </c>
      <c r="C1984" s="2">
        <v>0</v>
      </c>
    </row>
    <row r="1985" spans="1:3" x14ac:dyDescent="0.3">
      <c r="A1985">
        <v>12891</v>
      </c>
      <c r="B1985" t="s">
        <v>1254</v>
      </c>
      <c r="C1985" s="2">
        <v>0</v>
      </c>
    </row>
    <row r="1986" spans="1:3" x14ac:dyDescent="0.3">
      <c r="A1986">
        <v>12892</v>
      </c>
      <c r="B1986" t="s">
        <v>1255</v>
      </c>
      <c r="C1986" s="2">
        <v>0</v>
      </c>
    </row>
    <row r="1987" spans="1:3" x14ac:dyDescent="0.3">
      <c r="A1987">
        <v>12893</v>
      </c>
      <c r="B1987" t="s">
        <v>1256</v>
      </c>
      <c r="C1987" s="2">
        <v>0</v>
      </c>
    </row>
    <row r="1988" spans="1:3" x14ac:dyDescent="0.3">
      <c r="A1988">
        <v>12894</v>
      </c>
      <c r="B1988" t="s">
        <v>1257</v>
      </c>
      <c r="C1988" s="2">
        <v>0</v>
      </c>
    </row>
    <row r="1989" spans="1:3" x14ac:dyDescent="0.3">
      <c r="A1989">
        <v>12895</v>
      </c>
      <c r="B1989" t="s">
        <v>1258</v>
      </c>
      <c r="C1989" s="2">
        <v>0</v>
      </c>
    </row>
    <row r="1990" spans="1:3" x14ac:dyDescent="0.3">
      <c r="A1990">
        <v>12896</v>
      </c>
      <c r="B1990" t="s">
        <v>1259</v>
      </c>
      <c r="C1990" s="2">
        <v>0</v>
      </c>
    </row>
    <row r="1991" spans="1:3" x14ac:dyDescent="0.3">
      <c r="A1991">
        <v>12897</v>
      </c>
      <c r="B1991" t="s">
        <v>1260</v>
      </c>
      <c r="C1991" s="2">
        <v>0</v>
      </c>
    </row>
    <row r="1992" spans="1:3" x14ac:dyDescent="0.3">
      <c r="A1992">
        <v>12898</v>
      </c>
      <c r="B1992" t="s">
        <v>1261</v>
      </c>
      <c r="C1992" s="2">
        <v>0</v>
      </c>
    </row>
    <row r="1993" spans="1:3" x14ac:dyDescent="0.3">
      <c r="A1993">
        <v>12899</v>
      </c>
      <c r="B1993" t="s">
        <v>1262</v>
      </c>
      <c r="C1993" s="2">
        <v>0</v>
      </c>
    </row>
    <row r="1994" spans="1:3" x14ac:dyDescent="0.3">
      <c r="A1994">
        <v>12900</v>
      </c>
      <c r="B1994" t="s">
        <v>1263</v>
      </c>
      <c r="C1994" s="2">
        <v>0</v>
      </c>
    </row>
    <row r="1995" spans="1:3" x14ac:dyDescent="0.3">
      <c r="A1995">
        <v>12901</v>
      </c>
      <c r="B1995" t="s">
        <v>1264</v>
      </c>
      <c r="C1995" s="2">
        <v>0</v>
      </c>
    </row>
    <row r="1996" spans="1:3" x14ac:dyDescent="0.3">
      <c r="A1996">
        <v>12902</v>
      </c>
      <c r="B1996" t="s">
        <v>1265</v>
      </c>
      <c r="C1996" s="2">
        <v>0</v>
      </c>
    </row>
    <row r="1997" spans="1:3" x14ac:dyDescent="0.3">
      <c r="A1997">
        <v>12903</v>
      </c>
      <c r="B1997" t="s">
        <v>1266</v>
      </c>
      <c r="C1997" s="2">
        <v>0</v>
      </c>
    </row>
    <row r="1998" spans="1:3" x14ac:dyDescent="0.3">
      <c r="A1998">
        <v>12904</v>
      </c>
      <c r="B1998" t="s">
        <v>1267</v>
      </c>
      <c r="C1998" s="2">
        <v>0</v>
      </c>
    </row>
    <row r="1999" spans="1:3" x14ac:dyDescent="0.3">
      <c r="A1999">
        <v>12909</v>
      </c>
      <c r="B1999" t="s">
        <v>1272</v>
      </c>
      <c r="C1999" s="2">
        <v>0</v>
      </c>
    </row>
    <row r="2000" spans="1:3" x14ac:dyDescent="0.3">
      <c r="A2000">
        <v>12915</v>
      </c>
      <c r="B2000" t="s">
        <v>1278</v>
      </c>
      <c r="C2000" s="2">
        <v>0</v>
      </c>
    </row>
    <row r="2001" spans="1:3" x14ac:dyDescent="0.3">
      <c r="A2001">
        <v>12916</v>
      </c>
      <c r="B2001" t="s">
        <v>1279</v>
      </c>
      <c r="C2001" s="2">
        <v>0</v>
      </c>
    </row>
    <row r="2002" spans="1:3" x14ac:dyDescent="0.3">
      <c r="A2002">
        <v>12917</v>
      </c>
      <c r="B2002" t="s">
        <v>1280</v>
      </c>
      <c r="C2002" s="2">
        <v>0</v>
      </c>
    </row>
    <row r="2003" spans="1:3" x14ac:dyDescent="0.3">
      <c r="A2003">
        <v>12919</v>
      </c>
      <c r="B2003" t="s">
        <v>1282</v>
      </c>
      <c r="C2003" s="2">
        <v>0</v>
      </c>
    </row>
    <row r="2004" spans="1:3" x14ac:dyDescent="0.3">
      <c r="A2004">
        <v>12922</v>
      </c>
      <c r="B2004" t="s">
        <v>1285</v>
      </c>
      <c r="C2004" s="2">
        <v>0</v>
      </c>
    </row>
    <row r="2005" spans="1:3" x14ac:dyDescent="0.3">
      <c r="A2005">
        <v>12923</v>
      </c>
      <c r="B2005" t="s">
        <v>1286</v>
      </c>
      <c r="C2005" s="2">
        <v>0</v>
      </c>
    </row>
    <row r="2006" spans="1:3" x14ac:dyDescent="0.3">
      <c r="A2006">
        <v>12924</v>
      </c>
      <c r="B2006" t="s">
        <v>1287</v>
      </c>
      <c r="C2006" s="2">
        <v>0</v>
      </c>
    </row>
    <row r="2007" spans="1:3" x14ac:dyDescent="0.3">
      <c r="A2007">
        <v>12925</v>
      </c>
      <c r="B2007" t="s">
        <v>1288</v>
      </c>
      <c r="C2007" s="2">
        <v>0</v>
      </c>
    </row>
    <row r="2008" spans="1:3" x14ac:dyDescent="0.3">
      <c r="A2008">
        <v>12928</v>
      </c>
      <c r="B2008" t="s">
        <v>1290</v>
      </c>
      <c r="C2008" s="2">
        <v>0</v>
      </c>
    </row>
    <row r="2009" spans="1:3" x14ac:dyDescent="0.3">
      <c r="A2009">
        <v>13011</v>
      </c>
      <c r="B2009" t="s">
        <v>1373</v>
      </c>
      <c r="C2009" s="2">
        <v>0</v>
      </c>
    </row>
    <row r="2010" spans="1:3" x14ac:dyDescent="0.3">
      <c r="A2010">
        <v>13012</v>
      </c>
      <c r="B2010" t="s">
        <v>1374</v>
      </c>
      <c r="C2010" s="2">
        <v>0</v>
      </c>
    </row>
    <row r="2011" spans="1:3" x14ac:dyDescent="0.3">
      <c r="A2011">
        <v>13013</v>
      </c>
      <c r="B2011" t="s">
        <v>1375</v>
      </c>
      <c r="C2011" s="2">
        <v>0</v>
      </c>
    </row>
    <row r="2012" spans="1:3" x14ac:dyDescent="0.3">
      <c r="A2012">
        <v>13014</v>
      </c>
      <c r="B2012" t="s">
        <v>1376</v>
      </c>
      <c r="C2012" s="2">
        <v>0</v>
      </c>
    </row>
    <row r="2013" spans="1:3" x14ac:dyDescent="0.3">
      <c r="A2013">
        <v>13015</v>
      </c>
      <c r="B2013" t="s">
        <v>1377</v>
      </c>
      <c r="C2013" s="2">
        <v>0</v>
      </c>
    </row>
    <row r="2014" spans="1:3" x14ac:dyDescent="0.3">
      <c r="A2014">
        <v>13016</v>
      </c>
      <c r="B2014" t="s">
        <v>1378</v>
      </c>
      <c r="C2014" s="2">
        <v>0</v>
      </c>
    </row>
    <row r="2015" spans="1:3" x14ac:dyDescent="0.3">
      <c r="A2015">
        <v>13017</v>
      </c>
      <c r="B2015" t="s">
        <v>1379</v>
      </c>
      <c r="C2015" s="2">
        <v>0</v>
      </c>
    </row>
    <row r="2016" spans="1:3" x14ac:dyDescent="0.3">
      <c r="A2016">
        <v>13018</v>
      </c>
      <c r="B2016" t="s">
        <v>1380</v>
      </c>
      <c r="C2016" s="2">
        <v>0</v>
      </c>
    </row>
    <row r="2017" spans="1:3" x14ac:dyDescent="0.3">
      <c r="A2017">
        <v>13019</v>
      </c>
      <c r="B2017" t="s">
        <v>1381</v>
      </c>
      <c r="C2017" s="2">
        <v>0</v>
      </c>
    </row>
    <row r="2018" spans="1:3" x14ac:dyDescent="0.3">
      <c r="A2018">
        <v>13020</v>
      </c>
      <c r="B2018" t="s">
        <v>1382</v>
      </c>
      <c r="C2018" s="2">
        <v>0</v>
      </c>
    </row>
    <row r="2019" spans="1:3" x14ac:dyDescent="0.3">
      <c r="A2019">
        <v>13021</v>
      </c>
      <c r="B2019" t="s">
        <v>1383</v>
      </c>
      <c r="C2019" s="2">
        <v>0</v>
      </c>
    </row>
    <row r="2020" spans="1:3" x14ac:dyDescent="0.3">
      <c r="A2020">
        <v>13053</v>
      </c>
      <c r="B2020" t="s">
        <v>1405</v>
      </c>
      <c r="C2020" s="2">
        <v>0</v>
      </c>
    </row>
    <row r="2021" spans="1:3" x14ac:dyDescent="0.3">
      <c r="A2021">
        <v>13054</v>
      </c>
      <c r="B2021" t="s">
        <v>1406</v>
      </c>
      <c r="C2021" s="2">
        <v>0</v>
      </c>
    </row>
    <row r="2022" spans="1:3" x14ac:dyDescent="0.3">
      <c r="A2022">
        <v>13055</v>
      </c>
      <c r="B2022" t="s">
        <v>1407</v>
      </c>
      <c r="C2022" s="2">
        <v>0</v>
      </c>
    </row>
    <row r="2023" spans="1:3" x14ac:dyDescent="0.3">
      <c r="A2023">
        <v>13056</v>
      </c>
      <c r="B2023" t="s">
        <v>1408</v>
      </c>
      <c r="C2023" s="2">
        <v>0</v>
      </c>
    </row>
    <row r="2024" spans="1:3" x14ac:dyDescent="0.3">
      <c r="A2024">
        <v>13066</v>
      </c>
      <c r="B2024" t="s">
        <v>1417</v>
      </c>
      <c r="C2024" s="2">
        <v>0</v>
      </c>
    </row>
    <row r="2025" spans="1:3" x14ac:dyDescent="0.3">
      <c r="A2025">
        <v>13067</v>
      </c>
      <c r="B2025" t="s">
        <v>1418</v>
      </c>
      <c r="C2025" s="2">
        <v>0</v>
      </c>
    </row>
    <row r="2026" spans="1:3" x14ac:dyDescent="0.3">
      <c r="A2026">
        <v>13071</v>
      </c>
      <c r="B2026" t="s">
        <v>1421</v>
      </c>
      <c r="C2026" s="2">
        <v>0</v>
      </c>
    </row>
    <row r="2027" spans="1:3" x14ac:dyDescent="0.3">
      <c r="A2027">
        <v>13078</v>
      </c>
      <c r="B2027" t="s">
        <v>1428</v>
      </c>
      <c r="C2027" s="2">
        <v>0</v>
      </c>
    </row>
    <row r="2028" spans="1:3" x14ac:dyDescent="0.3">
      <c r="A2028">
        <v>13079</v>
      </c>
      <c r="B2028" t="s">
        <v>1429</v>
      </c>
      <c r="C2028" s="2">
        <v>0</v>
      </c>
    </row>
    <row r="2029" spans="1:3" x14ac:dyDescent="0.3">
      <c r="A2029">
        <v>13081</v>
      </c>
      <c r="B2029" t="s">
        <v>1430</v>
      </c>
      <c r="C2029" s="2">
        <v>0</v>
      </c>
    </row>
    <row r="2030" spans="1:3" x14ac:dyDescent="0.3">
      <c r="A2030">
        <v>13082</v>
      </c>
      <c r="B2030" t="s">
        <v>1431</v>
      </c>
      <c r="C2030" s="2">
        <v>0</v>
      </c>
    </row>
    <row r="2031" spans="1:3" x14ac:dyDescent="0.3">
      <c r="A2031">
        <v>13087</v>
      </c>
      <c r="B2031" t="s">
        <v>1434</v>
      </c>
      <c r="C2031" s="2">
        <v>0</v>
      </c>
    </row>
    <row r="2032" spans="1:3" x14ac:dyDescent="0.3">
      <c r="A2032">
        <v>13167</v>
      </c>
      <c r="B2032" t="s">
        <v>1469</v>
      </c>
      <c r="C2032" s="2">
        <v>0</v>
      </c>
    </row>
    <row r="2033" spans="1:3" x14ac:dyDescent="0.3">
      <c r="A2033">
        <v>13171</v>
      </c>
      <c r="B2033" t="s">
        <v>1473</v>
      </c>
      <c r="C2033" s="2">
        <v>0</v>
      </c>
    </row>
    <row r="2034" spans="1:3" x14ac:dyDescent="0.3">
      <c r="A2034">
        <v>13209</v>
      </c>
      <c r="B2034" t="s">
        <v>1500</v>
      </c>
      <c r="C2034" s="2">
        <v>0</v>
      </c>
    </row>
    <row r="2035" spans="1:3" x14ac:dyDescent="0.3">
      <c r="A2035">
        <v>13210</v>
      </c>
      <c r="B2035" t="s">
        <v>1501</v>
      </c>
      <c r="C2035" s="2">
        <v>0</v>
      </c>
    </row>
    <row r="2036" spans="1:3" x14ac:dyDescent="0.3">
      <c r="A2036">
        <v>13211</v>
      </c>
      <c r="B2036" t="s">
        <v>1502</v>
      </c>
      <c r="C2036" s="2">
        <v>0</v>
      </c>
    </row>
    <row r="2037" spans="1:3" x14ac:dyDescent="0.3">
      <c r="A2037">
        <v>13212</v>
      </c>
      <c r="B2037" t="s">
        <v>1503</v>
      </c>
      <c r="C2037" s="2">
        <v>0</v>
      </c>
    </row>
    <row r="2038" spans="1:3" x14ac:dyDescent="0.3">
      <c r="A2038">
        <v>13213</v>
      </c>
      <c r="B2038" t="s">
        <v>1504</v>
      </c>
      <c r="C2038" s="2">
        <v>0</v>
      </c>
    </row>
    <row r="2039" spans="1:3" x14ac:dyDescent="0.3">
      <c r="A2039">
        <v>13214</v>
      </c>
      <c r="B2039" t="s">
        <v>1505</v>
      </c>
      <c r="C2039" s="2">
        <v>0</v>
      </c>
    </row>
    <row r="2040" spans="1:3" x14ac:dyDescent="0.3">
      <c r="A2040">
        <v>13217</v>
      </c>
      <c r="B2040" t="s">
        <v>1506</v>
      </c>
      <c r="C2040" s="2">
        <v>0</v>
      </c>
    </row>
    <row r="2041" spans="1:3" x14ac:dyDescent="0.3">
      <c r="A2041">
        <v>13219</v>
      </c>
      <c r="B2041" t="s">
        <v>1508</v>
      </c>
      <c r="C2041" s="2">
        <v>0</v>
      </c>
    </row>
    <row r="2042" spans="1:3" x14ac:dyDescent="0.3">
      <c r="A2042">
        <v>13220</v>
      </c>
      <c r="B2042" t="s">
        <v>1509</v>
      </c>
      <c r="C2042" s="2">
        <v>0</v>
      </c>
    </row>
    <row r="2043" spans="1:3" x14ac:dyDescent="0.3">
      <c r="A2043">
        <v>13221</v>
      </c>
      <c r="B2043" t="s">
        <v>1510</v>
      </c>
      <c r="C2043" s="2">
        <v>0</v>
      </c>
    </row>
    <row r="2044" spans="1:3" x14ac:dyDescent="0.3">
      <c r="A2044">
        <v>13222</v>
      </c>
      <c r="B2044" t="s">
        <v>1511</v>
      </c>
      <c r="C2044" s="2">
        <v>0</v>
      </c>
    </row>
    <row r="2045" spans="1:3" x14ac:dyDescent="0.3">
      <c r="A2045">
        <v>13229</v>
      </c>
      <c r="B2045" t="s">
        <v>1518</v>
      </c>
      <c r="C2045" s="2">
        <v>0</v>
      </c>
    </row>
    <row r="2046" spans="1:3" x14ac:dyDescent="0.3">
      <c r="A2046">
        <v>13231</v>
      </c>
      <c r="B2046" t="s">
        <v>1520</v>
      </c>
      <c r="C2046" s="2">
        <v>0</v>
      </c>
    </row>
    <row r="2047" spans="1:3" x14ac:dyDescent="0.3">
      <c r="A2047">
        <v>13252</v>
      </c>
      <c r="B2047" t="s">
        <v>1539</v>
      </c>
      <c r="C2047" s="2">
        <v>0</v>
      </c>
    </row>
    <row r="2048" spans="1:3" x14ac:dyDescent="0.3">
      <c r="A2048">
        <v>13253</v>
      </c>
      <c r="B2048" t="s">
        <v>1540</v>
      </c>
      <c r="C2048" s="2">
        <v>0</v>
      </c>
    </row>
    <row r="2049" spans="1:3" x14ac:dyDescent="0.3">
      <c r="A2049">
        <v>13255</v>
      </c>
      <c r="B2049" t="s">
        <v>1542</v>
      </c>
      <c r="C2049" s="2">
        <v>0</v>
      </c>
    </row>
    <row r="2050" spans="1:3" x14ac:dyDescent="0.3">
      <c r="A2050">
        <v>13256</v>
      </c>
      <c r="B2050" t="s">
        <v>1543</v>
      </c>
      <c r="C2050" s="2">
        <v>0</v>
      </c>
    </row>
    <row r="2051" spans="1:3" x14ac:dyDescent="0.3">
      <c r="A2051">
        <v>13260</v>
      </c>
      <c r="B2051" t="s">
        <v>1546</v>
      </c>
      <c r="C2051" s="2">
        <v>0</v>
      </c>
    </row>
    <row r="2052" spans="1:3" x14ac:dyDescent="0.3">
      <c r="A2052">
        <v>13261</v>
      </c>
      <c r="B2052" t="s">
        <v>1547</v>
      </c>
      <c r="C2052" s="2">
        <v>0</v>
      </c>
    </row>
    <row r="2053" spans="1:3" x14ac:dyDescent="0.3">
      <c r="A2053">
        <v>13262</v>
      </c>
      <c r="B2053" t="s">
        <v>1548</v>
      </c>
      <c r="C2053" s="2">
        <v>0</v>
      </c>
    </row>
    <row r="2054" spans="1:3" x14ac:dyDescent="0.3">
      <c r="A2054">
        <v>13264</v>
      </c>
      <c r="B2054" t="s">
        <v>1550</v>
      </c>
      <c r="C2054" s="2">
        <v>0</v>
      </c>
    </row>
    <row r="2055" spans="1:3" x14ac:dyDescent="0.3">
      <c r="A2055">
        <v>13265</v>
      </c>
      <c r="B2055" t="s">
        <v>1551</v>
      </c>
      <c r="C2055" s="2">
        <v>0</v>
      </c>
    </row>
    <row r="2056" spans="1:3" x14ac:dyDescent="0.3">
      <c r="A2056">
        <v>13266</v>
      </c>
      <c r="B2056" t="s">
        <v>1552</v>
      </c>
      <c r="C2056" s="2">
        <v>0</v>
      </c>
    </row>
    <row r="2057" spans="1:3" x14ac:dyDescent="0.3">
      <c r="A2057">
        <v>13267</v>
      </c>
      <c r="B2057" t="s">
        <v>1553</v>
      </c>
      <c r="C2057" s="2">
        <v>0</v>
      </c>
    </row>
    <row r="2058" spans="1:3" x14ac:dyDescent="0.3">
      <c r="A2058">
        <v>13268</v>
      </c>
      <c r="B2058" t="s">
        <v>1554</v>
      </c>
      <c r="C2058" s="2">
        <v>0</v>
      </c>
    </row>
    <row r="2059" spans="1:3" x14ac:dyDescent="0.3">
      <c r="A2059">
        <v>13270</v>
      </c>
      <c r="B2059" t="s">
        <v>1556</v>
      </c>
      <c r="C2059" s="2">
        <v>0</v>
      </c>
    </row>
    <row r="2060" spans="1:3" x14ac:dyDescent="0.3">
      <c r="A2060">
        <v>13274</v>
      </c>
      <c r="B2060" t="s">
        <v>1559</v>
      </c>
      <c r="C2060" s="2">
        <v>0</v>
      </c>
    </row>
    <row r="2061" spans="1:3" x14ac:dyDescent="0.3">
      <c r="A2061">
        <v>13275</v>
      </c>
      <c r="B2061" t="s">
        <v>1560</v>
      </c>
      <c r="C2061" s="2">
        <v>0</v>
      </c>
    </row>
    <row r="2062" spans="1:3" x14ac:dyDescent="0.3">
      <c r="A2062">
        <v>13278</v>
      </c>
      <c r="B2062" t="s">
        <v>1562</v>
      </c>
      <c r="C2062" s="2">
        <v>0</v>
      </c>
    </row>
    <row r="2063" spans="1:3" x14ac:dyDescent="0.3">
      <c r="A2063">
        <v>13279</v>
      </c>
      <c r="B2063" t="s">
        <v>1563</v>
      </c>
      <c r="C2063" s="2">
        <v>0</v>
      </c>
    </row>
    <row r="2064" spans="1:3" x14ac:dyDescent="0.3">
      <c r="A2064">
        <v>13281</v>
      </c>
      <c r="B2064" t="s">
        <v>1565</v>
      </c>
      <c r="C2064" s="2">
        <v>0</v>
      </c>
    </row>
    <row r="2065" spans="1:3" x14ac:dyDescent="0.3">
      <c r="A2065">
        <v>13282</v>
      </c>
      <c r="B2065" t="s">
        <v>1566</v>
      </c>
      <c r="C2065" s="2">
        <v>0</v>
      </c>
    </row>
    <row r="2066" spans="1:3" x14ac:dyDescent="0.3">
      <c r="A2066">
        <v>13283</v>
      </c>
      <c r="B2066" t="s">
        <v>1567</v>
      </c>
      <c r="C2066" s="2">
        <v>0</v>
      </c>
    </row>
    <row r="2067" spans="1:3" x14ac:dyDescent="0.3">
      <c r="A2067">
        <v>13285</v>
      </c>
      <c r="B2067" t="s">
        <v>1569</v>
      </c>
      <c r="C2067" s="2">
        <v>0</v>
      </c>
    </row>
    <row r="2068" spans="1:3" x14ac:dyDescent="0.3">
      <c r="A2068">
        <v>13287</v>
      </c>
      <c r="B2068" t="s">
        <v>1571</v>
      </c>
      <c r="C2068" s="2">
        <v>0</v>
      </c>
    </row>
    <row r="2069" spans="1:3" x14ac:dyDescent="0.3">
      <c r="A2069">
        <v>13289</v>
      </c>
      <c r="B2069" t="s">
        <v>1573</v>
      </c>
      <c r="C2069" s="2">
        <v>0</v>
      </c>
    </row>
    <row r="2070" spans="1:3" x14ac:dyDescent="0.3">
      <c r="A2070">
        <v>13290</v>
      </c>
      <c r="B2070" t="s">
        <v>1574</v>
      </c>
      <c r="C2070" s="2">
        <v>0</v>
      </c>
    </row>
    <row r="2071" spans="1:3" x14ac:dyDescent="0.3">
      <c r="A2071">
        <v>13291</v>
      </c>
      <c r="B2071" t="s">
        <v>1575</v>
      </c>
      <c r="C2071" s="2">
        <v>0</v>
      </c>
    </row>
    <row r="2072" spans="1:3" x14ac:dyDescent="0.3">
      <c r="A2072">
        <v>13296</v>
      </c>
      <c r="B2072" t="s">
        <v>1579</v>
      </c>
      <c r="C2072" s="2">
        <v>0</v>
      </c>
    </row>
    <row r="2073" spans="1:3" x14ac:dyDescent="0.3">
      <c r="A2073">
        <v>13298</v>
      </c>
      <c r="B2073" t="s">
        <v>1581</v>
      </c>
      <c r="C2073" s="2">
        <v>0</v>
      </c>
    </row>
    <row r="2074" spans="1:3" x14ac:dyDescent="0.3">
      <c r="A2074">
        <v>13299</v>
      </c>
      <c r="B2074" t="s">
        <v>1582</v>
      </c>
      <c r="C2074" s="2">
        <v>0</v>
      </c>
    </row>
    <row r="2075" spans="1:3" x14ac:dyDescent="0.3">
      <c r="A2075">
        <v>13300</v>
      </c>
      <c r="B2075" t="s">
        <v>1583</v>
      </c>
      <c r="C2075" s="2">
        <v>0</v>
      </c>
    </row>
    <row r="2076" spans="1:3" x14ac:dyDescent="0.3">
      <c r="A2076">
        <v>13302</v>
      </c>
      <c r="B2076" t="s">
        <v>1585</v>
      </c>
      <c r="C2076" s="2">
        <v>0</v>
      </c>
    </row>
    <row r="2077" spans="1:3" x14ac:dyDescent="0.3">
      <c r="A2077">
        <v>13305</v>
      </c>
      <c r="B2077" t="s">
        <v>1587</v>
      </c>
      <c r="C2077" s="2">
        <v>0</v>
      </c>
    </row>
    <row r="2078" spans="1:3" x14ac:dyDescent="0.3">
      <c r="A2078">
        <v>13308</v>
      </c>
      <c r="B2078" t="s">
        <v>1589</v>
      </c>
      <c r="C2078" s="2">
        <v>0</v>
      </c>
    </row>
    <row r="2079" spans="1:3" x14ac:dyDescent="0.3">
      <c r="A2079">
        <v>13310</v>
      </c>
      <c r="B2079" t="s">
        <v>1590</v>
      </c>
      <c r="C2079" s="2">
        <v>0</v>
      </c>
    </row>
    <row r="2080" spans="1:3" x14ac:dyDescent="0.3">
      <c r="A2080">
        <v>13311</v>
      </c>
      <c r="B2080" t="s">
        <v>1591</v>
      </c>
      <c r="C2080" s="2">
        <v>0</v>
      </c>
    </row>
    <row r="2081" spans="1:3" x14ac:dyDescent="0.3">
      <c r="A2081">
        <v>13312</v>
      </c>
      <c r="B2081" t="s">
        <v>1592</v>
      </c>
      <c r="C2081" s="2">
        <v>0</v>
      </c>
    </row>
    <row r="2082" spans="1:3" x14ac:dyDescent="0.3">
      <c r="A2082">
        <v>13313</v>
      </c>
      <c r="B2082" t="s">
        <v>1593</v>
      </c>
      <c r="C2082" s="2">
        <v>0</v>
      </c>
    </row>
    <row r="2083" spans="1:3" x14ac:dyDescent="0.3">
      <c r="A2083">
        <v>13317</v>
      </c>
      <c r="B2083" t="s">
        <v>1595</v>
      </c>
      <c r="C2083" s="2">
        <v>0</v>
      </c>
    </row>
    <row r="2084" spans="1:3" x14ac:dyDescent="0.3">
      <c r="A2084">
        <v>13318</v>
      </c>
      <c r="B2084" t="s">
        <v>1596</v>
      </c>
      <c r="C2084" s="2">
        <v>0</v>
      </c>
    </row>
    <row r="2085" spans="1:3" x14ac:dyDescent="0.3">
      <c r="A2085">
        <v>13321</v>
      </c>
      <c r="B2085" t="s">
        <v>1597</v>
      </c>
      <c r="C2085" s="2">
        <v>0</v>
      </c>
    </row>
    <row r="2086" spans="1:3" x14ac:dyDescent="0.3">
      <c r="A2086">
        <v>13323</v>
      </c>
      <c r="B2086" t="s">
        <v>1598</v>
      </c>
      <c r="C2086" s="2">
        <v>0</v>
      </c>
    </row>
    <row r="2087" spans="1:3" x14ac:dyDescent="0.3">
      <c r="A2087">
        <v>13325</v>
      </c>
      <c r="B2087" t="s">
        <v>1600</v>
      </c>
      <c r="C2087" s="2">
        <v>0</v>
      </c>
    </row>
    <row r="2088" spans="1:3" x14ac:dyDescent="0.3">
      <c r="A2088">
        <v>13327</v>
      </c>
      <c r="B2088" t="s">
        <v>1602</v>
      </c>
      <c r="C2088" s="2">
        <v>0</v>
      </c>
    </row>
    <row r="2089" spans="1:3" x14ac:dyDescent="0.3">
      <c r="A2089">
        <v>13328</v>
      </c>
      <c r="B2089" t="s">
        <v>1603</v>
      </c>
      <c r="C2089" s="2">
        <v>0</v>
      </c>
    </row>
    <row r="2090" spans="1:3" x14ac:dyDescent="0.3">
      <c r="A2090">
        <v>13330</v>
      </c>
      <c r="B2090" t="s">
        <v>1605</v>
      </c>
      <c r="C2090" s="2">
        <v>0</v>
      </c>
    </row>
    <row r="2091" spans="1:3" x14ac:dyDescent="0.3">
      <c r="A2091">
        <v>13332</v>
      </c>
      <c r="B2091" t="s">
        <v>1606</v>
      </c>
      <c r="C2091" s="2">
        <v>0</v>
      </c>
    </row>
    <row r="2092" spans="1:3" x14ac:dyDescent="0.3">
      <c r="A2092">
        <v>13333</v>
      </c>
      <c r="B2092" t="s">
        <v>1607</v>
      </c>
      <c r="C2092" s="2">
        <v>0</v>
      </c>
    </row>
    <row r="2093" spans="1:3" x14ac:dyDescent="0.3">
      <c r="A2093">
        <v>13334</v>
      </c>
      <c r="B2093" t="s">
        <v>1608</v>
      </c>
      <c r="C2093" s="2">
        <v>0</v>
      </c>
    </row>
    <row r="2094" spans="1:3" x14ac:dyDescent="0.3">
      <c r="A2094">
        <v>13335</v>
      </c>
      <c r="B2094" t="s">
        <v>1609</v>
      </c>
      <c r="C2094" s="2">
        <v>0</v>
      </c>
    </row>
    <row r="2095" spans="1:3" x14ac:dyDescent="0.3">
      <c r="A2095">
        <v>13336</v>
      </c>
      <c r="B2095" t="s">
        <v>1610</v>
      </c>
      <c r="C2095" s="2">
        <v>0</v>
      </c>
    </row>
    <row r="2096" spans="1:3" x14ac:dyDescent="0.3">
      <c r="A2096">
        <v>13337</v>
      </c>
      <c r="B2096" t="s">
        <v>1611</v>
      </c>
      <c r="C2096" s="2">
        <v>0</v>
      </c>
    </row>
    <row r="2097" spans="1:3" x14ac:dyDescent="0.3">
      <c r="A2097">
        <v>13338</v>
      </c>
      <c r="B2097" t="s">
        <v>1612</v>
      </c>
      <c r="C2097" s="2">
        <v>0</v>
      </c>
    </row>
    <row r="2098" spans="1:3" x14ac:dyDescent="0.3">
      <c r="A2098">
        <v>13339</v>
      </c>
      <c r="B2098" t="s">
        <v>1613</v>
      </c>
      <c r="C2098" s="2">
        <v>0</v>
      </c>
    </row>
    <row r="2099" spans="1:3" x14ac:dyDescent="0.3">
      <c r="A2099">
        <v>13340</v>
      </c>
      <c r="B2099" t="s">
        <v>1614</v>
      </c>
      <c r="C2099" s="2">
        <v>0</v>
      </c>
    </row>
    <row r="2100" spans="1:3" x14ac:dyDescent="0.3">
      <c r="A2100">
        <v>13341</v>
      </c>
      <c r="B2100" t="s">
        <v>1615</v>
      </c>
      <c r="C2100" s="2">
        <v>0</v>
      </c>
    </row>
    <row r="2101" spans="1:3" x14ac:dyDescent="0.3">
      <c r="A2101">
        <v>13342</v>
      </c>
      <c r="B2101" t="s">
        <v>1616</v>
      </c>
      <c r="C2101" s="2">
        <v>0</v>
      </c>
    </row>
    <row r="2102" spans="1:3" x14ac:dyDescent="0.3">
      <c r="A2102">
        <v>13344</v>
      </c>
      <c r="B2102" t="s">
        <v>1617</v>
      </c>
      <c r="C2102" s="2">
        <v>0</v>
      </c>
    </row>
    <row r="2103" spans="1:3" x14ac:dyDescent="0.3">
      <c r="A2103">
        <v>13345</v>
      </c>
      <c r="B2103" t="s">
        <v>1618</v>
      </c>
      <c r="C2103" s="2">
        <v>0</v>
      </c>
    </row>
    <row r="2104" spans="1:3" x14ac:dyDescent="0.3">
      <c r="A2104">
        <v>13346</v>
      </c>
      <c r="B2104" t="s">
        <v>1619</v>
      </c>
      <c r="C2104" s="2">
        <v>0</v>
      </c>
    </row>
    <row r="2105" spans="1:3" x14ac:dyDescent="0.3">
      <c r="A2105">
        <v>13347</v>
      </c>
      <c r="B2105" t="s">
        <v>1620</v>
      </c>
      <c r="C2105" s="2">
        <v>0</v>
      </c>
    </row>
    <row r="2106" spans="1:3" x14ac:dyDescent="0.3">
      <c r="A2106">
        <v>13348</v>
      </c>
      <c r="B2106" t="s">
        <v>1621</v>
      </c>
      <c r="C2106" s="2">
        <v>0</v>
      </c>
    </row>
    <row r="2107" spans="1:3" x14ac:dyDescent="0.3">
      <c r="A2107">
        <v>13349</v>
      </c>
      <c r="B2107" t="s">
        <v>1622</v>
      </c>
      <c r="C2107" s="2">
        <v>0</v>
      </c>
    </row>
    <row r="2108" spans="1:3" x14ac:dyDescent="0.3">
      <c r="A2108">
        <v>13350</v>
      </c>
      <c r="B2108" t="s">
        <v>1623</v>
      </c>
      <c r="C2108" s="2">
        <v>0</v>
      </c>
    </row>
    <row r="2109" spans="1:3" x14ac:dyDescent="0.3">
      <c r="A2109">
        <v>13351</v>
      </c>
      <c r="B2109" t="s">
        <v>1624</v>
      </c>
      <c r="C2109" s="2">
        <v>0</v>
      </c>
    </row>
    <row r="2110" spans="1:3" x14ac:dyDescent="0.3">
      <c r="A2110">
        <v>13352</v>
      </c>
      <c r="B2110" t="s">
        <v>1625</v>
      </c>
      <c r="C2110" s="2">
        <v>0</v>
      </c>
    </row>
    <row r="2111" spans="1:3" x14ac:dyDescent="0.3">
      <c r="A2111">
        <v>13353</v>
      </c>
      <c r="B2111" t="s">
        <v>1626</v>
      </c>
      <c r="C2111" s="2">
        <v>0</v>
      </c>
    </row>
    <row r="2112" spans="1:3" x14ac:dyDescent="0.3">
      <c r="A2112">
        <v>13354</v>
      </c>
      <c r="B2112" t="s">
        <v>1627</v>
      </c>
      <c r="C2112" s="2">
        <v>0</v>
      </c>
    </row>
    <row r="2113" spans="1:3" x14ac:dyDescent="0.3">
      <c r="A2113">
        <v>13355</v>
      </c>
      <c r="B2113" t="s">
        <v>1628</v>
      </c>
      <c r="C2113" s="2">
        <v>0</v>
      </c>
    </row>
    <row r="2114" spans="1:3" x14ac:dyDescent="0.3">
      <c r="A2114">
        <v>13358</v>
      </c>
      <c r="B2114" t="s">
        <v>1632</v>
      </c>
      <c r="C2114" s="2">
        <v>0</v>
      </c>
    </row>
    <row r="2115" spans="1:3" x14ac:dyDescent="0.3">
      <c r="A2115">
        <v>13363</v>
      </c>
      <c r="B2115" t="s">
        <v>1633</v>
      </c>
      <c r="C2115" s="2">
        <v>0</v>
      </c>
    </row>
    <row r="2116" spans="1:3" x14ac:dyDescent="0.3">
      <c r="A2116">
        <v>13365</v>
      </c>
      <c r="B2116" t="s">
        <v>1634</v>
      </c>
      <c r="C2116" s="2">
        <v>0</v>
      </c>
    </row>
    <row r="2117" spans="1:3" x14ac:dyDescent="0.3">
      <c r="A2117">
        <v>13366</v>
      </c>
      <c r="B2117" t="s">
        <v>1635</v>
      </c>
      <c r="C2117" s="2">
        <v>0</v>
      </c>
    </row>
    <row r="2118" spans="1:3" x14ac:dyDescent="0.3">
      <c r="A2118">
        <v>13367</v>
      </c>
      <c r="B2118" t="s">
        <v>1636</v>
      </c>
      <c r="C2118" s="2">
        <v>0</v>
      </c>
    </row>
    <row r="2119" spans="1:3" x14ac:dyDescent="0.3">
      <c r="A2119">
        <v>13368</v>
      </c>
      <c r="B2119" t="s">
        <v>1637</v>
      </c>
      <c r="C2119" s="2">
        <v>0</v>
      </c>
    </row>
    <row r="2120" spans="1:3" x14ac:dyDescent="0.3">
      <c r="A2120">
        <v>13370</v>
      </c>
      <c r="B2120" t="s">
        <v>1638</v>
      </c>
      <c r="C2120" s="2">
        <v>0</v>
      </c>
    </row>
    <row r="2121" spans="1:3" x14ac:dyDescent="0.3">
      <c r="A2121">
        <v>13371</v>
      </c>
      <c r="B2121" t="s">
        <v>1639</v>
      </c>
      <c r="C2121" s="2">
        <v>0</v>
      </c>
    </row>
    <row r="2122" spans="1:3" x14ac:dyDescent="0.3">
      <c r="A2122">
        <v>13378</v>
      </c>
      <c r="B2122" t="s">
        <v>1645</v>
      </c>
      <c r="C2122" s="2">
        <v>0</v>
      </c>
    </row>
    <row r="2123" spans="1:3" x14ac:dyDescent="0.3">
      <c r="A2123">
        <v>13380</v>
      </c>
      <c r="B2123" t="s">
        <v>1647</v>
      </c>
      <c r="C2123" s="2">
        <v>0</v>
      </c>
    </row>
    <row r="2124" spans="1:3" x14ac:dyDescent="0.3">
      <c r="A2124">
        <v>13385</v>
      </c>
      <c r="B2124" t="s">
        <v>1650</v>
      </c>
      <c r="C2124" s="2">
        <v>0</v>
      </c>
    </row>
    <row r="2125" spans="1:3" x14ac:dyDescent="0.3">
      <c r="A2125">
        <v>13388</v>
      </c>
      <c r="B2125" t="s">
        <v>1652</v>
      </c>
      <c r="C2125" s="2">
        <v>0</v>
      </c>
    </row>
    <row r="2126" spans="1:3" x14ac:dyDescent="0.3">
      <c r="A2126">
        <v>13389</v>
      </c>
      <c r="B2126" t="s">
        <v>1653</v>
      </c>
      <c r="C2126" s="2">
        <v>0</v>
      </c>
    </row>
    <row r="2127" spans="1:3" x14ac:dyDescent="0.3">
      <c r="A2127">
        <v>13390</v>
      </c>
      <c r="B2127" t="s">
        <v>1654</v>
      </c>
      <c r="C2127" s="2">
        <v>0</v>
      </c>
    </row>
  </sheetData>
  <autoFilter ref="A1:C2127" xr:uid="{1E115B35-DD1B-4C75-A16F-F141871D3FD4}"/>
  <conditionalFormatting sqref="C1021:C131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Mahdi RezaeeZad</dc:creator>
  <cp:lastModifiedBy>Amir Mohammad Sheta</cp:lastModifiedBy>
  <dcterms:created xsi:type="dcterms:W3CDTF">2024-01-14T06:54:22Z</dcterms:created>
  <dcterms:modified xsi:type="dcterms:W3CDTF">2024-01-15T07:44:20Z</dcterms:modified>
</cp:coreProperties>
</file>