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rsTech Shop\"/>
    </mc:Choice>
  </mc:AlternateContent>
  <xr:revisionPtr revIDLastSave="0" documentId="8_{7F2B1286-2A41-4A56-B5CF-5FC79877685C}" xr6:coauthVersionLast="47" xr6:coauthVersionMax="47" xr10:uidLastSave="{00000000-0000-0000-0000-000000000000}"/>
  <bookViews>
    <workbookView xWindow="-108" yWindow="-108" windowWidth="23256" windowHeight="12576" xr2:uid="{84C47647-CC4D-41B5-96E8-DDE333C9A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<sst xmlns="http://schemas.openxmlformats.org/spreadsheetml/2006/main" count="1313" uniqueCount="1313">
  <si>
    <t>id</t>
  </si>
  <si>
    <t>شرح</t>
  </si>
  <si>
    <t>کد</t>
  </si>
  <si>
    <t>ساعت هوشمند اپل واچ 3 مدل 42mm Aluminum Case with Black Sport Silicon Band</t>
  </si>
  <si>
    <t>گوشی موبایل آنر مدل 50 Lite دو سیم کارت ظرفیت 128گیگابایت و رم 6 گیگابایت + کاور + گلس</t>
  </si>
  <si>
    <t>710011219002</t>
  </si>
  <si>
    <t>گوشی موبایل آنر مدل NTN-L22 50 Lite دو سیم کارت ظرفیت 128گیگابایت و 8 گیگابایت رم+ کاور + گلس</t>
  </si>
  <si>
    <t>710011219001</t>
  </si>
  <si>
    <t>گوشی موبایل نوکیا مدل 2017 3310 FA دو سیم کارت ظرفیت 16 مگابایت</t>
  </si>
  <si>
    <t>710011216003</t>
  </si>
  <si>
    <t>گوشی موبایل شیائومی مدل Redmi Note 11 دو سیم‌ کارت ظرفیت 128 گیگابایت و رم 6 گیگابایت</t>
  </si>
  <si>
    <t>710011023018</t>
  </si>
  <si>
    <t>گوشی موبایل شیائومی مدل Poco X4 Pro 5G دو سیم کارت ظرفیت 256/8 گیگابایت</t>
  </si>
  <si>
    <t>710011023016</t>
  </si>
  <si>
    <t>گوشی موبایل شیائومی مدل Redmi Note 11 Pro Plus 5G  دو سیم‌ کارت ظرفیت 256 گیگابایت و رم 8 گیگابایت</t>
  </si>
  <si>
    <t>710011023010</t>
  </si>
  <si>
    <t>گوشی موبایل شیائومی مدل Poco M4 Pro 5G دو سیم کارت ظرفیت 128/6 گیگابایت</t>
  </si>
  <si>
    <t>710011023008</t>
  </si>
  <si>
    <t>گوشی موبایل شیائومی مدل 11T Pro 5G دو سیم‌ کارت ظرفیت 256 گیگابایت و رم 12گیگابایت</t>
  </si>
  <si>
    <t>710011023006</t>
  </si>
  <si>
    <t>گوشی موبایل شیائومی مدل POCO M3 M2010J19CG</t>
  </si>
  <si>
    <t>710011023005</t>
  </si>
  <si>
    <t>گوشی موبایل شیائومی مدل POCO X3 Pro M2102J20SG</t>
  </si>
  <si>
    <t>710011023004</t>
  </si>
  <si>
    <t>گوشی موبایل موتورولا مدل Moto G22 دو سیم کارت ظرفیت 128 گیگابایت و رم 4 گیگابایت+ قاب + گلس</t>
  </si>
  <si>
    <t>710010748004</t>
  </si>
  <si>
    <t>گوشی موبایل موتورولا مدل Moto G51 5G دو سیم کارت ظرفیت 128 گیگابایت و رم 4 گیگابایت</t>
  </si>
  <si>
    <t>710010748003</t>
  </si>
  <si>
    <t>گوشی موبایل موتورولا مدل Edge 20 Pro XT2153-1 دو سیم‌ کارت ظرفیت 256 گیگابایت و رم 12 گیگابایت + قاب و گلس رایگان</t>
  </si>
  <si>
    <t>710010748002</t>
  </si>
  <si>
    <t>گوشی موبایل موتورولا مدل Edge 30 Pro دو سیم کارت ظرفیت 256 گیگابایت و رم 12 گیگابایت+ گلس فول رایگان</t>
  </si>
  <si>
    <t>710010748001</t>
  </si>
  <si>
    <t>گوشی موبایل اپل مدل iPhone 13 Pro ZA/A Not Active دو سیم کارت ظرفیت 128/6 گیگابایت</t>
  </si>
  <si>
    <t>710010224014</t>
  </si>
  <si>
    <t>گوشی موبایل اپلiPhone 12 mini 128GB</t>
  </si>
  <si>
    <t>710010224005</t>
  </si>
  <si>
    <t>گوشی موبایل اپل مدل iPhone 12 Pro Max A2412</t>
  </si>
  <si>
    <t>710010224004</t>
  </si>
  <si>
    <t>گوشی موبایل اپل مدل iPhone 11 A2223 دو سیم‌ کارت</t>
  </si>
  <si>
    <t>710010224003</t>
  </si>
  <si>
    <t>گوشی موبایل اپل مدل iPhone 12 A2404 دو سیم‌ کارت</t>
  </si>
  <si>
    <t>710010224002</t>
  </si>
  <si>
    <t>گوشی موبایل هوآوی مدل nova 8i دو سیم‌ کارت ظرفیت 128 گیگابایت و رم 8 گیگابایت+ گلس رایگان</t>
  </si>
  <si>
    <t>710010018004</t>
  </si>
  <si>
    <t>گوشی موبایل هوآوی مدل nova Y60 دو سیم‌ کارت ظرفیت 64 گیگابایت و رم 4 گیگابایت همرا پک اشانتیون مونوپاد</t>
  </si>
  <si>
    <t>710010018003</t>
  </si>
  <si>
    <t>گوشی موبایل هوآوی مدل Y9a FRL-L22 دو سیم‌ کارت ظرفیت 128 گیگابایت و رم 8 گیگابایت</t>
  </si>
  <si>
    <t>710010018002</t>
  </si>
  <si>
    <t>گوشی موبایل هوآوی مدل nova Y70 دو سیم‌ کارت ظرفیت 128 گیگابایت و رم 4 گیگابایت</t>
  </si>
  <si>
    <t>710010018001</t>
  </si>
  <si>
    <t>گوشی موبایل سامسونگ مدل Galaxy A34 5G دو سیم کارت ظرفیت 256 گیگابایت و رم 8 گیگابایت - ویتنام همراه آداپتور و کارت طلایی</t>
  </si>
  <si>
    <t>710010013073</t>
  </si>
  <si>
    <t>گوشی موبايل سامسونگ مدل Galaxy S20 FE 5G SM-G781B/DS ظرفیت 128 گیگابایت - رم 8 گیگابایت</t>
  </si>
  <si>
    <t>710010013068</t>
  </si>
  <si>
    <t>گوشی موبایل سامسونگ مدل Galaxy A03 دو سیم کارت ظرفیت 128 گیگابایت و رم 4 گیگابایت</t>
  </si>
  <si>
    <t>710010013067</t>
  </si>
  <si>
    <t>گوشی موبایل سامسونگ مدل Galaxy A04 دو سیم کارت ظرفیت 64/4 گیگابایت</t>
  </si>
  <si>
    <t>710010013061</t>
  </si>
  <si>
    <t>گوشی موبایل سامسونگ مدل GALAXY M52 5G دو سیم‌ کارت ظرفیت 128 گیگابایت و رم 8 گیگابایت</t>
  </si>
  <si>
    <t>710010013055</t>
  </si>
  <si>
    <t>گوشی موبایل سامسونگ مدل GALAXY M23 5G دو سیم‌ کارت ظرفیت 128 گیگابایت و رم 6 گیگابایت</t>
  </si>
  <si>
    <t>710010013054</t>
  </si>
  <si>
    <t>گوشی موبایل سامسونگ مدل M62 دو سیم‌کارت ظرفیت 256 گیگابایت و رم 8 گیگابایت</t>
  </si>
  <si>
    <t>710010013051</t>
  </si>
  <si>
    <t>گوشی موبایل سامسونگ مدل Galaxy Z Flip3 5G ظرفیت 256 گیگابایت و رم 8 گیگابایت</t>
  </si>
  <si>
    <t>710010013044</t>
  </si>
  <si>
    <t>گوشی موبایل سامسونگ مدل Galaxy M13 دو سیم کارت ظرفیت 128 گیگابایت و رم 4 گیگابایت</t>
  </si>
  <si>
    <t>710010013042</t>
  </si>
  <si>
    <t>گوشی موبایل سامسونگ مدل Galaxy Z Fold3 5G ظرفیت 256 گیگابایت و رم 12 گیگابایت</t>
  </si>
  <si>
    <t>710010013038</t>
  </si>
  <si>
    <t>گوشی موبایل سامسونگ مدل Galaxy A13 دو سیم کارت ظرفیت 128 گیگابایت و رم 4 گیگابایت - ویتنام</t>
  </si>
  <si>
    <t>710010013032</t>
  </si>
  <si>
    <t>گوشی موبایل سامسونگ مدل Galaxy A32 دو سیم‌کارت ظرفیت 128 گیگابایت و رم 6 گیگابایت</t>
  </si>
  <si>
    <t>710010013030</t>
  </si>
  <si>
    <t>گوشی موبایل سامسونگ مدل Galaxy S21 FE 5G دو سیم‌ کارت ظرفیت 128 گیگابایت و رم 8 گیگابایت</t>
  </si>
  <si>
    <t>710010013028</t>
  </si>
  <si>
    <t>گوشی موبایل سامسونگ مدل Galaxy A52 دو سیم‌کارت ظرفیت 128 گیگابایت و رم 8 گیگابایت</t>
  </si>
  <si>
    <t>710010013027</t>
  </si>
  <si>
    <t>گوشی موبایل سامسونگ مدل Galaxy A52s 5G  دو سیم‌کارت ظرفیت 128 گیگابایت و رم 8 گیگابایت</t>
  </si>
  <si>
    <t>710010013025</t>
  </si>
  <si>
    <t>گوشی موبایل سامسونگ مدل Galaxy S22 5G دو سیم کارت ظرفیت 128 گیگابایت و رم 8 گیگابایت ویتنام</t>
  </si>
  <si>
    <t>710010013024</t>
  </si>
  <si>
    <t>گوشی موبایل سامسونگ مدل Galaxy S22 Ultra 5G دو سیم کارت ظرفیت 512/12 گیگابایت</t>
  </si>
  <si>
    <t>710010013022</t>
  </si>
  <si>
    <t>گوشی موبایل سامسونگ مدل GALAXY A53 5G دو سیم کارت ظرفیت 128 گیگابایت و رم 8 گیگابایت همراه آداپتور و کارت طلایی</t>
  </si>
  <si>
    <t>710010013016</t>
  </si>
  <si>
    <t>گوشی موبایل سامسونگ مدل Galaxy A12 SM-A125F/DS</t>
  </si>
  <si>
    <t>710010013009</t>
  </si>
  <si>
    <t>گوشی موبایل سامسونگ مدل Galaxy A32 SM-A325F/DS</t>
  </si>
  <si>
    <t>710010013008</t>
  </si>
  <si>
    <t>گوشی موبایل سامسونگ مدل Galaxy M32 دو سیم‌ کارت ظرفیت 128 گیگابایت و رم 6 گیگابایت</t>
  </si>
  <si>
    <t>710010013004</t>
  </si>
  <si>
    <t>گوشی موبایل سامسونگ مدل Galaxy A73 5G دو سیم کارت ظرفیت 256 گیگابایت و رم 8 گیگابایت</t>
  </si>
  <si>
    <t>710010013002</t>
  </si>
  <si>
    <t>اندروید باکس شیائومی مدل Mi Box S MDZ|پارس تک</t>
  </si>
  <si>
    <t>621031023001</t>
  </si>
  <si>
    <t>ساندبار سونی مدل HT-S700RF</t>
  </si>
  <si>
    <t>621030014007</t>
  </si>
  <si>
    <t>ساندبار سونی مدل HT-S500</t>
  </si>
  <si>
    <t>621030014006</t>
  </si>
  <si>
    <t>ساند بار سونی مدل HT-S20R</t>
  </si>
  <si>
    <t>621030014005</t>
  </si>
  <si>
    <t>پخش کننده خانگی سونی مدل SHAKE-X70D</t>
  </si>
  <si>
    <t>621030014004</t>
  </si>
  <si>
    <t>پخش کننده خانگی سونی مدل SHAKE-X30D</t>
  </si>
  <si>
    <t>621030014003</t>
  </si>
  <si>
    <t>پخش کننده خانگی سونی مدل SHAKE-X10</t>
  </si>
  <si>
    <t>621030014002</t>
  </si>
  <si>
    <t>پخش کننده خانگی سونی مدل MHC-V73D</t>
  </si>
  <si>
    <t>621030014001</t>
  </si>
  <si>
    <t>پخش کننده صوتی پاناسونیک مدل SC-TMAX10</t>
  </si>
  <si>
    <t>621030012008</t>
  </si>
  <si>
    <t>پخش کننده خانگی پاناسونیک مدل SC-UX100</t>
  </si>
  <si>
    <t>621030012007</t>
  </si>
  <si>
    <t>پخش کننده خانگی پاناسونیک مدل SC-TMAX20</t>
  </si>
  <si>
    <t>621030012006</t>
  </si>
  <si>
    <t>پخش کننده خانگی پاناسونیک مدل SC-MAX3500</t>
  </si>
  <si>
    <t>621030012005</t>
  </si>
  <si>
    <t>پخش کننده خانگی پاناسونیک مدل SC-AKX910</t>
  </si>
  <si>
    <t>621030012004</t>
  </si>
  <si>
    <t>پخش کننده خانگی پاناسونیک مدل SC-AKX520</t>
  </si>
  <si>
    <t>621030012003</t>
  </si>
  <si>
    <t>پخش کننده خانگی پاناسونیک مدل SC-AKX320</t>
  </si>
  <si>
    <t>621030012002</t>
  </si>
  <si>
    <t>پخش کننده چند رسانه ای پاناسونیک مدل SC-UA3</t>
  </si>
  <si>
    <t>621030012001</t>
  </si>
  <si>
    <t>اتو مو رمینگتون مدل S8590</t>
  </si>
  <si>
    <t>608111329009</t>
  </si>
  <si>
    <t>اتو مو رمینگتون مدل S8540</t>
  </si>
  <si>
    <t>608111329008</t>
  </si>
  <si>
    <t>اتو مو رمینگتون مدل S7300</t>
  </si>
  <si>
    <t>608111329007</t>
  </si>
  <si>
    <t>اتو مو رمینگتون مدل S6606</t>
  </si>
  <si>
    <t>608111329006</t>
  </si>
  <si>
    <t>اتو مو رمینگتون مدل S3700</t>
  </si>
  <si>
    <t>608111329005</t>
  </si>
  <si>
    <t>اتو مو رمینگتون مدل S2880</t>
  </si>
  <si>
    <t>608111329004</t>
  </si>
  <si>
    <t>اتو مو رمینگتون S7710</t>
  </si>
  <si>
    <t>608111329003</t>
  </si>
  <si>
    <t>اتو مو رمینگتون S6500</t>
  </si>
  <si>
    <t>608111329002</t>
  </si>
  <si>
    <t>اتو مو رمینگتون S5525</t>
  </si>
  <si>
    <t>608111329001</t>
  </si>
  <si>
    <t>اتو پرس جانتک مدل ZX600</t>
  </si>
  <si>
    <t>608111328010</t>
  </si>
  <si>
    <t>اتو پرس جانتک مدل ZX500</t>
  </si>
  <si>
    <t>608111328009</t>
  </si>
  <si>
    <t>اتو پرس جانتک مدل ZX300</t>
  </si>
  <si>
    <t>608111328008</t>
  </si>
  <si>
    <t>اتو پرس جانتک مدل RC600</t>
  </si>
  <si>
    <t>608111328007</t>
  </si>
  <si>
    <t>اتو پرس جانتک مدل RC300</t>
  </si>
  <si>
    <t>608111328006</t>
  </si>
  <si>
    <t>اتو پرس جانتک مدل RC-500</t>
  </si>
  <si>
    <t>608111328005</t>
  </si>
  <si>
    <t>اتو پرس جانتک مدل eco600</t>
  </si>
  <si>
    <t>608111328004</t>
  </si>
  <si>
    <t>اتو پرس جانتک مدل eco500</t>
  </si>
  <si>
    <t>608111328003</t>
  </si>
  <si>
    <t>اتو پرس جانتک مدل eco300</t>
  </si>
  <si>
    <t>608111328002</t>
  </si>
  <si>
    <t>اتو پرس جانتک مدل 600SP</t>
  </si>
  <si>
    <t>608111328001</t>
  </si>
  <si>
    <t>سشوار رمینگتون مدل AC9140</t>
  </si>
  <si>
    <t>608101329006</t>
  </si>
  <si>
    <t>سشوار رمینگتون D5215</t>
  </si>
  <si>
    <t>608101329005</t>
  </si>
  <si>
    <t>سشوار حرفه ای رمینگتون مدل AC9096</t>
  </si>
  <si>
    <t>608101329004</t>
  </si>
  <si>
    <t>سشوار برس دار رمینگتون مدل CB8338</t>
  </si>
  <si>
    <t>608101329003</t>
  </si>
  <si>
    <t>سشوار برس دار چرخشی رمینگتون مدل AS8810</t>
  </si>
  <si>
    <t>608101329002</t>
  </si>
  <si>
    <t>سشوار برس دار چرخشی رمینگتون مدل AS8606</t>
  </si>
  <si>
    <t>608101329001</t>
  </si>
  <si>
    <t xml:space="preserve">خردکن تک الکتریک مدل RO1108-35 </t>
  </si>
  <si>
    <t>607350534002</t>
  </si>
  <si>
    <t xml:space="preserve">خرد کن تک الکتریک مدل RO1108-51WB </t>
  </si>
  <si>
    <t>607350534001</t>
  </si>
  <si>
    <t>هود مخفی بیمکث مدل B2068U سایز 70</t>
  </si>
  <si>
    <t>607331333004</t>
  </si>
  <si>
    <t>هود بیمکث مدل B2052U مخفی سایز 70</t>
  </si>
  <si>
    <t>607331333002</t>
  </si>
  <si>
    <t>هود بیمکث مدل B2032U شومینه‌ ای سایز 60-80-90</t>
  </si>
  <si>
    <t>607331333001</t>
  </si>
  <si>
    <t>فن هیتر تک الکتریک مدل CH1108-500W</t>
  </si>
  <si>
    <t>607330534001</t>
  </si>
  <si>
    <t>سرویس قابلمه چدن گرانیت 12 پارچه KZP مدل فلورا</t>
  </si>
  <si>
    <t>607321345003</t>
  </si>
  <si>
    <t>سرویس قابلمه 11 پارچه KZP مدل آلما</t>
  </si>
  <si>
    <t>607321345002</t>
  </si>
  <si>
    <t>سرویس قابلمه 10 پارچه KZP مدل گلورا</t>
  </si>
  <si>
    <t>607321345001</t>
  </si>
  <si>
    <t>همزن قلمی تک الکتریک مدل HB1108-60</t>
  </si>
  <si>
    <t>607270534004</t>
  </si>
  <si>
    <t>همزن برقی تک الکتریک مدل BM1108-30WS</t>
  </si>
  <si>
    <t>607270534003</t>
  </si>
  <si>
    <t>همزن برقی تک الکتریک مدل BM1108-30bS</t>
  </si>
  <si>
    <t>607270534002</t>
  </si>
  <si>
    <t>همزن تک الکتریک مدل HM1108-30BB</t>
  </si>
  <si>
    <t>607270534001</t>
  </si>
  <si>
    <t>غذاساز تک الکتریک مدل FP1108-81</t>
  </si>
  <si>
    <t>607260534003</t>
  </si>
  <si>
    <t>غذاساز تک الکتریک مدل FP1108-80WB</t>
  </si>
  <si>
    <t>607260534001</t>
  </si>
  <si>
    <t>مخلوط کن و آسیاب کن تک الکتریک مدل GB1108-50BB</t>
  </si>
  <si>
    <t>607250534003</t>
  </si>
  <si>
    <t>مخلوط کن تک الکتریک مدل PB1108-50WB</t>
  </si>
  <si>
    <t>607250534002</t>
  </si>
  <si>
    <t>مخلوط کن و آسیاب کن تک الکتریک مدل GB1108-50WB</t>
  </si>
  <si>
    <t>607250534001</t>
  </si>
  <si>
    <t>آب مرکبات گیر تک الکتریک مدل CP1108-30WB</t>
  </si>
  <si>
    <t>607240534001</t>
  </si>
  <si>
    <t>سرخ کن بدون روغن فیلیپس مدل HD9650</t>
  </si>
  <si>
    <t>607220817005</t>
  </si>
  <si>
    <t>سرخ کن بدون روغن فیلیپس مدل HD9280</t>
  </si>
  <si>
    <t>607220817004</t>
  </si>
  <si>
    <t>سرخ کن بدون روغن فیلیپس مدل HD9252</t>
  </si>
  <si>
    <t>607220817003</t>
  </si>
  <si>
    <t>سرخ کن بدون روغن فیلیپس مدل HD9200</t>
  </si>
  <si>
    <t>607220817002</t>
  </si>
  <si>
    <t>گوشت کوب برقی تک الکتریک مدل HB1108-61WB</t>
  </si>
  <si>
    <t>607201316002</t>
  </si>
  <si>
    <t>زودپز دو قلو 5و7 لیتری kzp</t>
  </si>
  <si>
    <t>607171345001</t>
  </si>
  <si>
    <t xml:space="preserve">پلو‌پز تک الکتریک مدل MC1108-18WS </t>
  </si>
  <si>
    <t>607170534003</t>
  </si>
  <si>
    <t>پلوپز تک الکتریک مدل MC1108-18WG</t>
  </si>
  <si>
    <t>607170534002</t>
  </si>
  <si>
    <t>چای ساز تک الکتریک مدل TM1108-18SB</t>
  </si>
  <si>
    <t>607060534002</t>
  </si>
  <si>
    <t>فر کننده مو رمینگتون مدل CI9132</t>
  </si>
  <si>
    <t>601201329003</t>
  </si>
  <si>
    <t>فر کننده مو رمینگتون مدل CI83v6</t>
  </si>
  <si>
    <t>601201329002</t>
  </si>
  <si>
    <t>فر کننده مو رمینگتون مدل CI6525</t>
  </si>
  <si>
    <t>601201329001</t>
  </si>
  <si>
    <t>کیف کینگ استار مدل KBP 1340</t>
  </si>
  <si>
    <t>601151062001</t>
  </si>
  <si>
    <t>کیف دستی مردانه چرمانی مدل GEF03</t>
  </si>
  <si>
    <t>601150663004</t>
  </si>
  <si>
    <t>کیف مدارک چرم عطارد مدل K13</t>
  </si>
  <si>
    <t>601150663002</t>
  </si>
  <si>
    <t>موزن گوش، بینی و ابرو رمینگتون مدل NE3850</t>
  </si>
  <si>
    <t>601081329008</t>
  </si>
  <si>
    <t>موزن گوش و بینی رمینگتون مدل NE3870</t>
  </si>
  <si>
    <t>601081329007</t>
  </si>
  <si>
    <t>ماشین اصلاح سر و صورت رمینگتون مدل HC9700</t>
  </si>
  <si>
    <t>601081329006</t>
  </si>
  <si>
    <t>ماشین اصلاح سر و صورت رمینگتون مدل HC5035</t>
  </si>
  <si>
    <t>601081329005</t>
  </si>
  <si>
    <t>ماشین اصلاح سر و صورت رمینگتون مدل HC335</t>
  </si>
  <si>
    <t>601081329004</t>
  </si>
  <si>
    <t>لیزر بدن رمینگتون مدل IPL6750</t>
  </si>
  <si>
    <t>601081329003</t>
  </si>
  <si>
    <t>ست ماشین اصلاح صورت و بدن رمینگتون مدل PG6045</t>
  </si>
  <si>
    <t>601081329002</t>
  </si>
  <si>
    <t>ست ماشین اصلاح صورت و بدن رمینگتون BHT2000</t>
  </si>
  <si>
    <t>601081329001</t>
  </si>
  <si>
    <t>ساعت هوشمند Yesido مدل IO20</t>
  </si>
  <si>
    <t>601041314001</t>
  </si>
  <si>
    <t>ساعت هوشمند میبرو مدل T1 New 2022</t>
  </si>
  <si>
    <t>601041253007</t>
  </si>
  <si>
    <t>ساعت هوشمند میبرو مدل Color Smart Watch</t>
  </si>
  <si>
    <t>601041253006</t>
  </si>
  <si>
    <t>ساعت هوشمند میبرو مدل C2 global</t>
  </si>
  <si>
    <t>601041253005</t>
  </si>
  <si>
    <t>ساعت هوشمند امیزفیت مدل T-Rex Pro بند سیلیکونی</t>
  </si>
  <si>
    <t>601041234019</t>
  </si>
  <si>
    <t>ساعت هوشمند امیزفیت مدل T-Rex</t>
  </si>
  <si>
    <t>601041234018</t>
  </si>
  <si>
    <t>ساعت هوشمند امیزفیت مدل GTS GLOBAL</t>
  </si>
  <si>
    <t>601041234017</t>
  </si>
  <si>
    <t>ساعت هوشمند امیزفیت مدل GTS 4 mini</t>
  </si>
  <si>
    <t>601041234016</t>
  </si>
  <si>
    <t>ساعت هوشمند امیزفیت مدل GTS 3</t>
  </si>
  <si>
    <t>601041234015</t>
  </si>
  <si>
    <t>ساعت هوشمند امیزفیت مدل GTS 2 mini بند سیلیکونی</t>
  </si>
  <si>
    <t>601041234014</t>
  </si>
  <si>
    <t>ساعت هوشمند امیزفیت مدل GTR 3</t>
  </si>
  <si>
    <t>601041234013</t>
  </si>
  <si>
    <t>ساعت هوشمند امیزفیت مدل GTR 2e</t>
  </si>
  <si>
    <t>601041234012</t>
  </si>
  <si>
    <t>ساعت هوشمند امیزفیت مدل Bip U Pro Global</t>
  </si>
  <si>
    <t>601041234011</t>
  </si>
  <si>
    <t>ساعت هوشمند امیزفیت مدل Bip U</t>
  </si>
  <si>
    <t>601041234010</t>
  </si>
  <si>
    <t>ساعت هوشمند امیزفیت مدل Bip S</t>
  </si>
  <si>
    <t>601041234009</t>
  </si>
  <si>
    <t>ساعت هوشمند امیزفیت مدل Bip 3 Global</t>
  </si>
  <si>
    <t>601041234008</t>
  </si>
  <si>
    <t>ساعت هوشمند امیزفیت مدل Bip 3</t>
  </si>
  <si>
    <t>601041234007</t>
  </si>
  <si>
    <t>ساعت هوشمند امیزفیت GTS 4</t>
  </si>
  <si>
    <t>601041234006</t>
  </si>
  <si>
    <t>ساعت هوشمند امیزفیت GTR 4</t>
  </si>
  <si>
    <t>601041234005</t>
  </si>
  <si>
    <t>ساعت هوشمند امیزفیت مدل GTR 2 بند سیلیکونی</t>
  </si>
  <si>
    <t>601041234002</t>
  </si>
  <si>
    <t>ساعت هوشمند هایلو مدل Solar LS05-1</t>
  </si>
  <si>
    <t>601041233014</t>
  </si>
  <si>
    <t>ساعت هوشمند هایلو مدل RT2 LS10 GLOBAL</t>
  </si>
  <si>
    <t>601041233013</t>
  </si>
  <si>
    <t>ساعت هوشمند هایلو مدل RT2 HAYLOU</t>
  </si>
  <si>
    <t>601041233012</t>
  </si>
  <si>
    <t>ساعت هوشمند هایلو مدل RT LS05S</t>
  </si>
  <si>
    <t>601041233011</t>
  </si>
  <si>
    <t>ساعت هوشمند هایلو مدل RS4 HAYLOU</t>
  </si>
  <si>
    <t>601041233010</t>
  </si>
  <si>
    <t>ساعت هوشمند هایلو مدل RS4</t>
  </si>
  <si>
    <t>601041233009</t>
  </si>
  <si>
    <t>ساعت هوشمند هایلو مدل Haylou Watch LS04 (RS3)</t>
  </si>
  <si>
    <t>601041233008</t>
  </si>
  <si>
    <t>ساعت هوشمند هایلو مدل GST</t>
  </si>
  <si>
    <t>601041233007</t>
  </si>
  <si>
    <t>ساعت هوشمند هایلو مدل RS4 GLOBAL</t>
  </si>
  <si>
    <t>601041233006</t>
  </si>
  <si>
    <t>ساعت هوشمند هایلو مدل RS4 Plus LS11</t>
  </si>
  <si>
    <t>601041233004</t>
  </si>
  <si>
    <t>ساعت هوشمند میبرو مدل A1</t>
  </si>
  <si>
    <t>601041112002</t>
  </si>
  <si>
    <t>ساعت هوشمند پرووان مدل PWS04</t>
  </si>
  <si>
    <t>601041086002</t>
  </si>
  <si>
    <t>شارژر همراه پرووان مدل PPB5207PD ظرفیت 20000 میلی آمپر ساعت</t>
  </si>
  <si>
    <t>601041086001</t>
  </si>
  <si>
    <t>مچ بند هوشمند شیائومی Mi Band 5 نسخه Global</t>
  </si>
  <si>
    <t>601041023023</t>
  </si>
  <si>
    <t>ساعت هوشمند شیائومی مدل QCY GTC WATCH</t>
  </si>
  <si>
    <t>601041023022</t>
  </si>
  <si>
    <t>ساعت هوشمند شیائومی مدل Mibro Watch A1</t>
  </si>
  <si>
    <t>601041023021</t>
  </si>
  <si>
    <t>ساعت هوشمند شیائومی مدل Imilab W02</t>
  </si>
  <si>
    <t>601041023020</t>
  </si>
  <si>
    <t>ساعت هوشمند شیائومی مدل Amazfit Bip 3 pro</t>
  </si>
  <si>
    <t>601041023019</t>
  </si>
  <si>
    <t>ساعت هوشمند شیائومی Xiaomi IMILAB W12 نسخه گلوبال</t>
  </si>
  <si>
    <t>601041023018</t>
  </si>
  <si>
    <t>ساعت هوشمند Xiaomi مدل Mibro Watch X1</t>
  </si>
  <si>
    <t>601041023017</t>
  </si>
  <si>
    <t>ساعت هوشمند Xiaomi مدل Mibro Watch T1</t>
  </si>
  <si>
    <t>601041023016</t>
  </si>
  <si>
    <t>ساعت هوشمند Xiaomi مدل Mibro Watch C2</t>
  </si>
  <si>
    <t>601041023015</t>
  </si>
  <si>
    <t>ساعت هوشمند Xiaomi مدل Mibro Lite XPAW004</t>
  </si>
  <si>
    <t>601041023014</t>
  </si>
  <si>
    <t>ساعت هوشمند شیائومی Haylou GST LITE LS13</t>
  </si>
  <si>
    <t>601041023011</t>
  </si>
  <si>
    <t>ساعت هوشمند شیائومی IMILAB Smart Watch W01</t>
  </si>
  <si>
    <t>601041023010</t>
  </si>
  <si>
    <t>ساعت هوشمند شیائومی Mibro SmartWatch T1</t>
  </si>
  <si>
    <t>601041023009</t>
  </si>
  <si>
    <t>ساعت هوشمند شیائومی مدل S1 Active بند سلیکونی</t>
  </si>
  <si>
    <t>601041023006</t>
  </si>
  <si>
    <t>ساعت هوشمند شیائومی مدل Mibro Lite 2</t>
  </si>
  <si>
    <t>601041023004</t>
  </si>
  <si>
    <t>ساعت هوشمند شیائومی مدل mi watch lite</t>
  </si>
  <si>
    <t>601041023001</t>
  </si>
  <si>
    <t>ساعت مچی عقربه ای مردانه کاسیو مدل MTP-1374L-7A1VDF</t>
  </si>
  <si>
    <t>601040634008</t>
  </si>
  <si>
    <t>اپل واچ سری 7 مدل 45mm بدنه آلومینیوم با بند سیلیکونی</t>
  </si>
  <si>
    <t>601040224018</t>
  </si>
  <si>
    <t>ساعت هوشمند اپل واچ سری 7 مدل 41mm Aluminum Case with Nike Sport silicone Band</t>
  </si>
  <si>
    <t>601040224017</t>
  </si>
  <si>
    <t>ساعت هوشمند اپل واچ سری 3 جی پی اس مدل 38mm Aluminum Case with Black Sport Silicon Band</t>
  </si>
  <si>
    <t>601040224016</t>
  </si>
  <si>
    <t>ساعت هوشمند اپل مدل Series 9 Aluminum 45mm M/L</t>
  </si>
  <si>
    <t>601040224014</t>
  </si>
  <si>
    <t>ساعت هوشمند اپل مدل Series 8 Aluminum 41mm</t>
  </si>
  <si>
    <t>601040224013</t>
  </si>
  <si>
    <t>ساعت هوشمند اپل مدل SE 2022 Aluminum Case 44mm</t>
  </si>
  <si>
    <t>601040224012</t>
  </si>
  <si>
    <t>ساعت هوشمند سامسونگ مدل Galaxy Watch6 Classic 47mm</t>
  </si>
  <si>
    <t>601040013019</t>
  </si>
  <si>
    <t>ساعت هوشمند سامسونگ مدل Galaxy Watch4 SM-R860 40mm بند سیلیکونی</t>
  </si>
  <si>
    <t>601040013018</t>
  </si>
  <si>
    <t>ساعت هوشمند سامسونگ مدل Galaxy Watch4 Classic SM-R890 46mm</t>
  </si>
  <si>
    <t>601040013017</t>
  </si>
  <si>
    <t>ساعت هوشمند سامسونگ مدل Galaxy Watch4 Classic SM-R880 42mm</t>
  </si>
  <si>
    <t>601040013016</t>
  </si>
  <si>
    <t>ساعت هوشمند سامسونگ مدل (Galaxy Watch5 SM-R900 (40mm</t>
  </si>
  <si>
    <t>601040013015</t>
  </si>
  <si>
    <t>ساعت هوشمند سامسونگ مدل (Galaxy Watch5 Pro SM-R920 (45mm</t>
  </si>
  <si>
    <t>601040013014</t>
  </si>
  <si>
    <t>ساعت هوشمند سامسونگ مدل (45mm) Galaxy Watch3 SM-R840 با بدنه استیل ضد زنگ</t>
  </si>
  <si>
    <t>601040013013</t>
  </si>
  <si>
    <t>ساعت هوشمند Samsung مدل Galaxy Watch6 SM-R940 44MM</t>
  </si>
  <si>
    <t>601040013012</t>
  </si>
  <si>
    <t>ساعت هوشمند سامسونگ مدل Galaxy Watch4 SM-R870 44mm</t>
  </si>
  <si>
    <t>601040013007</t>
  </si>
  <si>
    <t>ست هدیه چرم عطارد مدل A11</t>
  </si>
  <si>
    <t>601030663009</t>
  </si>
  <si>
    <t>کوله پشتی فوروارد مدل FCLT8002</t>
  </si>
  <si>
    <t>601021029012</t>
  </si>
  <si>
    <t>کولر گازی ایستاده 60000 اورینت مدل OMF-60H</t>
  </si>
  <si>
    <t>502011331010</t>
  </si>
  <si>
    <t>کولر گازی اورینت مدل otinv-24h410a</t>
  </si>
  <si>
    <t>502011331009</t>
  </si>
  <si>
    <t>کولر گازی اورینت مدل otinv-18h410a</t>
  </si>
  <si>
    <t>502011331008</t>
  </si>
  <si>
    <t>کولر گازی اورینت گرید A مدل KD-18H410A</t>
  </si>
  <si>
    <t>502011331007</t>
  </si>
  <si>
    <t>کولر گازی 30 هزار اورینت مدل ZMSB-30HO1RAAA</t>
  </si>
  <si>
    <t>502011331005</t>
  </si>
  <si>
    <t>کولر گازی 24 هزار اینورتر اورینت مدل ZMSA-24HO1RAFB</t>
  </si>
  <si>
    <t>502011331004</t>
  </si>
  <si>
    <t>کولر گازی 18 هزار اورینت مدل ZMSB-18HO1RAFB</t>
  </si>
  <si>
    <t>502011331003</t>
  </si>
  <si>
    <t>کولر گازی 12000 اینورتر اورینت ا OTINV-12H410A</t>
  </si>
  <si>
    <t>502011331002</t>
  </si>
  <si>
    <t>کولر گازی 12 هزار اورینت مدل ZMSA-12HO1RAFA</t>
  </si>
  <si>
    <t>502011331001</t>
  </si>
  <si>
    <t>میکروفن یقه ای بویا مدل BY-M1DM</t>
  </si>
  <si>
    <t>430211227001</t>
  </si>
  <si>
    <t>کاور سیلیکونی کم شیلد مناسب برای گوشی موبایل سامسونگ Galaxy A71</t>
  </si>
  <si>
    <t>430200013001</t>
  </si>
  <si>
    <t>دسته بازی تسکو مدل TG155W مناسب برای گوشی موبایل</t>
  </si>
  <si>
    <t>430190457001</t>
  </si>
  <si>
    <t>بلندگو پاناسونیک مدل Sc-UA90</t>
  </si>
  <si>
    <t>430180012001</t>
  </si>
  <si>
    <t>باتری موبایل پرووان مدل IPXSM ظرفیت 3174 میلی آمپر ساعت مناسب برای گوشی موبایل اپل iPhone XS Max</t>
  </si>
  <si>
    <t>430171086001</t>
  </si>
  <si>
    <t>دانگل بلوتوث پرووان مدل PBR915</t>
  </si>
  <si>
    <t>430161086001</t>
  </si>
  <si>
    <t>مبدل لایتنینگ به USB-C / USB / micro USB پرووان مدل PCO04</t>
  </si>
  <si>
    <t>430151086007</t>
  </si>
  <si>
    <t>مبدل USB به USB -C پرووان مدل PCO 02</t>
  </si>
  <si>
    <t>430151086006</t>
  </si>
  <si>
    <t>مبدل USB-C / USB / microUSB به SD / USB / TF پرووان مدل PCO03</t>
  </si>
  <si>
    <t>430151086005</t>
  </si>
  <si>
    <t>اسپیکر بلوتوثی و شارژر وایرلس پرووان مدل PSG40 + هدیه (PCC170)</t>
  </si>
  <si>
    <t>430141086008</t>
  </si>
  <si>
    <t>اسپیکر بلوتوثی قابل حمل پرووان مدل PSB4112 + هدیه(PHL1030)</t>
  </si>
  <si>
    <t>430141086007</t>
  </si>
  <si>
    <t>اسپیکر بلوتوثی قابل حمل پرووان مدل PSB4985 + هدیه(PHL1030)</t>
  </si>
  <si>
    <t>430141086004</t>
  </si>
  <si>
    <t>اسپیکر بلوتوثی قابل حمل پرووان مدل PSB4944</t>
  </si>
  <si>
    <t>430141086003</t>
  </si>
  <si>
    <t>اسپیکر بلوتوثی قابل حمل کُلِر مدل S1000</t>
  </si>
  <si>
    <t>430141077001</t>
  </si>
  <si>
    <t>اسپیکر پارتی بوم کینگ استار مدل KBS452</t>
  </si>
  <si>
    <t>430141062001</t>
  </si>
  <si>
    <t>هدست مخصوص بازی پرووان مدل PHG3850</t>
  </si>
  <si>
    <t>430131086002</t>
  </si>
  <si>
    <t>پایه نگهدارنده گوشی موبایل الدینیو مدل MG03</t>
  </si>
  <si>
    <t>430111197001</t>
  </si>
  <si>
    <t>نگهدارنده گوشی موبایل لیتو مدل LR - 12</t>
  </si>
  <si>
    <t>430111177002</t>
  </si>
  <si>
    <t>نگهدارنده گوشی موبایل پرووان مدل PHL1060</t>
  </si>
  <si>
    <t>430111086025</t>
  </si>
  <si>
    <t>سه پایه نگهدارنده گوشی موبایل پرووان مدل PHL1040</t>
  </si>
  <si>
    <t>430111086024</t>
  </si>
  <si>
    <t>پایه نگهدارنده و شارژر بی سیم گوشی موبایل پرووان مدل PHL1115 (PHD01)</t>
  </si>
  <si>
    <t>430111086023</t>
  </si>
  <si>
    <t>پایه نگهدارنده گوشی موبایل پرووان مدل PHL1125</t>
  </si>
  <si>
    <t>430111086022</t>
  </si>
  <si>
    <t>پایه نگهدارنده گوشی موبایل مدل تلسکوپی کد 86</t>
  </si>
  <si>
    <t>430111086021</t>
  </si>
  <si>
    <t>پایه نگهدارنده گوشی موبایل پرووان مدل PHL1030</t>
  </si>
  <si>
    <t>430111086020</t>
  </si>
  <si>
    <t>پایه مونوپاد پرووان مدل PMO712 + هدیه (PCC170)</t>
  </si>
  <si>
    <t>430111086019</t>
  </si>
  <si>
    <t>پایه نگهدارنده گوشی موبایل پرووان مدل PHL1180 + هدیه(PCC350M)</t>
  </si>
  <si>
    <t>430111086017</t>
  </si>
  <si>
    <t>پایه نگهدارنده گوشی موبایل پرووان مدل PHL1185</t>
  </si>
  <si>
    <t>430111086016</t>
  </si>
  <si>
    <t>نگهدارنده گوشی موبایل پرووان مدل PHL1130 + هدیه(PCC350)</t>
  </si>
  <si>
    <t>430111086015</t>
  </si>
  <si>
    <t>پایه نگهدارنده گوشی پرووان مدل PHL1150 + هدیه(PCC350M)</t>
  </si>
  <si>
    <t>430111086014</t>
  </si>
  <si>
    <t>پایه نگهدارنده گوشی پرووان مدل PHL1155 + هدیه(PCC350M)</t>
  </si>
  <si>
    <t>430111086013</t>
  </si>
  <si>
    <t>پایه نگهدارنده موبایل پرووان مدل PHL1160 + هدیه (PCC350M)</t>
  </si>
  <si>
    <t>430111086012</t>
  </si>
  <si>
    <t>نگهدارنده گوشی موبایل PHL1165 + هدیه (PCC350M)</t>
  </si>
  <si>
    <t>430111086011</t>
  </si>
  <si>
    <t>پایه نگهدارنده گوشی موبایل پرووان مدل PHL1182 + هدیه (PCC350M)</t>
  </si>
  <si>
    <t>430111086010</t>
  </si>
  <si>
    <t>پایه نگهدارنده گوشی موبایل مدل PHL1184 + هدیه (PCC170)</t>
  </si>
  <si>
    <t>430111086009</t>
  </si>
  <si>
    <t>نگهدارنده گوشی موبایل پرووان مدل PHL1170 + هدیه (PCC350M)</t>
  </si>
  <si>
    <t>430111086008</t>
  </si>
  <si>
    <t>پایه نگهدارنده موبایل و تبلت صندلی عقب خودرو پرووان مدل PHL1175 + هدیه(PCC350M)</t>
  </si>
  <si>
    <t>430111086007</t>
  </si>
  <si>
    <t>نگهدارنده گوشی موبایل پرووان مدل PHL1183 + هدیه (PCC350M)</t>
  </si>
  <si>
    <t>430111086006</t>
  </si>
  <si>
    <t>پایه نگهدارنده گوشی موبایل پرووان مدل gh03  PHL1070</t>
  </si>
  <si>
    <t>430111086004</t>
  </si>
  <si>
    <t>اسپیکر بلوتوثی PSB4620 قابل حمل پرووان</t>
  </si>
  <si>
    <t>430111086003</t>
  </si>
  <si>
    <t>سه پایه نگهدارنده گوشی موبایل پرووان مدل PHL1045</t>
  </si>
  <si>
    <t>430111086002</t>
  </si>
  <si>
    <t xml:space="preserve">پایه نگهدارنده گوشی موبایل تسکو مدل THL 1250W </t>
  </si>
  <si>
    <t>430110457006</t>
  </si>
  <si>
    <t>پایه نگهدارنده گوشی موبایل تسکومدل THL1207 |پارس تک</t>
  </si>
  <si>
    <t>430110457005</t>
  </si>
  <si>
    <t>پایه نگهدارنده گوشی موبایل تسکو مدل THL 1212</t>
  </si>
  <si>
    <t>430110457004</t>
  </si>
  <si>
    <t>کابل تایپ سی پرووان مدل PCC165 (C10) - طول 1 متر</t>
  </si>
  <si>
    <t>430091086010</t>
  </si>
  <si>
    <t>کابل تبدیل HDMI به USB-C / microUSB / لایتنینگ پرووان مدل PCH70</t>
  </si>
  <si>
    <t>430091086007</t>
  </si>
  <si>
    <t>کابل USB به USB-C پرووان مدل PCC140</t>
  </si>
  <si>
    <t>430091086005</t>
  </si>
  <si>
    <t>کابل تبدیل مغناطیسی USB به USB-C/لایتنینگ پرووان مدل PCC260 طول 1 متر</t>
  </si>
  <si>
    <t>430091086003</t>
  </si>
  <si>
    <t>کابل میکرو یو اس بی تسکو مدل TCA350 طول 1 متر</t>
  </si>
  <si>
    <t>430090457014</t>
  </si>
  <si>
    <t>کابل لایتنینگ تسکو مدل TCI601 طول 1 متر</t>
  </si>
  <si>
    <t>430090457011</t>
  </si>
  <si>
    <t>کابل تبدیل تسکو مدل TCRA 1500 طول 0.22 متر</t>
  </si>
  <si>
    <t>430090457010</t>
  </si>
  <si>
    <t>کابل تبدیل USB به microUSB تسکو مدل TC-71 طول 1 متر</t>
  </si>
  <si>
    <t>430090457009</t>
  </si>
  <si>
    <t>کابل تایپ سی تسکو مدل TCC450 طول 1 متر</t>
  </si>
  <si>
    <t>430090457008</t>
  </si>
  <si>
    <t>کابل تایپ سی تسکو مدل TC C72N طول 1 متر</t>
  </si>
  <si>
    <t>430090457007</t>
  </si>
  <si>
    <t>کابل AUX تسکو مدل TC AU12 طول 1 متر</t>
  </si>
  <si>
    <t>430090457006</t>
  </si>
  <si>
    <t>کابل 1 به 3 تسکو مدل TCA-100 به طول 1.2 متر</t>
  </si>
  <si>
    <t>430090457005</t>
  </si>
  <si>
    <t>کابل شارژ فست Samsung Type-C to Type-C PD</t>
  </si>
  <si>
    <t>430090013001</t>
  </si>
  <si>
    <t>محافظ صفحه نمایش نانو ژینوس مدل NPX برای مچ بند هوشمند شیائومی Mi Band 6 Global Version</t>
  </si>
  <si>
    <t>430081023002</t>
  </si>
  <si>
    <t>محافظ صفحه نمایش شیائومی مدل FGG مناسب برای گوشی موبایل شیائومی Poco X3 Pro</t>
  </si>
  <si>
    <t>430081023001</t>
  </si>
  <si>
    <t>عینک اسپیکر هوشمند پرووان مدل PSG41</t>
  </si>
  <si>
    <t>430071086001</t>
  </si>
  <si>
    <t>پایه مونوپاد پرووان مدل PMO711</t>
  </si>
  <si>
    <t>430051086004</t>
  </si>
  <si>
    <t>پاور بانک 50000 میلی‌آمپر ساعت Yesido مدل YP44</t>
  </si>
  <si>
    <t>430041314002</t>
  </si>
  <si>
    <t>پاور بانک 20000 میلی‌آمپر ساعت Yesido مدل YP30</t>
  </si>
  <si>
    <t>430041314001</t>
  </si>
  <si>
    <t>شارژر همراه باسئوس مدل PPDML-L02 ظرفیت 10000 میلی آمپر ساعت</t>
  </si>
  <si>
    <t>430041242006</t>
  </si>
  <si>
    <t>پاوربانک ریمکس مدل RPP-199 ظرفیت 30000 میلی آمپر ساعت</t>
  </si>
  <si>
    <t>430041178001</t>
  </si>
  <si>
    <t>پاور بانک یوسمز مدل power bank PB9 Mini ظرفیت 10000 میلی آمپر ساعت</t>
  </si>
  <si>
    <t>430041098001</t>
  </si>
  <si>
    <t>پاور بانک انکر مدل A1363H11 باظرفیت 20000 میلی‌آمپر ساعت</t>
  </si>
  <si>
    <t>430041087009</t>
  </si>
  <si>
    <t>پاور بانک 5000 میلی آمپر ساعت Anker مدل 621Magnetic Battery (MagGo) A1610</t>
  </si>
  <si>
    <t>430041087008</t>
  </si>
  <si>
    <t>پاور بانک 40000 میلی آمپر ساعت Anker مدل PowerCore 40K A1377H11</t>
  </si>
  <si>
    <t>430041087007</t>
  </si>
  <si>
    <t>پاور بانک 20000 میلی آمپر ساعت Anker مدل PowerCore Essential A1287</t>
  </si>
  <si>
    <t>430041087006</t>
  </si>
  <si>
    <t>پاور بانک 10000میلی آمپر ساعت انکر مدل PowerCore III Sense 10K Wireless A1617H11</t>
  </si>
  <si>
    <t>430041087005</t>
  </si>
  <si>
    <t>پاور بانک 10000 میلی آمپر ساعت Anker مدل PowerCore III 10K A1247</t>
  </si>
  <si>
    <t>430041087004</t>
  </si>
  <si>
    <t>شارژر همراه انکر مدل A1268 ظرفیت 20000 میلی آمپر ساعت</t>
  </si>
  <si>
    <t>430041087003</t>
  </si>
  <si>
    <t>شارژر همراه پرووان مدل PPB5109 ظرفیت 10000هزار میلی آمپر ساعت</t>
  </si>
  <si>
    <t>430041086007</t>
  </si>
  <si>
    <t>شارژر همراه پرووان مدل PPB5110 ظرفیت 10000میلی آمپر ساعت</t>
  </si>
  <si>
    <t>430041086006</t>
  </si>
  <si>
    <t>شارژر همراه پرووان مدل PPB5108PD ظرفیت10000 میلی آمپر ساعت</t>
  </si>
  <si>
    <t>430041086005</t>
  </si>
  <si>
    <t>شارژر همراه پرووان مدل PPB5104 New Series ظرفیت 10000 میلی آمپرساعت</t>
  </si>
  <si>
    <t>430041086004</t>
  </si>
  <si>
    <t>شارژر همراه پرووان مدل PPB5107PD ظرفیت 10000میلی آمپر ساعت</t>
  </si>
  <si>
    <t>430041086003</t>
  </si>
  <si>
    <t>شارژر همراه سیلیکون پاور مدل GS28 ظرفیت 20000 میلی آمپر ساعت</t>
  </si>
  <si>
    <t>430041045008</t>
  </si>
  <si>
    <t>پاوربانک انرجایزر 30000mAh مدل UE30057PQ</t>
  </si>
  <si>
    <t>430041032011</t>
  </si>
  <si>
    <t>پاوربانک 20000mAh انرجایزر مدل UE20014</t>
  </si>
  <si>
    <t>430041032010</t>
  </si>
  <si>
    <t>پاوربانک 20000mAh انرجایزر مدل UE20012PQ</t>
  </si>
  <si>
    <t>430041032009</t>
  </si>
  <si>
    <t>پاوربانک 20000mAh انرجایزر مدل UE20011PQ</t>
  </si>
  <si>
    <t>430041032008</t>
  </si>
  <si>
    <t>پاوربانک 10000mAh انرجایزر مدل UE10060</t>
  </si>
  <si>
    <t>430041032007</t>
  </si>
  <si>
    <t>پاور بانک 10000 میلی‌آمپر ساعت Energizer مدل UE10064</t>
  </si>
  <si>
    <t>430041032006</t>
  </si>
  <si>
    <t>پاوربانک 30000mAh/115.5Wh انرجایزر مدل UE30000PQ</t>
  </si>
  <si>
    <t>430041032005</t>
  </si>
  <si>
    <t>پاوربانک 10000 شیائومی Xiaomi Redmi PB100LZM 2.4A Fast Charge 10W نسخه گلوبال همراه باکابل microUsb</t>
  </si>
  <si>
    <t>430041023005</t>
  </si>
  <si>
    <t>پاوربانک تسکو مدل TP 867W ظرفیت 10000 میلی آمپر</t>
  </si>
  <si>
    <t>430040457003</t>
  </si>
  <si>
    <t>پاوربانک تسکو مدل TP 829L ظرفیت 10000 میلی آمپر</t>
  </si>
  <si>
    <t>430040457002</t>
  </si>
  <si>
    <t>پاوربانک تسکو مدل TP 811 ظرفیت 10000 میلی آمپر ساعت</t>
  </si>
  <si>
    <t>430040457001</t>
  </si>
  <si>
    <t>شارژر دیواری اِپیکوی مدل BD-670</t>
  </si>
  <si>
    <t>430031274001</t>
  </si>
  <si>
    <t>شارژر دیواری کلومن مدل KC-H110 به همراه کابل</t>
  </si>
  <si>
    <t>430031201005</t>
  </si>
  <si>
    <t>شارژر دیواری کلومن مدل CK-H 705 به همراه کابل</t>
  </si>
  <si>
    <t>430031201001</t>
  </si>
  <si>
    <t>شارژر دیواری لیتو مدل LH - 3</t>
  </si>
  <si>
    <t>430031177006</t>
  </si>
  <si>
    <t>شارژر دیواری لیتو مدل LH-25 به همراه کابل تبدیل USB-C</t>
  </si>
  <si>
    <t>430031177003</t>
  </si>
  <si>
    <t>شارژر دیواری 30 وات ANKER مدل 7Series 711 (NANO II 30W) A2146</t>
  </si>
  <si>
    <t>430031087005</t>
  </si>
  <si>
    <t>شارژر دیواری 30 وات Anker مدل 511Nano 3 A2147</t>
  </si>
  <si>
    <t>430031087004</t>
  </si>
  <si>
    <t>شارژر دیواری انکر مدل A2633</t>
  </si>
  <si>
    <t>430031087003</t>
  </si>
  <si>
    <t>شارژر دیواری 20 وات انکر مدل PowerPort III A2149 Cube</t>
  </si>
  <si>
    <t>430031087002</t>
  </si>
  <si>
    <t>شارژر بی‌سیم و دستگاه ضد عفونی گوشی موبایل مدلPWL805 + هدیه (PCC170)</t>
  </si>
  <si>
    <t>430031086010</t>
  </si>
  <si>
    <t>اف ام پلیر وشارژر فندکی پرووان مدل PFT92 + هدیه (PCC350)</t>
  </si>
  <si>
    <t>430031086008</t>
  </si>
  <si>
    <t>شارژر دیواری 45وات پرووان مدل PWC535 + هدیه (PCC350)</t>
  </si>
  <si>
    <t>430031086007</t>
  </si>
  <si>
    <t>شارژر بی سیم پرووان مدل PWL800</t>
  </si>
  <si>
    <t>430031086006</t>
  </si>
  <si>
    <t>شارژر دیواری پرووان مدل PWC530</t>
  </si>
  <si>
    <t>430031086005</t>
  </si>
  <si>
    <t>شارژر دیواری پرووان مدل PWC540 به همراه کابل تبدیل لایتنینگ</t>
  </si>
  <si>
    <t>430031086002</t>
  </si>
  <si>
    <t>شارژر دیواری پرووان مدل PWC520 به همراه کابل تبدیل microusb</t>
  </si>
  <si>
    <t>430031086001</t>
  </si>
  <si>
    <t>شارژر دیواری کینگ استار مدل KW194 PQ</t>
  </si>
  <si>
    <t>430031062003</t>
  </si>
  <si>
    <t>شارژر دیواری کینگ استار مدل KW156</t>
  </si>
  <si>
    <t>430031062002</t>
  </si>
  <si>
    <t>شارژر دیواری برند تسکو TTC 62 |پارس تک</t>
  </si>
  <si>
    <t>430030457007</t>
  </si>
  <si>
    <t>شارژر دیواری تسکو مدل TTC61</t>
  </si>
  <si>
    <t>430030457006</t>
  </si>
  <si>
    <t>شارژر دیواری تسکو مدل TTC 60 - توان 27 وات</t>
  </si>
  <si>
    <t>430030457005</t>
  </si>
  <si>
    <t>شارژر دیواری تسکو مدل TTC 54</t>
  </si>
  <si>
    <t>430030457004</t>
  </si>
  <si>
    <t>شارژر بی سیم تسکو TTW 100</t>
  </si>
  <si>
    <t>430030457003</t>
  </si>
  <si>
    <t>شارژر دیواری PD و فست تک پورت SAMSUNG Type-C مدل A14 15W به همراه کابل شارژ Type-C-اصلی</t>
  </si>
  <si>
    <t>430030013008</t>
  </si>
  <si>
    <t>شارژر سامسونگ 25w Type-C مدل EP-TA800</t>
  </si>
  <si>
    <t>430030013006</t>
  </si>
  <si>
    <t>هندزفری باسئوس مدل Encok H17</t>
  </si>
  <si>
    <t>430021242003</t>
  </si>
  <si>
    <t>هندزفری بلوتوثی هایلو مدل Haylou GT7 Neo</t>
  </si>
  <si>
    <t>430021233010</t>
  </si>
  <si>
    <t>هندزفری بلوتوثی هایلو PurFree Buds مدل OW01</t>
  </si>
  <si>
    <t>430021233009</t>
  </si>
  <si>
    <t>ایرفون بلوتوثی Haylou مدل MoriPods ANC GT8</t>
  </si>
  <si>
    <t>430021233008</t>
  </si>
  <si>
    <t>هندزفری بلوتوثی کلومن مدل BK - G255</t>
  </si>
  <si>
    <t>430021201002</t>
  </si>
  <si>
    <t>هنذفری بلوتوثی پرووان مدل PHB3335</t>
  </si>
  <si>
    <t>430021086015</t>
  </si>
  <si>
    <t>هندزفری بلوتوثی پرووان مدل PHB3310 + هدیه(PCC170)</t>
  </si>
  <si>
    <t>430021086014</t>
  </si>
  <si>
    <t>هدفون بلوتوثی پرووان مدل PHB3206</t>
  </si>
  <si>
    <t>430021086011</t>
  </si>
  <si>
    <t>هدفون بلوتوثی پرووان مدل PHB3207</t>
  </si>
  <si>
    <t>430021086010</t>
  </si>
  <si>
    <t>هندزفری بلوتوثی پرووان مدل PHB3290</t>
  </si>
  <si>
    <t>430021086009</t>
  </si>
  <si>
    <t>هندزفری پرووان مدل PHF3920</t>
  </si>
  <si>
    <t>430021086008</t>
  </si>
  <si>
    <t>ایرفون بلوتوثی کینگ استار مدل KBE75</t>
  </si>
  <si>
    <t>430021062001</t>
  </si>
  <si>
    <t>هندزفری بی سیم کیو سی وای مدل QCY T5</t>
  </si>
  <si>
    <t>430021042014</t>
  </si>
  <si>
    <t>هندزفری بی سیم کیو سی وای مدل  T21</t>
  </si>
  <si>
    <t>430021042013</t>
  </si>
  <si>
    <t>هندزفری بلوتوثی کیو سی وای مدل T10 Pro</t>
  </si>
  <si>
    <t>430021042007</t>
  </si>
  <si>
    <t>هندزفری تایپ سی شیائومی Xiaomi Piston Earphone Type-C HSEJ04WM</t>
  </si>
  <si>
    <t>430021023008</t>
  </si>
  <si>
    <t>هندزفری بیسیم مدل Xiaomi 1More Omthing Neckband EO008</t>
  </si>
  <si>
    <t>430021023007</t>
  </si>
  <si>
    <t>ایرفون بلوتوثی Xiaomi مدل Mibro M1 XPEJ005</t>
  </si>
  <si>
    <t>430021023006</t>
  </si>
  <si>
    <t>هندزفری بلوتوث شیائومی مدل Redmi Buds Essential</t>
  </si>
  <si>
    <t>430021023004</t>
  </si>
  <si>
    <t>هندزفری بلوتوثی شیائومی مدل buds 3</t>
  </si>
  <si>
    <t>430021023003</t>
  </si>
  <si>
    <t>هندزفری سامسونگ مدل In-ear IG935</t>
  </si>
  <si>
    <t>430020013003</t>
  </si>
  <si>
    <t>هندزفری سامسونگ مدل ANC Type-C Earphone AKG</t>
  </si>
  <si>
    <t>430020013002</t>
  </si>
  <si>
    <t>هندزفری اصلی سامسونگ مدل ANC Type-C Earphone AKG</t>
  </si>
  <si>
    <t>430020013001</t>
  </si>
  <si>
    <t>هدفون بی سیم هایلو مدل Lady Bag</t>
  </si>
  <si>
    <t>430011233005</t>
  </si>
  <si>
    <t>هدفون بی سیم هایلو مدل PurFree BC01</t>
  </si>
  <si>
    <t>430011233004</t>
  </si>
  <si>
    <t>هدفون بلوتوثی پرووان مدل PHG 3815</t>
  </si>
  <si>
    <t>430011086016</t>
  </si>
  <si>
    <t>هدفون بلوتوثی پرووان مدل PHB3360</t>
  </si>
  <si>
    <t>430011086015</t>
  </si>
  <si>
    <t>هدفون بلوتوثی پرووان  مدل PHB 3530</t>
  </si>
  <si>
    <t>430011086012</t>
  </si>
  <si>
    <t>هدفون بلوتوثی پرووان مدل PHB3555 + هدیه(PCC350M)</t>
  </si>
  <si>
    <t>430011086011</t>
  </si>
  <si>
    <t>هدفون بلوتوثی پرووان مدل PHB3520 +هدیه(PCC350M)</t>
  </si>
  <si>
    <t>430011086010</t>
  </si>
  <si>
    <t>هدفون بلوتوثی پرووان مدل PHB3365 + هدیه (pcc170)</t>
  </si>
  <si>
    <t>430011086006</t>
  </si>
  <si>
    <t>هدفون بلوتوثی پرووان مدل PHB3270</t>
  </si>
  <si>
    <t>430011086004</t>
  </si>
  <si>
    <t>هدفون بی سیم کیو سی وای مدل T11 QCY</t>
  </si>
  <si>
    <t>430011042013</t>
  </si>
  <si>
    <t>هدفون بی سیم کیو سی وای مدل QCY T17</t>
  </si>
  <si>
    <t>430011042012</t>
  </si>
  <si>
    <t>هدفون بلوتوثی کیو سی وای مدل T13 TWS</t>
  </si>
  <si>
    <t>430011042011</t>
  </si>
  <si>
    <t>هدفون بلوتوثی کیو سی وای مدل QCY T20 AilyPods</t>
  </si>
  <si>
    <t>430011042010</t>
  </si>
  <si>
    <t>هدفون بلوتوثی کیو سی وای مدل QCY T19</t>
  </si>
  <si>
    <t>430011042009</t>
  </si>
  <si>
    <t>هدفون بی‌ سیم شیائومی مدل Redmi AirDots</t>
  </si>
  <si>
    <t>430011023002</t>
  </si>
  <si>
    <t>هدفون بی‌ سیم اپل مدل AirPods Pro همراه با محفظه شارژ</t>
  </si>
  <si>
    <t>430010224006</t>
  </si>
  <si>
    <t>هدفون بی سیم سامسونگ مدل Level U2</t>
  </si>
  <si>
    <t>430010013006</t>
  </si>
  <si>
    <t>هدفون بی سیم سامسونگ مدل Galaxy Buds Live</t>
  </si>
  <si>
    <t>430010013005</t>
  </si>
  <si>
    <t>هدفون بی سیم سامسونگ مدل Galaxy Buds 2</t>
  </si>
  <si>
    <t>430010013004</t>
  </si>
  <si>
    <t>هدفون بلوتوثی سامسونگ مدل Galaxy Buds Pro</t>
  </si>
  <si>
    <t>430010013003</t>
  </si>
  <si>
    <t>هدفون بلوتوثی سامسونگ مدل Galaxy Buds2 Pro</t>
  </si>
  <si>
    <t>430010013001</t>
  </si>
  <si>
    <t>وب کم سونی مدل  LIFE EYE CAM</t>
  </si>
  <si>
    <t>421170014001</t>
  </si>
  <si>
    <t>ماوس پرووان مدل PMG10</t>
  </si>
  <si>
    <t>421161086002</t>
  </si>
  <si>
    <t>ماوس پرووان مدل PMC30</t>
  </si>
  <si>
    <t>421161086001</t>
  </si>
  <si>
    <t>ماوس پد تسکو TMO 26</t>
  </si>
  <si>
    <t>421160457001</t>
  </si>
  <si>
    <t>فلش مموری سن دیسک مدل Ultra Dual Drive M3.0 ظرفیت 64 گیگابایت</t>
  </si>
  <si>
    <t>421141276001</t>
  </si>
  <si>
    <t>صفحه کلید وریتی مدل V-KB 6124</t>
  </si>
  <si>
    <t>421131217001</t>
  </si>
  <si>
    <t>چندراهی برق و محافظ ولتاژ پرووان مدل PSP10 + هدیه (PCC170-PCC165-PCC385)</t>
  </si>
  <si>
    <t>421111086002</t>
  </si>
  <si>
    <t>چندراهی برق پرووان مدل PPS615</t>
  </si>
  <si>
    <t>421111086001</t>
  </si>
  <si>
    <t>چند کاره تک الکتریک مدل MC1108-18WR</t>
  </si>
  <si>
    <t>421110534001</t>
  </si>
  <si>
    <t>اسپیکر بلوتوثی قابل حمل سیبراتون مدل S-BS1066</t>
  </si>
  <si>
    <t>421101330001</t>
  </si>
  <si>
    <t>اسپیکر بلوتوثی قابل حمل جی بی ال مدل PARTYBOX 110</t>
  </si>
  <si>
    <t>421101279001</t>
  </si>
  <si>
    <t>اسپیکر بلوتوثی قابل حمل کلومن مدل KS 95</t>
  </si>
  <si>
    <t>421101201002</t>
  </si>
  <si>
    <t>اسپیکر بلوتوثی قابل حمل کلومن مدل K-S115</t>
  </si>
  <si>
    <t>421101201001</t>
  </si>
  <si>
    <t>اسپیکر بلوتوثی قابل حمل زیلوت مدل S32</t>
  </si>
  <si>
    <t>421101194001</t>
  </si>
  <si>
    <t>اسپیکر بلوتوثی لیتو مدل LK-19</t>
  </si>
  <si>
    <t>421101177009</t>
  </si>
  <si>
    <t>اسپیکر بلوتوثی قابل حمل لیتو مدل PARTY PLUS 300</t>
  </si>
  <si>
    <t>421101177008</t>
  </si>
  <si>
    <t>اسپیکر بلوتوثی قابل حمل لیتو مدل LK - 55</t>
  </si>
  <si>
    <t>421101177007</t>
  </si>
  <si>
    <t>اسپیکر بلوتوثی قابل حمل لیتو مدل LK - 44</t>
  </si>
  <si>
    <t>421101177006</t>
  </si>
  <si>
    <t>اسپیکر بلوتوثی قابل حمل لیتو مدل LK - 40</t>
  </si>
  <si>
    <t>421101177005</t>
  </si>
  <si>
    <t>اسپیکر بلوتوثی قابل حمل لیتو مدل LK - 20</t>
  </si>
  <si>
    <t>421101177004</t>
  </si>
  <si>
    <t>اسپیکر بلوتوثی قابل حمل لیتو مدل LK-52</t>
  </si>
  <si>
    <t>421101177003</t>
  </si>
  <si>
    <t>اسپیکر بلوتوثی قابل حمل وای زد تک مدل YZ001</t>
  </si>
  <si>
    <t>421101090001</t>
  </si>
  <si>
    <t>اسپیکر دسکتاپ پرووان مدل PSD4943 + هدیه (PHG3840)</t>
  </si>
  <si>
    <t>421101086028</t>
  </si>
  <si>
    <t>اسپیکر دسکتاپ پرووان مدل PSD4635</t>
  </si>
  <si>
    <t>421101086027</t>
  </si>
  <si>
    <t>اسپیکر بی سیم قابل حمل پرووان مدل PSB4507 + هدیه(PHL1030)</t>
  </si>
  <si>
    <t>421101086026</t>
  </si>
  <si>
    <t>اسپیکر بلوتوثی قابل حمل پرووان مدل sk10–psb4101</t>
  </si>
  <si>
    <t>421101086024</t>
  </si>
  <si>
    <t>اسپیکر بلوتوثی قابل حمل پرووان مدل PSB4970</t>
  </si>
  <si>
    <t>421101086020</t>
  </si>
  <si>
    <t>اسپیکر بلوتوثی قابل حمل پرووان مدل PSB4965</t>
  </si>
  <si>
    <t>421101086019</t>
  </si>
  <si>
    <t>اسپیکر بلوتوثی قابل حمل پرووان مدل PSB4960</t>
  </si>
  <si>
    <t>421101086018</t>
  </si>
  <si>
    <t>اسپیکر بلوتوثی قابل حمل پرووان مدل PSB4955</t>
  </si>
  <si>
    <t>421101086017</t>
  </si>
  <si>
    <t>اسپیکر بلوتوثی قابل حمل پرووان مدل PSB4950</t>
  </si>
  <si>
    <t>421101086016</t>
  </si>
  <si>
    <t>اسپیکر بلوتوثی قابل حمل پرووان مدل PSB4111</t>
  </si>
  <si>
    <t>421101086010</t>
  </si>
  <si>
    <t>اسپیکر بلوتوثی قابل حمل پرووان مدل PSB4110</t>
  </si>
  <si>
    <t>421101086009</t>
  </si>
  <si>
    <t>اسپیکر بلوتوثی قابل حمل پرووان مدل Kara psb4102</t>
  </si>
  <si>
    <t>421101086006</t>
  </si>
  <si>
    <t>اسپیکر بلوتوثی پرووان مدل PSB4903</t>
  </si>
  <si>
    <t>421101086004</t>
  </si>
  <si>
    <t>اسپیکر بلوتوثی پرووان مدل PSB4142 + هدیه(PHL1030)</t>
  </si>
  <si>
    <t>421101086003</t>
  </si>
  <si>
    <t>اسپیکر بلوتوثی پرووان مدل PSB4109 + هدیه(PHL1030)</t>
  </si>
  <si>
    <t>421101086002</t>
  </si>
  <si>
    <t>اسپیکر بلوتوثی قابل حمل کُلِر مدل S819</t>
  </si>
  <si>
    <t>421101077003</t>
  </si>
  <si>
    <t>اسپیکر پارتی‌بوم کینگ استار مدل KBS650</t>
  </si>
  <si>
    <t>421101062008</t>
  </si>
  <si>
    <t>اسپیکر پارتی‌بوم کینگ استار مدل KBS519</t>
  </si>
  <si>
    <t>421101062007</t>
  </si>
  <si>
    <t>اسپیکر پارتی‌بوم کینگ استار مدل KBS455</t>
  </si>
  <si>
    <t>421101062006</t>
  </si>
  <si>
    <t>اسپیکر پارتی بوم کینگ استار مدل KBS615</t>
  </si>
  <si>
    <t>421101062005</t>
  </si>
  <si>
    <t>اسپیکر بلوتوثی کینگ استار مدل KBS149</t>
  </si>
  <si>
    <t>421101062003</t>
  </si>
  <si>
    <t>اسپیکر بلوتوثی قابل حمل کینگ استار مدل KBS139</t>
  </si>
  <si>
    <t>421101062002</t>
  </si>
  <si>
    <t>اسپیکر بلوتوثی قابل حمل کینگ استار مدل KBS137</t>
  </si>
  <si>
    <t>421101062001</t>
  </si>
  <si>
    <t>اسپیکر سیلیکون پاور مدل BS97</t>
  </si>
  <si>
    <t>421101045006</t>
  </si>
  <si>
    <t>اسپیکر سیلیکون پاور مدل BS95</t>
  </si>
  <si>
    <t>421101045005</t>
  </si>
  <si>
    <t>اسپیکر سیلیکون پاور مدل BS93</t>
  </si>
  <si>
    <t>421101045004</t>
  </si>
  <si>
    <t>اسپیکر سیلیکون پاور مدل BS91</t>
  </si>
  <si>
    <t>421101045003</t>
  </si>
  <si>
    <t>اسپیکر بلوتوثی قابل حمل سیلیکون پاور مدل BS81</t>
  </si>
  <si>
    <t>421101045002</t>
  </si>
  <si>
    <t>اسپیکر بلوتوثی قابل حمل انرجایزر مدل BTS670</t>
  </si>
  <si>
    <t>421101032017</t>
  </si>
  <si>
    <t>اسپیکر بلوتوثی قابل حمل انرجایزر مدل BTS495</t>
  </si>
  <si>
    <t>421101032016</t>
  </si>
  <si>
    <t>اسپیکر بلوتوثی قابل حمل انرجایزر مدل BTS104</t>
  </si>
  <si>
    <t>421101032015</t>
  </si>
  <si>
    <t>اسپیکر بلوتوث انرجایزر مدل BTS840</t>
  </si>
  <si>
    <t>421101032014</t>
  </si>
  <si>
    <t>اسپیکر بلوتوث انرجایزر مدل BTS822</t>
  </si>
  <si>
    <t>421101032013</t>
  </si>
  <si>
    <t>اسپیکر بلوتوث انرجایزر مدل BTS820</t>
  </si>
  <si>
    <t>421101032012</t>
  </si>
  <si>
    <t>اسپیکر بلوتوث انرجایزر مدل BTS582</t>
  </si>
  <si>
    <t>421101032011</t>
  </si>
  <si>
    <t>اسپیکر بلوتوث انرجایزر مدل BTS580</t>
  </si>
  <si>
    <t>421101032010</t>
  </si>
  <si>
    <t>اسپیکر بلوتوث انرجایزر مدل BTS470</t>
  </si>
  <si>
    <t>421101032009</t>
  </si>
  <si>
    <t>اسپیکر بلوتوث انرجایزر مدل BTS205</t>
  </si>
  <si>
    <t>421101032008</t>
  </si>
  <si>
    <t>اسپیکر بلوتوث انرجایزر مدل BTS204</t>
  </si>
  <si>
    <t>421101032007</t>
  </si>
  <si>
    <t>اسپیکر بلوتوث انرجایزر مدل BTS161</t>
  </si>
  <si>
    <t>421101032006</t>
  </si>
  <si>
    <t>اسپیکر بلوتوث انرجایزر مدل BTS106</t>
  </si>
  <si>
    <t>421101032005</t>
  </si>
  <si>
    <t>اسپیکر بلوتوث انرجایزر مدل BTS105</t>
  </si>
  <si>
    <t>421101032004</t>
  </si>
  <si>
    <t>اسپیکر بلوتوث انرجایزر مدل BTS103</t>
  </si>
  <si>
    <t>421101032003</t>
  </si>
  <si>
    <t>اسپیکر بلوتوث انرجایزر مدل BTS102</t>
  </si>
  <si>
    <t>421101032002</t>
  </si>
  <si>
    <t>اسپیکر بلوتوث انرجایزر مدل BTS061</t>
  </si>
  <si>
    <t>421101032001</t>
  </si>
  <si>
    <t>اسپیکر بلوتوثی قابل حمل تی اند جی مدل TG-179</t>
  </si>
  <si>
    <t>421101030004</t>
  </si>
  <si>
    <t>اسپیکر بلوتوثی قابل حمل تی اند جی مدل TG-144</t>
  </si>
  <si>
    <t>421101030003</t>
  </si>
  <si>
    <t>اسپیکر بلوتوثی قابل حمل تی اند جی مدل Tg-113</t>
  </si>
  <si>
    <t>421101030002</t>
  </si>
  <si>
    <t>اسپیکر بلوتوثی قابل حمل برند تی اند جی مدل TG-173</t>
  </si>
  <si>
    <t>421101030001</t>
  </si>
  <si>
    <t>اسپیکر بلوتوثی قابل حمل مدل SLC-080</t>
  </si>
  <si>
    <t>421100926004</t>
  </si>
  <si>
    <t>اسپیکر بلوتوثی قابل حمل مدل KTS-1236</t>
  </si>
  <si>
    <t>421100926003</t>
  </si>
  <si>
    <t>اسپیکر بلوتوثی قابل حمل مدل BDT BD-2002</t>
  </si>
  <si>
    <t>421100926002</t>
  </si>
  <si>
    <t>اسپیکر بلوتوثی قابل حمل مدل 1664MWH</t>
  </si>
  <si>
    <t>421100926001</t>
  </si>
  <si>
    <t>اسپیکر دسکتاپ تسکو مدل TS 2066</t>
  </si>
  <si>
    <t>421100457010</t>
  </si>
  <si>
    <t>اسپیکر بلوتوثی قابل حمل تسکو مدل TS2317</t>
  </si>
  <si>
    <t>421100457008</t>
  </si>
  <si>
    <t>اسپیکر بلوتوثی قابل حمل تسکو مدل ts23020</t>
  </si>
  <si>
    <t>421100457007</t>
  </si>
  <si>
    <t>اسپیکر بلوتوثی قابل حمل تسکو مدل TS 2310</t>
  </si>
  <si>
    <t>421100457005</t>
  </si>
  <si>
    <t>اسپیکر بلوتوثی قابل حمل تسکو مدل TS-2303</t>
  </si>
  <si>
    <t>421100457004</t>
  </si>
  <si>
    <t>اسپیکر بلوتوثی تسکو مدل TS 2395</t>
  </si>
  <si>
    <t>421100457003</t>
  </si>
  <si>
    <t>اسپیکر بلوتوثی تسکو مدل TS 23008</t>
  </si>
  <si>
    <t>421100457001</t>
  </si>
  <si>
    <t>پایه خنک کننده لپ تاپ پرووان مدل PCP52</t>
  </si>
  <si>
    <t>421081086001</t>
  </si>
  <si>
    <t>پایه خنک کننده(کول پد) تسکو مدل TCLP 3106|پارس تک</t>
  </si>
  <si>
    <t>421080457002</t>
  </si>
  <si>
    <t>اندروید باکس شیائومی مدل Mi TV Stick</t>
  </si>
  <si>
    <t>421041023003</t>
  </si>
  <si>
    <t>اسپیکر بلوتوثی هانیول مدل Moxie V200</t>
  </si>
  <si>
    <t>421011225001</t>
  </si>
  <si>
    <t>اسپیکر قابل حمل کلومن مدل K-S110</t>
  </si>
  <si>
    <t>421011201002</t>
  </si>
  <si>
    <t>اسپیکر بلوتوثی قابل حمل لیتو مدل LK-31</t>
  </si>
  <si>
    <t>421011177006</t>
  </si>
  <si>
    <t>اسپیکر بلوتوثی لیتو مدل PARTY PLUS 400</t>
  </si>
  <si>
    <t>421011177004</t>
  </si>
  <si>
    <t>اسپیکر بلوتوثی قابل حمل لیتو مدل LK-26</t>
  </si>
  <si>
    <t>421011177002</t>
  </si>
  <si>
    <t>اسپیکر بلوتوثی پرووان مدل PSB4920</t>
  </si>
  <si>
    <t>421011086016</t>
  </si>
  <si>
    <t>اسپیکر بلوتوثی قابل حمل پرووان مدل PSB4980</t>
  </si>
  <si>
    <t>421011086015</t>
  </si>
  <si>
    <t>اسپیکر بلوتوثی قابل حمل پرووان مدل PSB4107</t>
  </si>
  <si>
    <t>421011086012</t>
  </si>
  <si>
    <t>اسپیکر بلوتوثی قابل حمل پرووان مدل PSB4108</t>
  </si>
  <si>
    <t>421011086010</t>
  </si>
  <si>
    <t>اسپیکر بلوتوثی قابل حمل پرووان مدل PSB4990</t>
  </si>
  <si>
    <t>421011086008</t>
  </si>
  <si>
    <t>اسپیکر بلوتوثی قابل حمل پرووان مدل PSB4923</t>
  </si>
  <si>
    <t>421011086006</t>
  </si>
  <si>
    <t>اسپیکر بلوتوثی قابل حمل پرووان مدل PSB4610</t>
  </si>
  <si>
    <t>421011086004</t>
  </si>
  <si>
    <t>اسپیکر بلوتوثی قابل حمل پرووان مدل PSB4925</t>
  </si>
  <si>
    <t>421011086003</t>
  </si>
  <si>
    <t>اسپیکر بلوتوثی قابل حمل کُلِر مدل S29</t>
  </si>
  <si>
    <t>421011077001</t>
  </si>
  <si>
    <t>اسپیکر بلوتوثی قابل حمل سیلیکون پاور مدل BS80</t>
  </si>
  <si>
    <t>421011045001</t>
  </si>
  <si>
    <t>اسپیکر بلوتوثی تسکو مدل TS 2349</t>
  </si>
  <si>
    <t>421010457007</t>
  </si>
  <si>
    <t>اسپیکر دسکتاپ تسکو مدل TS 2064</t>
  </si>
  <si>
    <t>421010457006</t>
  </si>
  <si>
    <t>اسپیکر بلوتوثی قابل حمل تسکو مدل TS 2353</t>
  </si>
  <si>
    <t>421010457002</t>
  </si>
  <si>
    <t>کابل اتصال باتری به باتری یو پی اس 30 سانتی|پارس تک</t>
  </si>
  <si>
    <t>410400968006</t>
  </si>
  <si>
    <t>حافظه SSD وسترن دیجیتال مدل BLUE ظرفیت 500 گیگابایت</t>
  </si>
  <si>
    <t>408220305004</t>
  </si>
  <si>
    <t>کابل تایپ سی تسکو مدل TCC 350 طول 1 متر</t>
  </si>
  <si>
    <t>408160457004</t>
  </si>
  <si>
    <t>کابل تبدیل USB به USB-C تسکو مدل TCC 132</t>
  </si>
  <si>
    <t>408160457003</t>
  </si>
  <si>
    <t>کابل HDMI پرووان مدل PCH74 طول 4 متر</t>
  </si>
  <si>
    <t>400171086001</t>
  </si>
  <si>
    <t>ماوس پرووان مدل PMG15 + هدیه (PMP15)</t>
  </si>
  <si>
    <t>400161086004</t>
  </si>
  <si>
    <t>ماوس پرووان مدل PMG25 + هدیه (PMP15)</t>
  </si>
  <si>
    <t>400161086001</t>
  </si>
  <si>
    <t>کیبورد پرووان مدل PKC30 + هدیه (JD900)</t>
  </si>
  <si>
    <t>400121086003</t>
  </si>
  <si>
    <t>کیبورد و موس پرووان مدل PMK10</t>
  </si>
  <si>
    <t>400121086002</t>
  </si>
  <si>
    <t>کیبورد تسکو مدل TK 8035</t>
  </si>
  <si>
    <t>400120457005</t>
  </si>
  <si>
    <t>کیبورد مخصوص بازی تسکو مدل TK 8123 GA</t>
  </si>
  <si>
    <t>400120457004</t>
  </si>
  <si>
    <t>حافظه SSD اینترنال 480 گیگابایت MSI مدل SPATIUM S270</t>
  </si>
  <si>
    <t>400040286023</t>
  </si>
  <si>
    <t>برس حرارتی رمینگتون مدل CB7400</t>
  </si>
  <si>
    <t>304061329001</t>
  </si>
  <si>
    <t>هارد اینترنال سیگیت مدل ST6000VX001 SkyHawk ظرفیت 6 ترابایت</t>
  </si>
  <si>
    <t>303021175002</t>
  </si>
  <si>
    <t>هارد اکسترنال اپیسر مدل AC532 ظرفیت 1 ترابایت</t>
  </si>
  <si>
    <t>303021174006</t>
  </si>
  <si>
    <t>هارد اکسترنال سیلیکون پاور مدل Armor A85 ظرفیت 1 ترابایت</t>
  </si>
  <si>
    <t>303021045027</t>
  </si>
  <si>
    <t>هارد اکسترنال سیلیکون پاور مدل Armor A80 ظرفیت 1 ترابایت</t>
  </si>
  <si>
    <t>303021045026</t>
  </si>
  <si>
    <t>هارد اکسترنال سیلیکون پاور مدل Armor A65 ظرفیت 1 ترابایت</t>
  </si>
  <si>
    <t>303021045024</t>
  </si>
  <si>
    <t>هارد اکسترنال سیلیکون پاور مدل Armor A60 ظرفیت 2 ترابایت</t>
  </si>
  <si>
    <t>303021045023</t>
  </si>
  <si>
    <t>هارد اکسترنال ای دیتا مدل HD710M Pro ظرفیت 1 ترابایت</t>
  </si>
  <si>
    <t>303021044028</t>
  </si>
  <si>
    <t>هارد اکسترنال ای دیتا مدل HD330 ظرفیت 1 ترابایت</t>
  </si>
  <si>
    <t>303021044027</t>
  </si>
  <si>
    <t>هارددیسک اینترنال وسترن دیجیتال مدل Purple WD10EJRX ظرفیت 1 ترابایت</t>
  </si>
  <si>
    <t>303020830007</t>
  </si>
  <si>
    <t>هارد اکسترنال وسترن دیجیتال مدل Elements ظرفیت 1 ترابایت</t>
  </si>
  <si>
    <t>303020830006</t>
  </si>
  <si>
    <t>هارد اینترنال دوربین مداربسته 1 ترابایت Toshiba مدل Surveliance S300</t>
  </si>
  <si>
    <t>303020222007</t>
  </si>
  <si>
    <t>هارد اینترنال 2 ترابایت Toshiba مدل Surveillance S300 HDWT720</t>
  </si>
  <si>
    <t>303020222006</t>
  </si>
  <si>
    <t>دستگاه تست قند خون بیور مدل GL42 به همراه نوار تست</t>
  </si>
  <si>
    <t>302281272001</t>
  </si>
  <si>
    <t>فشارسنج دیجیتال جامپر مدل JUMPER JPD-HA300 | هوشمند سخنگو فارسی</t>
  </si>
  <si>
    <t>302261232004</t>
  </si>
  <si>
    <t>فشارسنج دیجیتال جامپر مدل JUMPER JPD-HA200 | هوشمند سخنگو فارسی</t>
  </si>
  <si>
    <t>302261232003</t>
  </si>
  <si>
    <t>گوشی موبایل شیائومی مدل Xiaomi 11 Lite 5G NE دو سیم کارت ظرفیت 128/8 گیگابایت</t>
  </si>
  <si>
    <t>127011334011</t>
  </si>
  <si>
    <t>گوشی موبایل شیائومی مدل Poco X5 5G دو سیم کارت ظرفیت 256 گیگابایت و رم 8 گیگابایت - گلوبال همراه با کارت طلایی تعویض</t>
  </si>
  <si>
    <t>127011334010</t>
  </si>
  <si>
    <t>گوشی موبایل شیائومی مدل Redmi Note 12S دو سیم کارت ظرفیت 256 گیگابایت و رم 8 گیگابایت</t>
  </si>
  <si>
    <t>127011334009</t>
  </si>
  <si>
    <t>گوشی موبایل شیائومی مدل Redmi12 4G دو سیم کارت ظرفیت 256 گیگابایت و رم 8 گیگابایت</t>
  </si>
  <si>
    <t>127011334008</t>
  </si>
  <si>
    <t>گوشی موبایل شیائومی مدل Poco C40 دو سیم کارت ظرفیت 32 گیگابایت و رم 3 گیگابایت</t>
  </si>
  <si>
    <t>127011334007</t>
  </si>
  <si>
    <t>گوشی موبایل شیائومی مدل 13T Pro 5G ظرفیت 512 گیگابایت رم 12 گیگابایت</t>
  </si>
  <si>
    <t>127011334006</t>
  </si>
  <si>
    <t>گوشی موبایل شیائومی مدل 13T 5G ظرفیت 256 گیگابایت رم 12 گیگابایت- مشکی همراه با کارت طلایی</t>
  </si>
  <si>
    <t>127011334005</t>
  </si>
  <si>
    <t>گوشی موبایل شیائومی Redmi Note 10 Pro ظرفیت 64 گیگابایت رم 6 گیگابایت</t>
  </si>
  <si>
    <t>127011334003</t>
  </si>
  <si>
    <t>گوشی موبایل شیائومی Redmi Note 10s ظرفیت 128 گیگابایت و رم 8 گیگابایت</t>
  </si>
  <si>
    <t>127011334002</t>
  </si>
  <si>
    <t>گوشی موبایل پوکو مدل F5 ظرفیت 256 گیگابایت رم 12 گیگابایت</t>
  </si>
  <si>
    <t>127011334001</t>
  </si>
  <si>
    <t>گوشی موبایل سامسونگ مدل Galaxy Z Fold4 دو سیم کارت ظرفیت 256 گیگابایت و رم 12 گیگابایت</t>
  </si>
  <si>
    <t>127010013107</t>
  </si>
  <si>
    <t>گوشی موبایل سامسونگ مدل Galaxy Z Flip5 تک سیم کارت ظرفیت 256 گیگابایت و رم 8 گیگابایت</t>
  </si>
  <si>
    <t>127010013106</t>
  </si>
  <si>
    <t>گوشی موبایل سامسونگ مدل Galaxy A24 4G دو سیم کارت ظرفیت 128 گیگابایت و رم 6 گیگابایت همراه آداپتور و کارت طلایی</t>
  </si>
  <si>
    <t>127010013101</t>
  </si>
  <si>
    <t>گوشی موبایل سامسونگ گلکسی S23 Ultra 5G ظرفیت 256 گیگابایت رم 12 گیگابایت ویتنام</t>
  </si>
  <si>
    <t>127010013100</t>
  </si>
  <si>
    <t>گوشی موبایل اپل مدل iPhone 13 ZA/A Not Active دو سیم کارت ظرفیت 256/4 گیگابایت</t>
  </si>
  <si>
    <t>127010013099</t>
  </si>
  <si>
    <t>گوشی موبایل اپل مدل iPhone 13 CH/A Not Active دو سیم کارت ظرفیت 128/4 گیگابایت</t>
  </si>
  <si>
    <t>127010013098</t>
  </si>
  <si>
    <t>گوشی موبایل سامسونگ مدل Galaxy S23 FE دو سیم کارت ظرفیت 256 گیگابایت و رم 8 گیگابایت - ویتنام</t>
  </si>
  <si>
    <t>127010013097</t>
  </si>
  <si>
    <t>گوشی موبایل شیائومی مدل Redmi Note 12 Pro 5G دو سیم کارت ظرفیت 256 گیگابایت و رم 8 گیگابایت</t>
  </si>
  <si>
    <t>127010013096</t>
  </si>
  <si>
    <t>گوشی موبایل شیائومی مدل Redmi Note 12 Pro Plus 5G دو سیم کارت ظرفیت 256 گیگابایت و رم 8 گیگابایت</t>
  </si>
  <si>
    <t>127010013095</t>
  </si>
  <si>
    <t>گوشی موبایل اپل مدل iPhone 13 Pro Max ZA/A Not Active دو سیم کارت ظرفیت 512/6 گیگابایت</t>
  </si>
  <si>
    <t>127010013093</t>
  </si>
  <si>
    <t>گوشی موبایل شیائومی مدل Poco F5 Pro دو سیم کارت ظرفیت 512 گیگابایت و رم 12 گیگابایت - گلوبال</t>
  </si>
  <si>
    <t>127010013088</t>
  </si>
  <si>
    <t>گوشی موبایل شیائومی مدل Poco M5s دو سیم کارت ظرفیت 256 گیگابایت و رم 8 گیگابایت</t>
  </si>
  <si>
    <t>127010013087</t>
  </si>
  <si>
    <t>گوشی موبایل شیائومی مدل Redmi Note 12 Pro 4G دو سیم کارت ظرفیت 256 گیگابایت و رم 8 گیگابایت</t>
  </si>
  <si>
    <t>127010013086</t>
  </si>
  <si>
    <t>گوشی موبایل سامسونگ مدل Galaxy A54 5G دو سیم کارت ظرفیت 128 گیگابایت و رم 8 گیگابایت ویتنام</t>
  </si>
  <si>
    <t>127010013084</t>
  </si>
  <si>
    <t>گوشی موبایل سامسونگ مدل Galaxy A02 SM-A022F/DS</t>
  </si>
  <si>
    <t>127010013083</t>
  </si>
  <si>
    <t>گوشی موبایل سامسونگ مدل Galaxy S22 Plus 5G دو سیم کارت ظرفیت 256 گیگابایت و رم 8 گیگابایت</t>
  </si>
  <si>
    <t>127010013081</t>
  </si>
  <si>
    <t>گوشی موبایل سامسونگ مدل Galaxy A14 ظرفیت 128 گیگابایت رم 4 گیگابایت</t>
  </si>
  <si>
    <t>127010013079</t>
  </si>
  <si>
    <t>گوشی موبایل سامسونگ مدلGalaxy S21 Ultra 5G SM-G998B/DS</t>
  </si>
  <si>
    <t>127010013076</t>
  </si>
  <si>
    <t>گوشی موبایل سامسونگ مدل Galaxy A23 دو سیم کارت ظرفیت 128 گیگابایت و رم 6 گیگابایت هند</t>
  </si>
  <si>
    <t>127010013075</t>
  </si>
  <si>
    <t>دوربین مداربسته دام کی دی تی مدل KI-D25ST50A|پارس تک</t>
  </si>
  <si>
    <t>126040109013</t>
  </si>
  <si>
    <t>حافظه SSD اینترنال 256 گیگابایت Addlink مدل S68 NVMe M.2</t>
  </si>
  <si>
    <t>121051344001</t>
  </si>
  <si>
    <t>حافظه SSD اینترنال 500 گیگابایت Corsair مدل MP600 PRO LPX NVMe M.2</t>
  </si>
  <si>
    <t>121051343006</t>
  </si>
  <si>
    <t>حافظه SSD اینترنال 500 گیگابایت Corsair مدل MP600 GS NVMe M.2</t>
  </si>
  <si>
    <t>121051343005</t>
  </si>
  <si>
    <t>حافظه SSD اینترنال 1 ترابایت Corsair مدل MP700 NVMe M.2</t>
  </si>
  <si>
    <t>121051343004</t>
  </si>
  <si>
    <t>حافظه SSD اینترنال 1 ترابایت Corsair مدل MP600 PRO XT NVMe M.2</t>
  </si>
  <si>
    <t>121051343003</t>
  </si>
  <si>
    <t>حافظه اس اس دی Corsair MP600 PRO NH 1TB (کپی)</t>
  </si>
  <si>
    <t>121051343001</t>
  </si>
  <si>
    <t>حافظه SSD اینترنال 240 گیگابایت Data Plus مدل DP800</t>
  </si>
  <si>
    <t>121051342001</t>
  </si>
  <si>
    <t>حافظه SSD اینترنال FDK B5 SEREIS 2.5 inch 480GB</t>
  </si>
  <si>
    <t>121051341003</t>
  </si>
  <si>
    <t>حافظه SSD اینترنال 500 گیگابایت Kingmax مدل PQ4480 NVMe M.2</t>
  </si>
  <si>
    <t>121051340004</t>
  </si>
  <si>
    <t>حافظه SSD اینترنال 256 گیگابایت Kingmax مدل SIV</t>
  </si>
  <si>
    <t>121051340003</t>
  </si>
  <si>
    <t>حافظه SSD اینترنال 1 ترابایت Kingmax مدل PX4480 NVMe M.2</t>
  </si>
  <si>
    <t>121051340002</t>
  </si>
  <si>
    <t>حافظه SSD اینترنال 1 ترابایت Kingmax مدل PQ3480 NVMe M.2</t>
  </si>
  <si>
    <t>121051340001</t>
  </si>
  <si>
    <t>حافظه SSD اینترنال 500 گیگابایت KIOXIA مدل EXCERIA NVMe M.2</t>
  </si>
  <si>
    <t>121051339002</t>
  </si>
  <si>
    <t>حافظه SSD اینترنال 1 ترابایت KIOXIA مدل EXCERIA G2 NVMe M.2</t>
  </si>
  <si>
    <t>121051339001</t>
  </si>
  <si>
    <t>حافظه SSD اینترنال 480 گیگابایت KLEVV مدل NEO N400</t>
  </si>
  <si>
    <t>121051338002</t>
  </si>
  <si>
    <t>حافظه SSD اینترنال 1 ترابایت KLEVV مدل CRAS C710 NVMe M.2</t>
  </si>
  <si>
    <t>121051338001</t>
  </si>
  <si>
    <t>حافظه SSD اینترنال 256 گیگابایت Lexar مدل NM620 NVME M.2</t>
  </si>
  <si>
    <t>121051337003</t>
  </si>
  <si>
    <t>حافظه SSD اینترنال 1 ترابایت Lexar مدل NS100</t>
  </si>
  <si>
    <t>121051337002</t>
  </si>
  <si>
    <t>حافظه SSD اینترنال 1 ترابایت Lexar مدل NM620 M.2</t>
  </si>
  <si>
    <t>121051337001</t>
  </si>
  <si>
    <t>حافظه SSD اینترنال 500 گیگابایت PNY مدل CS1030 M.2</t>
  </si>
  <si>
    <t>121051336003</t>
  </si>
  <si>
    <t>حافظه SSD اینترنال 250 گیگابایت PNY مدل CS1030 NVMe M.2</t>
  </si>
  <si>
    <t>121051336002</t>
  </si>
  <si>
    <t>حافظه SSD اینترنال 1 ترابایت PNY مدل CS900</t>
  </si>
  <si>
    <t>121051336001</t>
  </si>
  <si>
    <t>حافظه SSD اینترنال 1 ترابایت TwinMOS مدل H2 Ultra</t>
  </si>
  <si>
    <t>121051335004</t>
  </si>
  <si>
    <t>حافظه SSD اینترنال 1 ترابایت TwinMOS مدل ALPHAPRO NVMe M.2</t>
  </si>
  <si>
    <t>121051335003</t>
  </si>
  <si>
    <t>حافظه SSD اکسترنال 1 ترابایت TwinMOS مدل EliteDrive</t>
  </si>
  <si>
    <t>121051335002</t>
  </si>
  <si>
    <t>حافظه SSD اکسترنال 1 ترابایت (حافظه SSD اینترنال 1 ترابایت TwinMOS به همراه باکس حافظه 2.5 اینچی)</t>
  </si>
  <si>
    <t>121051335001</t>
  </si>
  <si>
    <t>حافظه SSD اینترنال 240 گیگابایت Sandisk مدل SSD Plus</t>
  </si>
  <si>
    <t>121051276001</t>
  </si>
  <si>
    <t>حافظه SSD اینترنال سیلیکون پاور Silicon Power Ace A55 ظرفیت 128GB</t>
  </si>
  <si>
    <t>121051045003</t>
  </si>
  <si>
    <t>حافظه SSD اینترنال 256 گیگابایت Silicon Power مدل A55</t>
  </si>
  <si>
    <t>121051045002</t>
  </si>
  <si>
    <t>حافظه SSD اینترنال 1 ترابایت Silicon Power مدل A58</t>
  </si>
  <si>
    <t>121051045001</t>
  </si>
  <si>
    <t>کارت حافظه‌ microSDHC ای دیتا مدل Premier کلاس 10 استاندارد UHS-I U1 سرعت 80MBps ظرفیت 64 گیگابایت به همراه با آداپتور SD</t>
  </si>
  <si>
    <t>121051044010</t>
  </si>
  <si>
    <t>حافظه SSD اینترنال 512 گیگابایت Adata مدل LEGEND 700 M.2</t>
  </si>
  <si>
    <t>121051044009</t>
  </si>
  <si>
    <t>حافظه SSD اینترنال 500 گیگابایت Adata مدل LEGEND 750 NVMe M.2</t>
  </si>
  <si>
    <t>121051044008</t>
  </si>
  <si>
    <t>حافظه SSD اینترنال 480 گیگابایت Adata مدل SU630</t>
  </si>
  <si>
    <t>121051044007</t>
  </si>
  <si>
    <t>حافظه SSD اینترنال 256گیگابایت Adata مدل SU750</t>
  </si>
  <si>
    <t>121051044006</t>
  </si>
  <si>
    <t>حافظه SSD اینترنال 256 گیگابایت Adata مدل XPG SX8200 PRO NVME M.2</t>
  </si>
  <si>
    <t>121051044005</t>
  </si>
  <si>
    <t>حافظه SSD اینترنال 250 گیگابایت Adata مدل SWORDFISH NVMe M.2</t>
  </si>
  <si>
    <t>121051044004</t>
  </si>
  <si>
    <t>حافظه SSD اینترنال 120گیگابایت Adata مدل SU650</t>
  </si>
  <si>
    <t>121051044003</t>
  </si>
  <si>
    <t>حافظه SSD اکسترنال 240 گیگابایت Adata مدل SD600Q</t>
  </si>
  <si>
    <t>121051044002</t>
  </si>
  <si>
    <t>حافظه SSD ای دیتا مدل SU800 ظرفیت 512 گیگابایت</t>
  </si>
  <si>
    <t>121051044001</t>
  </si>
  <si>
    <t>حافظه SSD اینترنال 500 گیگابایت WD مدل Blue SA510 WDS500G3B0A</t>
  </si>
  <si>
    <t>121050830006</t>
  </si>
  <si>
    <t>حافظه SSD اینترنال 240 گیگابایت WD مدل Green WDS240G3G0A</t>
  </si>
  <si>
    <t>121050830005</t>
  </si>
  <si>
    <t>حافظه SSD اینترنال 1 ترابایت WD مدل Blue SN570 NVMe M.2</t>
  </si>
  <si>
    <t>121050830004</t>
  </si>
  <si>
    <t>حافظه SSD اینترنال 1 ترابایت WD مدل Blue SA510</t>
  </si>
  <si>
    <t>121050830003</t>
  </si>
  <si>
    <t>حافظه SSD اینترنال 256 گیگابایت Gigabyte مدل GP-GSM2NE3256GNTD NVMe M.2</t>
  </si>
  <si>
    <t>121050764003</t>
  </si>
  <si>
    <t>حافظه SSD گیگابایت مدل GIGABYTE Gen 3 2500E M.2 2280 NVMe ظرفیت 500 گیگابایت</t>
  </si>
  <si>
    <t>121050764002</t>
  </si>
  <si>
    <t>حافظه SSD گیگابایت مدل GIGABYTE Gen 3 2500E M.2 2280 1TB NVMe</t>
  </si>
  <si>
    <t>121050764001</t>
  </si>
  <si>
    <t>حافظه SSD اینترنال 256 گیگابایت Dahua مدل E900 NVMe M.2</t>
  </si>
  <si>
    <t>121050708002</t>
  </si>
  <si>
    <t>حافظه SSD اینترنال 128 گیگابایت Dahua مدل C800A</t>
  </si>
  <si>
    <t>121050708001</t>
  </si>
  <si>
    <t>حافظه اس اس دی 1 ترابایتی ادلینک مدل S20 2.5inch SATA lll</t>
  </si>
  <si>
    <t>121050286001</t>
  </si>
  <si>
    <t>کارت حافظه اپیسر 64GB مدل Apacer microSDXC/SDHC UHS-I U3 V30</t>
  </si>
  <si>
    <t>121050090010</t>
  </si>
  <si>
    <t>کارت حافظه microSDXC دی ام مدل A1V3O کلاس 10 استاندارد UHS-I U3 سرعت 95MBps ظرفیت 64 گیگابایت</t>
  </si>
  <si>
    <t>121050090009</t>
  </si>
  <si>
    <t>حافظه SSD اینترنال 240 گیگابایت Kodak مدل X150</t>
  </si>
  <si>
    <t>121050036001</t>
  </si>
  <si>
    <t>حافظه SSD اینترنال 120 گیگابایت HP مدل S650</t>
  </si>
  <si>
    <t>121050026001</t>
  </si>
  <si>
    <t>حافظه SSD اینترنال ام اس آی مدل SPATIUM M390 NVMe M.2 ظرفیت 250 گیگابایت</t>
  </si>
  <si>
    <t>121050023004</t>
  </si>
  <si>
    <t>حافظه SSD اینترنال 2 ترابایت MSI مدل SPATIUM M570 NVMe M.2 HS</t>
  </si>
  <si>
    <t>121050023002</t>
  </si>
  <si>
    <t>حافظه SSD اینترنال 1 ترابایت MSI مدل SPATIUM M461 NVMe M.2</t>
  </si>
  <si>
    <t>121050023001</t>
  </si>
  <si>
    <t>حافظه SSD اینترنال 500 گیگابایت Samsung مدل 980 PRO NVMe M.2</t>
  </si>
  <si>
    <t>121050013015</t>
  </si>
  <si>
    <t>حافظه SSD اینترنال 500 گیگابایت Samsung مدل 970 EVO PLUS NVMe M.2</t>
  </si>
  <si>
    <t>121050013014</t>
  </si>
  <si>
    <t>حافظه SSD اینترنال 256 گیگابایت Samsung مدل PM9A1 NVME M.2</t>
  </si>
  <si>
    <t>121050013013</t>
  </si>
  <si>
    <t>حافظه SSD اینترنال 2 ترابایت مدل Samsung 980PRO NVMe M.2</t>
  </si>
  <si>
    <t>121050013012</t>
  </si>
  <si>
    <t>حافظه SSD اینترنال 2 ترابایت Samsung مدل 990 PRO NVMe M.2</t>
  </si>
  <si>
    <t>121050013011</t>
  </si>
  <si>
    <t>حافظه SSD اینترنال 2 ترابایت Samsung مدل 870 QVO</t>
  </si>
  <si>
    <t>121050013010</t>
  </si>
  <si>
    <t>حافظه SSD اینترنال 1 ترابایت Samsung مدل 980 PRO NVMe M.2</t>
  </si>
  <si>
    <t>121050013009</t>
  </si>
  <si>
    <t>حافظه SSD اینترنال 1 ترابایت Samsung مدل 980 NVMe M.2</t>
  </si>
  <si>
    <t>121050013008</t>
  </si>
  <si>
    <t>حافظه SSD اینترنال 1 ترابایت Samsung مدل 970 EVO PLUS NVME M.2</t>
  </si>
  <si>
    <t>121050013007</t>
  </si>
  <si>
    <t>حافظه SSD اینترنال 1 ترابایت Samsung مدل 870 EVO OEM</t>
  </si>
  <si>
    <t>121050013006</t>
  </si>
  <si>
    <t>حافظه SSD اینترنال 500 گیگابایت Samsung مدل 870 EVO</t>
  </si>
  <si>
    <t>121050013005</t>
  </si>
  <si>
    <t>حافظه SSD اینترنال 1 ترابایت Samsung 990PRO NVMe M.2</t>
  </si>
  <si>
    <t>121050013004</t>
  </si>
  <si>
    <t>کارت حافظه microSDXC سامسونگ مدل Evo Plus A1 V10 کلاس 10 استاندارد</t>
  </si>
  <si>
    <t>121050013003</t>
  </si>
  <si>
    <t>حافظه SSD اینترنال 512 گیگابایت Samsung مدل PM9B1 NVMe M.2</t>
  </si>
  <si>
    <t>121050013002</t>
  </si>
  <si>
    <t>حافظه SSD اینترنال 1 ترابایت Samsung مدل 990PRO M.2 w/ Heatsink</t>
  </si>
  <si>
    <t>121050013001</t>
  </si>
  <si>
    <t>سوئیچ 24 پورت سیسکو مدل WS-C2960G-24TC-L|پارس تک</t>
  </si>
  <si>
    <t>105020017056</t>
  </si>
  <si>
    <t>تلویزیون ال ای دی بست مدل 43BN2075J سایز 43 اینچ</t>
  </si>
  <si>
    <t>104041332003</t>
  </si>
  <si>
    <t>تلویزیون ال ای دی بست مدل 32BN3080KM سایز 32 اینچ</t>
  </si>
  <si>
    <t>104041332002</t>
  </si>
  <si>
    <t>تلویزیون ال ای دی بست مدل 32BN2040J سایز 32 اینچ</t>
  </si>
  <si>
    <t>104041332001</t>
  </si>
  <si>
    <t>تلویزیون هوشمند ال ای دی دوو مدل DSL-55S7100EU سایز 55 اینچ</t>
  </si>
  <si>
    <t>104041323008</t>
  </si>
  <si>
    <t>تلویزیون ال ای دی هوشمند دوو 65 اینچ مدل DSL-65SU1810</t>
  </si>
  <si>
    <t>104041323007</t>
  </si>
  <si>
    <t>تلویزیون ال ای دی هوشمند دوو 65 اینچ مدل DSL-65S8100EU</t>
  </si>
  <si>
    <t>104041323006</t>
  </si>
  <si>
    <t>تلویزیون ال ای دی هوشمند دوو 55 اینچ مدل DSL-55SU1730</t>
  </si>
  <si>
    <t>104041323005</t>
  </si>
  <si>
    <t>تلویزیون ال ای دی هوشمند دوو 43 اینچ مدل DSL-43SF1700</t>
  </si>
  <si>
    <t>104041323004</t>
  </si>
  <si>
    <t>تلویزیون ال ای دی دوو 43 اینچ مدل DLE-43MF1510</t>
  </si>
  <si>
    <t>104041323003</t>
  </si>
  <si>
    <t>تلوزیون هوشمند دوو مدل DSL-55S6600EU سایز 55 اینچ</t>
  </si>
  <si>
    <t>104041323002</t>
  </si>
  <si>
    <t>تلویزیون ال ای دی هوشمند جی پلاس مدل GTV-65PU742N سایز 65 اینچ</t>
  </si>
  <si>
    <t>104041146007</t>
  </si>
  <si>
    <t>تلویزیون ال ای دی هوشمند جی پلاس مدل GTV-43PH622N سایز 43 اینچ -</t>
  </si>
  <si>
    <t>104041146006</t>
  </si>
  <si>
    <t>تلویزیون ال ای دی هوشمند جی پلاس مدل GTV-40PH620N سایز 40 اینچ</t>
  </si>
  <si>
    <t>104041146005</t>
  </si>
  <si>
    <t>تلویزیون ال ای دی جی پلاس مدل GTV-43PH422N سایز 43 اینچ</t>
  </si>
  <si>
    <t>104041146004</t>
  </si>
  <si>
    <t>تلویزیون ال ای دی جی پلاس مدل GTV-32PD420N سایز 32 اینچ</t>
  </si>
  <si>
    <t>104041146003</t>
  </si>
  <si>
    <t>تلویزیون ال ای دی جی پلاس مدل GTV-32PD416N سایز 32 اینچ</t>
  </si>
  <si>
    <t>104041146002</t>
  </si>
  <si>
    <t>تلویزیون ال ای دی هوشمند سونی مدل KD-85X80L سایز 85 اینچ</t>
  </si>
  <si>
    <t>104040014015</t>
  </si>
  <si>
    <t>تلویزیون ال ای دی 4K سونی مدل X90J سایز 55 اینچ محصول 2021</t>
  </si>
  <si>
    <t>104040014014</t>
  </si>
  <si>
    <t>تلویزیون ال ای دی 4K سونی مدل X85L سایز 55 اینچ محصول 2023</t>
  </si>
  <si>
    <t>104040014013</t>
  </si>
  <si>
    <t>تلویزیون ال ای دی 4K سونی مدل X80L سایز 55 اینچ محصول 2023</t>
  </si>
  <si>
    <t>104040014012</t>
  </si>
  <si>
    <t>تلویزیون ال ای دی 4K سونی مدل X75K سایز 65 اینچ محصول 2022</t>
  </si>
  <si>
    <t>104040014011</t>
  </si>
  <si>
    <t>تلویزیون سونی 55X90J</t>
  </si>
  <si>
    <t>104040014010</t>
  </si>
  <si>
    <t>تلویزیون اولد 4K سونی مدل A9G سایز 65 اینچ محصول 2019</t>
  </si>
  <si>
    <t>104040014009</t>
  </si>
  <si>
    <t>تلویزیون اولد 4k سونی مدل A8H سایز 65 اینچ محصول 2020</t>
  </si>
  <si>
    <t>104040014008</t>
  </si>
  <si>
    <t>تلویزیون ال ای دی 4K سونی مدل X90K سایز 55 اینچ محصول 2022</t>
  </si>
  <si>
    <t>104040014007</t>
  </si>
  <si>
    <t>تلویزیون ال ای دی 4K سونی مدل X85K سایز 55 اینچ محصول 2022</t>
  </si>
  <si>
    <t>104040014006</t>
  </si>
  <si>
    <t>تلویزیون ال ای دی 4K سونی مدل X80K سایز 55 اینچ محصول 2022</t>
  </si>
  <si>
    <t>104040014005</t>
  </si>
  <si>
    <t>تلویزیون ال ای دی 4K سونی مدل X80J سایز 55 اینچ محصول 2021</t>
  </si>
  <si>
    <t>104040014004</t>
  </si>
  <si>
    <t>تلویزیون 55 اینچ سونی X75K اسمارت 2022 مدل 55X75K</t>
  </si>
  <si>
    <t>104040014003</t>
  </si>
  <si>
    <t>تلویزیون 50 اینچ سونی X75K اسمارت 2022 مدل 50X75K</t>
  </si>
  <si>
    <t>104040014002</t>
  </si>
  <si>
    <t>مانیتور 27 اینچ Samsung مدل S3 S27C310EAM</t>
  </si>
  <si>
    <t>104040013005</t>
  </si>
  <si>
    <t>مانیتور 19 اینچ Samsung مدل S33A S19A330NHM</t>
  </si>
  <si>
    <t>104040013002</t>
  </si>
  <si>
    <t>تلویزیون هوشمند پاناسونیک مدل 65lx700 سایز 65 اینچ</t>
  </si>
  <si>
    <t>104040012004</t>
  </si>
  <si>
    <t>تلویزیون پاناسونیک 65 اینچ هوشمند مدل 65HX750M</t>
  </si>
  <si>
    <t>104040012003</t>
  </si>
  <si>
    <t>تلویزیون پاناسونیک 55HX750</t>
  </si>
  <si>
    <t>104040012002</t>
  </si>
  <si>
    <t>تلویزیون پاناسونیک 50HX650</t>
  </si>
  <si>
    <t>104040012001</t>
  </si>
  <si>
    <t>مانیتور سامسونگ مدل LS19A330NH-M سایز 19 اینچ</t>
  </si>
  <si>
    <t>104010013099</t>
  </si>
  <si>
    <t>تبلت گرافیکی پرووان مدل PDT6001 به همراه قلم نوری</t>
  </si>
  <si>
    <t>101071086002</t>
  </si>
  <si>
    <t>تبلت گرافیکی پرووان مدل PDT6000 به همراه قلم نوری</t>
  </si>
  <si>
    <t>101071086001</t>
  </si>
  <si>
    <t>تبلت مایکروسافت مدل Surface Pro 9-i7 ظرفیت 512 گیگابایت و رم 16 گیگابایت</t>
  </si>
  <si>
    <t>101070223004</t>
  </si>
  <si>
    <t>تبلت لنوو مدل TAB M7 7305X ظرفیت 32 گیگابایت|پارس تک</t>
  </si>
  <si>
    <t>101070218008</t>
  </si>
  <si>
    <t>تبلت لنوو مدل Tab M10 X505X  ظرفیت 32 گیگابایت</t>
  </si>
  <si>
    <t>101070218007</t>
  </si>
  <si>
    <t>تبلت برند لنوو مدل TAB M7 ظرفیت 16 گیگابایت | پارس تک</t>
  </si>
  <si>
    <t>101070218006</t>
  </si>
  <si>
    <t>تبلت هوآوی مدل MatePad T 8 ظرفیت 16 گیگابایت</t>
  </si>
  <si>
    <t>101070018002</t>
  </si>
  <si>
    <t>تبلت سامسونگ مدل Galaxy Tab A7 10.4 SM-T505 ظرفیت 32 گیگابایت</t>
  </si>
  <si>
    <t>101070013019</t>
  </si>
  <si>
    <t>تبلت سامسونگ مدل Galaxy Tab A8 10.5 SM-X205 ظرفیت 64 گیگابایت و رم 4 گیگابایت</t>
  </si>
  <si>
    <t>101070013012</t>
  </si>
  <si>
    <t>گوشی موبایل شیائومی مدل Redmi Note 11 دو سیم‌ کارت ظرفیت 128 گیگابایت و رم 4 گیگابایت</t>
  </si>
  <si>
    <t>گوشی موبایل شیائومی مدل Poco M4 Pro 5G دو سیم کارت ظرفیت 256/8 گیگابایت</t>
  </si>
  <si>
    <t>گوشی موبایل سامسونگ مدل Galaxy A54 5G دو سیم کارت ظرفیت 256 گیگابایت و رم 8 گیگابایت همراه آداپتور و کارت طلایی</t>
  </si>
  <si>
    <t>گوشی موبایل سامسونگ مدل Galaxy A52s 5G دو سیم‌کارت ظرفیت 256 گیگابایت و رم 8 گیگابایت</t>
  </si>
  <si>
    <t>گوشی موبایل سامسونگ مدل Galaxy S22 5G دو سیم کارت ظرفیت 256 گیگابایت و رم 8 گیگابایت</t>
  </si>
  <si>
    <t>گوشی موبایل سامسونگ مدل Galaxy S22 Plus 5G دو سیم کارت ظرفیت 128 گیگابایت و رم 8 گیگابایت</t>
  </si>
  <si>
    <t>هدفون بلوتوثی پرووان مدل PHB3207 + هدیه (PCC170)</t>
  </si>
  <si>
    <t>هدفون بلوتوثی پرووان مدل PHB3206 + هدیه (PCC170)</t>
  </si>
  <si>
    <t>کیبورد پرووان مدل PKC30</t>
  </si>
  <si>
    <t>اسپیکر بلوتوثی قابل حمل پرووان مدل PSB4990 + هدیه (PHL1030)</t>
  </si>
  <si>
    <t>اسپیکر بلوتوثی قابل حمل پرووان مدل PSB4110 + هدیه (PHL1030)</t>
  </si>
  <si>
    <t>اسپیکر بلوتوثی قابل حمل پرووان مدل PSB4111 + هدیه (PHL1030)</t>
  </si>
  <si>
    <t>حافظه SSD اینترنال 512 گیگابایت Dahua مدل C800A</t>
  </si>
  <si>
    <t>حافظه SSD اینترنال 128 گیگابایت Silicon Power مدل A58</t>
  </si>
  <si>
    <t>حافظه SSD اینترنال 250 گیگابایت PNY مدل CS900</t>
  </si>
  <si>
    <t>حافظه SSD اینترنال 240 گیگابایت Dahua مدل C800A</t>
  </si>
  <si>
    <t>حافظه SSD اینترنال 256 گیگابایت Silicon Power مدل A58</t>
  </si>
  <si>
    <t>گوشی موبایل شیائومی مدل Xiaomi 11 Lite 5G NE دو سیم کارت ظرفیت 256/8 گیگابایت</t>
  </si>
  <si>
    <t>گوشی موبایل سامسونگ مدل Galaxy S22 Ultra 5G دو سیم کارت ظرفیت 256/12 گیگابایت</t>
  </si>
  <si>
    <t>گوشی موبایل سامسونگ مدل Galaxy A54 5G دو سیم کارت ظرفیت 256 گیگابایت و رم 8 گیگابایت ویتنام</t>
  </si>
  <si>
    <t>گوشی موبایل سامسونگ مدل Galaxy A54 5G دو سیم کارت ظرفیت 128 گیگابایت و رم 8 گیگابایت همراه آداپتور و کارت طلایی</t>
  </si>
  <si>
    <t>حافظه SSD اینترنال 1 ترابایت Corsair مدل MP600 PRO NH NVMe M.2</t>
  </si>
  <si>
    <t>حافظه SSD اینترنال 1 ترابایت FDK مدل B5 SERIES NVMe M.2</t>
  </si>
  <si>
    <t>حافظه SSD اینترنال 1 ترابایت FDK مدل B5 SERIES</t>
  </si>
  <si>
    <t>تبلت سامسونگ مدل Galaxy Tab A7 10.4 SM-T505 ظرفیت 64 گیگابایت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</si>
</sst>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/>
    <xf numFmtId="1" fontId="0" fillId="4" borderId="1" xfId="0" applyNumberFormat="1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3" borderId="1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FF9D-CD21-46D4-BD08-ACAFCB653B60}">
  <dimension ref="A1:C669"/>
  <sheetViews>
    <sheetView rightToLeft="1" tabSelected="1" topLeftCell="A34" workbookViewId="0">
      <selection activeCell="B10" sqref="B10"/>
    </sheetView>
  </sheetViews>
  <sheetFormatPr defaultRowHeight="14.4" x14ac:dyDescent="0.3"/>
  <cols>
    <col min="2" max="2" width="76.6640625" customWidth="1"/>
    <col min="3" max="3" width="55.77734375" style="7" customWidth="1"/>
  </cols>
  <sheetData>
    <row r="1" spans="1:3" x14ac:dyDescent="0.3">
      <c r="A1" t="s">
        <v>0</v>
      </c>
      <c r="B1" s="1" t="s">
        <v>1</v>
      </c>
      <c r="C1" s="6" t="s">
        <v>2</v>
      </c>
    </row>
    <row r="2" spans="1:3" x14ac:dyDescent="0.3">
      <c r="A2">
        <v>0</v>
      </c>
      <c r="B2" s="2" t="s">
        <v>3</v>
      </c>
      <c r="C2" s="6">
        <v>601040224015</v>
      </c>
    </row>
    <row r="3" spans="1:3" x14ac:dyDescent="0.3">
      <c r="A3">
        <v>0</v>
      </c>
      <c r="B3" s="3" t="s">
        <v>4</v>
      </c>
      <c r="C3" s="5" t="s">
        <v>5</v>
      </c>
    </row>
    <row r="4" spans="1:3" x14ac:dyDescent="0.3">
      <c r="A4">
        <v>0</v>
      </c>
      <c r="B4" s="3" t="s">
        <v>6</v>
      </c>
      <c r="C4" s="6" t="s">
        <v>7</v>
      </c>
    </row>
    <row r="5" spans="1:3" x14ac:dyDescent="0.3">
      <c r="A5">
        <v>0</v>
      </c>
      <c r="B5" s="3" t="s">
        <v>8</v>
      </c>
      <c r="C5" s="6" t="s">
        <v>9</v>
      </c>
    </row>
    <row r="6" spans="1:3" x14ac:dyDescent="0.3">
      <c r="A6">
        <v>0</v>
      </c>
      <c r="B6" s="3" t="s">
        <v>10</v>
      </c>
      <c r="C6" s="6" t="s">
        <v>11</v>
      </c>
    </row>
    <row r="7" spans="1:3" x14ac:dyDescent="0.3">
      <c r="A7">
        <v>0</v>
      </c>
      <c r="B7" s="3" t="s">
        <v>12</v>
      </c>
      <c r="C7" s="6" t="s">
        <v>13</v>
      </c>
    </row>
    <row r="8" spans="1:3" x14ac:dyDescent="0.3">
      <c r="A8">
        <v>0</v>
      </c>
      <c r="B8" s="3" t="s">
        <v>14</v>
      </c>
      <c r="C8" s="6" t="s">
        <v>15</v>
      </c>
    </row>
    <row r="9" spans="1:3" x14ac:dyDescent="0.3">
      <c r="A9">
        <v>0</v>
      </c>
      <c r="B9" s="3" t="s">
        <v>16</v>
      </c>
      <c r="C9" s="6" t="s">
        <v>17</v>
      </c>
    </row>
    <row r="10" spans="1:3" x14ac:dyDescent="0.3">
      <c r="A10">
        <v>0</v>
      </c>
      <c r="B10" s="3" t="s">
        <v>18</v>
      </c>
      <c r="C10" s="6" t="s">
        <v>19</v>
      </c>
    </row>
    <row r="11" spans="1:3" x14ac:dyDescent="0.3">
      <c r="A11">
        <v>0</v>
      </c>
      <c r="B11" s="3" t="s">
        <v>20</v>
      </c>
      <c r="C11" s="6" t="s">
        <v>21</v>
      </c>
    </row>
    <row r="12" spans="1:3" x14ac:dyDescent="0.3">
      <c r="A12">
        <v>0</v>
      </c>
      <c r="B12" s="3" t="s">
        <v>22</v>
      </c>
      <c r="C12" s="6" t="s">
        <v>23</v>
      </c>
    </row>
    <row r="13" spans="1:3" x14ac:dyDescent="0.3">
      <c r="A13">
        <v>0</v>
      </c>
      <c r="B13" s="3" t="s">
        <v>24</v>
      </c>
      <c r="C13" s="6" t="s">
        <v>25</v>
      </c>
    </row>
    <row r="14" spans="1:3" x14ac:dyDescent="0.3">
      <c r="A14">
        <v>0</v>
      </c>
      <c r="B14" s="3" t="s">
        <v>26</v>
      </c>
      <c r="C14" s="6" t="s">
        <v>27</v>
      </c>
    </row>
    <row r="15" spans="1:3" x14ac:dyDescent="0.3">
      <c r="A15">
        <v>0</v>
      </c>
      <c r="B15" s="3" t="s">
        <v>28</v>
      </c>
      <c r="C15" s="6" t="s">
        <v>29</v>
      </c>
    </row>
    <row r="16" spans="1:3" x14ac:dyDescent="0.3">
      <c r="A16">
        <v>0</v>
      </c>
      <c r="B16" s="3" t="s">
        <v>30</v>
      </c>
      <c r="C16" s="6" t="s">
        <v>31</v>
      </c>
    </row>
    <row r="17" spans="1:3" x14ac:dyDescent="0.3">
      <c r="A17">
        <v>0</v>
      </c>
      <c r="B17" s="3" t="s">
        <v>32</v>
      </c>
      <c r="C17" s="6" t="s">
        <v>33</v>
      </c>
    </row>
    <row r="18" spans="1:3" x14ac:dyDescent="0.3">
      <c r="A18">
        <v>0</v>
      </c>
      <c r="B18" s="3" t="s">
        <v>34</v>
      </c>
      <c r="C18" s="6" t="s">
        <v>35</v>
      </c>
    </row>
    <row r="19" spans="1:3" x14ac:dyDescent="0.3">
      <c r="A19">
        <v>0</v>
      </c>
      <c r="B19" s="3" t="s">
        <v>36</v>
      </c>
      <c r="C19" s="6" t="s">
        <v>37</v>
      </c>
    </row>
    <row r="20" spans="1:3" x14ac:dyDescent="0.3">
      <c r="A20">
        <v>0</v>
      </c>
      <c r="B20" s="3" t="s">
        <v>38</v>
      </c>
      <c r="C20" s="6" t="s">
        <v>39</v>
      </c>
    </row>
    <row r="21" spans="1:3" x14ac:dyDescent="0.3">
      <c r="A21">
        <v>0</v>
      </c>
      <c r="B21" s="3" t="s">
        <v>40</v>
      </c>
      <c r="C21" s="6" t="s">
        <v>41</v>
      </c>
    </row>
    <row r="22" spans="1:3" x14ac:dyDescent="0.3">
      <c r="A22">
        <v>0</v>
      </c>
      <c r="B22" s="3" t="s">
        <v>42</v>
      </c>
      <c r="C22" s="6" t="s">
        <v>43</v>
      </c>
    </row>
    <row r="23" spans="1:3" x14ac:dyDescent="0.3">
      <c r="A23">
        <v>0</v>
      </c>
      <c r="B23" s="3" t="s">
        <v>44</v>
      </c>
      <c r="C23" s="6" t="s">
        <v>45</v>
      </c>
    </row>
    <row r="24" spans="1:3" x14ac:dyDescent="0.3">
      <c r="A24">
        <v>0</v>
      </c>
      <c r="B24" s="3" t="s">
        <v>46</v>
      </c>
      <c r="C24" s="6" t="s">
        <v>47</v>
      </c>
    </row>
    <row r="25" spans="1:3" x14ac:dyDescent="0.3">
      <c r="A25">
        <v>0</v>
      </c>
      <c r="B25" s="3" t="s">
        <v>48</v>
      </c>
      <c r="C25" s="6" t="s">
        <v>49</v>
      </c>
    </row>
    <row r="26" spans="1:3" x14ac:dyDescent="0.3">
      <c r="A26">
        <v>0</v>
      </c>
      <c r="B26" s="3" t="s">
        <v>50</v>
      </c>
      <c r="C26" s="6" t="s">
        <v>51</v>
      </c>
    </row>
    <row r="27" spans="1:3" x14ac:dyDescent="0.3">
      <c r="A27">
        <v>0</v>
      </c>
      <c r="B27" s="3" t="s">
        <v>52</v>
      </c>
      <c r="C27" s="6" t="s">
        <v>53</v>
      </c>
    </row>
    <row r="28" spans="1:3" x14ac:dyDescent="0.3">
      <c r="A28">
        <v>0</v>
      </c>
      <c r="B28" s="3" t="s">
        <v>54</v>
      </c>
      <c r="C28" s="6" t="s">
        <v>55</v>
      </c>
    </row>
    <row r="29" spans="1:3" x14ac:dyDescent="0.3">
      <c r="A29">
        <v>0</v>
      </c>
      <c r="B29" s="3" t="s">
        <v>56</v>
      </c>
      <c r="C29" s="6" t="s">
        <v>57</v>
      </c>
    </row>
    <row r="30" spans="1:3" x14ac:dyDescent="0.3">
      <c r="A30">
        <v>0</v>
      </c>
      <c r="B30" s="3" t="s">
        <v>58</v>
      </c>
      <c r="C30" s="6" t="s">
        <v>59</v>
      </c>
    </row>
    <row r="31" spans="1:3" x14ac:dyDescent="0.3">
      <c r="A31">
        <v>0</v>
      </c>
      <c r="B31" s="3" t="s">
        <v>60</v>
      </c>
      <c r="C31" s="6" t="s">
        <v>61</v>
      </c>
    </row>
    <row r="32" spans="1:3" x14ac:dyDescent="0.3">
      <c r="A32">
        <v>0</v>
      </c>
      <c r="B32" s="3" t="s">
        <v>62</v>
      </c>
      <c r="C32" s="6" t="s">
        <v>63</v>
      </c>
    </row>
    <row r="33" spans="1:3" x14ac:dyDescent="0.3">
      <c r="A33">
        <v>0</v>
      </c>
      <c r="B33" s="3" t="s">
        <v>64</v>
      </c>
      <c r="C33" s="6" t="s">
        <v>65</v>
      </c>
    </row>
    <row r="34" spans="1:3" x14ac:dyDescent="0.3">
      <c r="A34">
        <v>0</v>
      </c>
      <c r="B34" s="3" t="s">
        <v>66</v>
      </c>
      <c r="C34" s="6" t="s">
        <v>67</v>
      </c>
    </row>
    <row r="35" spans="1:3" x14ac:dyDescent="0.3">
      <c r="A35">
        <v>0</v>
      </c>
      <c r="B35" s="3" t="s">
        <v>68</v>
      </c>
      <c r="C35" s="6" t="s">
        <v>69</v>
      </c>
    </row>
    <row r="36" spans="1:3" x14ac:dyDescent="0.3">
      <c r="A36">
        <v>0</v>
      </c>
      <c r="B36" s="3" t="s">
        <v>70</v>
      </c>
      <c r="C36" s="6" t="s">
        <v>71</v>
      </c>
    </row>
    <row r="37" spans="1:3" x14ac:dyDescent="0.3">
      <c r="A37">
        <v>0</v>
      </c>
      <c r="B37" s="3" t="s">
        <v>72</v>
      </c>
      <c r="C37" s="6" t="s">
        <v>73</v>
      </c>
    </row>
    <row r="38" spans="1:3" x14ac:dyDescent="0.3">
      <c r="A38">
        <v>0</v>
      </c>
      <c r="B38" s="3" t="s">
        <v>74</v>
      </c>
      <c r="C38" s="6" t="s">
        <v>75</v>
      </c>
    </row>
    <row r="39" spans="1:3" x14ac:dyDescent="0.3">
      <c r="A39">
        <v>0</v>
      </c>
      <c r="B39" s="3" t="s">
        <v>76</v>
      </c>
      <c r="C39" s="6" t="s">
        <v>77</v>
      </c>
    </row>
    <row r="40" spans="1:3" x14ac:dyDescent="0.3">
      <c r="A40">
        <v>0</v>
      </c>
      <c r="B40" s="3" t="s">
        <v>78</v>
      </c>
      <c r="C40" s="6" t="s">
        <v>79</v>
      </c>
    </row>
    <row r="41" spans="1:3" x14ac:dyDescent="0.3">
      <c r="A41">
        <v>0</v>
      </c>
      <c r="B41" s="3" t="s">
        <v>80</v>
      </c>
      <c r="C41" s="6" t="s">
        <v>81</v>
      </c>
    </row>
    <row r="42" spans="1:3" x14ac:dyDescent="0.3">
      <c r="A42">
        <v>0</v>
      </c>
      <c r="B42" s="3" t="s">
        <v>82</v>
      </c>
      <c r="C42" s="6" t="s">
        <v>83</v>
      </c>
    </row>
    <row r="43" spans="1:3" x14ac:dyDescent="0.3">
      <c r="A43">
        <v>0</v>
      </c>
      <c r="B43" s="3" t="s">
        <v>84</v>
      </c>
      <c r="C43" s="6" t="s">
        <v>85</v>
      </c>
    </row>
    <row r="44" spans="1:3" x14ac:dyDescent="0.3">
      <c r="A44">
        <v>0</v>
      </c>
      <c r="B44" s="3" t="s">
        <v>86</v>
      </c>
      <c r="C44" s="6" t="s">
        <v>87</v>
      </c>
    </row>
    <row r="45" spans="1:3" x14ac:dyDescent="0.3">
      <c r="A45">
        <v>0</v>
      </c>
      <c r="B45" s="3" t="s">
        <v>88</v>
      </c>
      <c r="C45" s="6" t="s">
        <v>89</v>
      </c>
    </row>
    <row r="46" spans="1:3" x14ac:dyDescent="0.3">
      <c r="A46">
        <v>0</v>
      </c>
      <c r="B46" s="3" t="s">
        <v>90</v>
      </c>
      <c r="C46" s="6" t="s">
        <v>91</v>
      </c>
    </row>
    <row r="47" spans="1:3" x14ac:dyDescent="0.3">
      <c r="A47">
        <v>0</v>
      </c>
      <c r="B47" s="3" t="s">
        <v>92</v>
      </c>
      <c r="C47" s="6" t="s">
        <v>93</v>
      </c>
    </row>
    <row r="48" spans="1:3" x14ac:dyDescent="0.3">
      <c r="A48">
        <v>0</v>
      </c>
      <c r="B48" s="3" t="s">
        <v>94</v>
      </c>
      <c r="C48" s="6" t="s">
        <v>95</v>
      </c>
    </row>
    <row r="49" spans="1:3" x14ac:dyDescent="0.3">
      <c r="A49">
        <v>0</v>
      </c>
      <c r="B49" s="3" t="s">
        <v>96</v>
      </c>
      <c r="C49" s="6" t="s">
        <v>97</v>
      </c>
    </row>
    <row r="50" spans="1:3" x14ac:dyDescent="0.3">
      <c r="A50">
        <v>0</v>
      </c>
      <c r="B50" s="3" t="s">
        <v>98</v>
      </c>
      <c r="C50" s="6" t="s">
        <v>99</v>
      </c>
    </row>
    <row r="51" spans="1:3" x14ac:dyDescent="0.3">
      <c r="A51">
        <v>0</v>
      </c>
      <c r="B51" s="3" t="s">
        <v>100</v>
      </c>
      <c r="C51" s="6" t="s">
        <v>101</v>
      </c>
    </row>
    <row r="52" spans="1:3" x14ac:dyDescent="0.3">
      <c r="A52">
        <v>0</v>
      </c>
      <c r="B52" s="3" t="s">
        <v>102</v>
      </c>
      <c r="C52" s="6" t="s">
        <v>103</v>
      </c>
    </row>
    <row r="53" spans="1:3" x14ac:dyDescent="0.3">
      <c r="A53">
        <v>0</v>
      </c>
      <c r="B53" s="3" t="s">
        <v>104</v>
      </c>
      <c r="C53" s="6" t="s">
        <v>105</v>
      </c>
    </row>
    <row r="54" spans="1:3" x14ac:dyDescent="0.3">
      <c r="A54">
        <v>0</v>
      </c>
      <c r="B54" s="3" t="s">
        <v>106</v>
      </c>
      <c r="C54" s="6" t="s">
        <v>107</v>
      </c>
    </row>
    <row r="55" spans="1:3" x14ac:dyDescent="0.3">
      <c r="A55">
        <v>0</v>
      </c>
      <c r="B55" s="3" t="s">
        <v>108</v>
      </c>
      <c r="C55" s="6" t="s">
        <v>109</v>
      </c>
    </row>
    <row r="56" spans="1:3" x14ac:dyDescent="0.3">
      <c r="A56">
        <v>0</v>
      </c>
      <c r="B56" s="3" t="s">
        <v>110</v>
      </c>
      <c r="C56" s="6" t="s">
        <v>111</v>
      </c>
    </row>
    <row r="57" spans="1:3" x14ac:dyDescent="0.3">
      <c r="A57">
        <v>0</v>
      </c>
      <c r="B57" s="3" t="s">
        <v>112</v>
      </c>
      <c r="C57" s="6" t="s">
        <v>113</v>
      </c>
    </row>
    <row r="58" spans="1:3" x14ac:dyDescent="0.3">
      <c r="A58">
        <v>0</v>
      </c>
      <c r="B58" s="3" t="s">
        <v>114</v>
      </c>
      <c r="C58" s="6" t="s">
        <v>115</v>
      </c>
    </row>
    <row r="59" spans="1:3" x14ac:dyDescent="0.3">
      <c r="A59">
        <v>0</v>
      </c>
      <c r="B59" s="3" t="s">
        <v>116</v>
      </c>
      <c r="C59" s="6" t="s">
        <v>117</v>
      </c>
    </row>
    <row r="60" spans="1:3" x14ac:dyDescent="0.3">
      <c r="A60">
        <v>0</v>
      </c>
      <c r="B60" s="3" t="s">
        <v>118</v>
      </c>
      <c r="C60" s="6" t="s">
        <v>119</v>
      </c>
    </row>
    <row r="61" spans="1:3" x14ac:dyDescent="0.3">
      <c r="A61">
        <v>0</v>
      </c>
      <c r="B61" s="3" t="s">
        <v>120</v>
      </c>
      <c r="C61" s="6" t="s">
        <v>121</v>
      </c>
    </row>
    <row r="62" spans="1:3" x14ac:dyDescent="0.3">
      <c r="A62">
        <v>0</v>
      </c>
      <c r="B62" s="3" t="s">
        <v>122</v>
      </c>
      <c r="C62" s="6" t="s">
        <v>123</v>
      </c>
    </row>
    <row r="63" spans="1:3" x14ac:dyDescent="0.3">
      <c r="A63">
        <v>0</v>
      </c>
      <c r="B63" s="3" t="s">
        <v>124</v>
      </c>
      <c r="C63" s="6" t="s">
        <v>125</v>
      </c>
    </row>
    <row r="64" spans="1:3" x14ac:dyDescent="0.3">
      <c r="A64">
        <v>0</v>
      </c>
      <c r="B64" s="3" t="s">
        <v>126</v>
      </c>
      <c r="C64" s="6" t="s">
        <v>127</v>
      </c>
    </row>
    <row r="65" spans="1:3" x14ac:dyDescent="0.3">
      <c r="A65">
        <v>0</v>
      </c>
      <c r="B65" s="3" t="s">
        <v>128</v>
      </c>
      <c r="C65" s="6" t="s">
        <v>129</v>
      </c>
    </row>
    <row r="66" spans="1:3" x14ac:dyDescent="0.3">
      <c r="A66">
        <v>0</v>
      </c>
      <c r="B66" s="3" t="s">
        <v>130</v>
      </c>
      <c r="C66" s="6" t="s">
        <v>131</v>
      </c>
    </row>
    <row r="67" spans="1:3" x14ac:dyDescent="0.3">
      <c r="A67">
        <v>0</v>
      </c>
      <c r="B67" s="3" t="s">
        <v>132</v>
      </c>
      <c r="C67" s="6" t="s">
        <v>133</v>
      </c>
    </row>
    <row r="68" spans="1:3" x14ac:dyDescent="0.3">
      <c r="A68">
        <v>0</v>
      </c>
      <c r="B68" s="3" t="s">
        <v>134</v>
      </c>
      <c r="C68" s="6" t="s">
        <v>135</v>
      </c>
    </row>
    <row r="69" spans="1:3" x14ac:dyDescent="0.3">
      <c r="A69">
        <v>0</v>
      </c>
      <c r="B69" s="3" t="s">
        <v>136</v>
      </c>
      <c r="C69" s="6" t="s">
        <v>137</v>
      </c>
    </row>
    <row r="70" spans="1:3" x14ac:dyDescent="0.3">
      <c r="A70">
        <v>0</v>
      </c>
      <c r="B70" s="3" t="s">
        <v>138</v>
      </c>
      <c r="C70" s="6" t="s">
        <v>139</v>
      </c>
    </row>
    <row r="71" spans="1:3" x14ac:dyDescent="0.3">
      <c r="A71">
        <v>0</v>
      </c>
      <c r="B71" s="3" t="s">
        <v>140</v>
      </c>
      <c r="C71" s="6" t="s">
        <v>141</v>
      </c>
    </row>
    <row r="72" spans="1:3" x14ac:dyDescent="0.3">
      <c r="A72">
        <v>0</v>
      </c>
      <c r="B72" s="3" t="s">
        <v>142</v>
      </c>
      <c r="C72" s="6" t="s">
        <v>143</v>
      </c>
    </row>
    <row r="73" spans="1:3" x14ac:dyDescent="0.3">
      <c r="A73">
        <v>0</v>
      </c>
      <c r="B73" s="3" t="s">
        <v>144</v>
      </c>
      <c r="C73" s="6" t="s">
        <v>145</v>
      </c>
    </row>
    <row r="74" spans="1:3" x14ac:dyDescent="0.3">
      <c r="A74">
        <v>0</v>
      </c>
      <c r="B74" s="3" t="s">
        <v>146</v>
      </c>
      <c r="C74" s="6" t="s">
        <v>147</v>
      </c>
    </row>
    <row r="75" spans="1:3" x14ac:dyDescent="0.3">
      <c r="A75">
        <v>0</v>
      </c>
      <c r="B75" s="3" t="s">
        <v>148</v>
      </c>
      <c r="C75" s="6" t="s">
        <v>149</v>
      </c>
    </row>
    <row r="76" spans="1:3" x14ac:dyDescent="0.3">
      <c r="A76">
        <v>0</v>
      </c>
      <c r="B76" s="3" t="s">
        <v>150</v>
      </c>
      <c r="C76" s="6" t="s">
        <v>151</v>
      </c>
    </row>
    <row r="77" spans="1:3" x14ac:dyDescent="0.3">
      <c r="A77">
        <v>0</v>
      </c>
      <c r="B77" s="3" t="s">
        <v>152</v>
      </c>
      <c r="C77" s="6" t="s">
        <v>153</v>
      </c>
    </row>
    <row r="78" spans="1:3" x14ac:dyDescent="0.3">
      <c r="A78">
        <v>0</v>
      </c>
      <c r="B78" s="3" t="s">
        <v>154</v>
      </c>
      <c r="C78" s="6" t="s">
        <v>155</v>
      </c>
    </row>
    <row r="79" spans="1:3" x14ac:dyDescent="0.3">
      <c r="A79">
        <v>0</v>
      </c>
      <c r="B79" s="3" t="s">
        <v>156</v>
      </c>
      <c r="C79" s="6" t="s">
        <v>157</v>
      </c>
    </row>
    <row r="80" spans="1:3" x14ac:dyDescent="0.3">
      <c r="A80">
        <v>0</v>
      </c>
      <c r="B80" s="3" t="s">
        <v>158</v>
      </c>
      <c r="C80" s="6" t="s">
        <v>159</v>
      </c>
    </row>
    <row r="81" spans="1:3" x14ac:dyDescent="0.3">
      <c r="A81">
        <v>0</v>
      </c>
      <c r="B81" s="3" t="s">
        <v>160</v>
      </c>
      <c r="C81" s="6" t="s">
        <v>161</v>
      </c>
    </row>
    <row r="82" spans="1:3" x14ac:dyDescent="0.3">
      <c r="A82">
        <v>0</v>
      </c>
      <c r="B82" s="3" t="s">
        <v>162</v>
      </c>
      <c r="C82" s="6" t="s">
        <v>163</v>
      </c>
    </row>
    <row r="83" spans="1:3" x14ac:dyDescent="0.3">
      <c r="A83">
        <v>0</v>
      </c>
      <c r="B83" s="3" t="s">
        <v>164</v>
      </c>
      <c r="C83" s="6" t="s">
        <v>165</v>
      </c>
    </row>
    <row r="84" spans="1:3" x14ac:dyDescent="0.3">
      <c r="A84">
        <v>0</v>
      </c>
      <c r="B84" s="3" t="s">
        <v>166</v>
      </c>
      <c r="C84" s="6" t="s">
        <v>167</v>
      </c>
    </row>
    <row r="85" spans="1:3" x14ac:dyDescent="0.3">
      <c r="A85">
        <v>0</v>
      </c>
      <c r="B85" s="3" t="s">
        <v>168</v>
      </c>
      <c r="C85" s="6" t="s">
        <v>169</v>
      </c>
    </row>
    <row r="86" spans="1:3" x14ac:dyDescent="0.3">
      <c r="A86">
        <v>0</v>
      </c>
      <c r="B86" s="3" t="s">
        <v>170</v>
      </c>
      <c r="C86" s="6" t="s">
        <v>171</v>
      </c>
    </row>
    <row r="87" spans="1:3" x14ac:dyDescent="0.3">
      <c r="A87">
        <v>0</v>
      </c>
      <c r="B87" s="3" t="s">
        <v>172</v>
      </c>
      <c r="C87" s="6" t="s">
        <v>173</v>
      </c>
    </row>
    <row r="88" spans="1:3" x14ac:dyDescent="0.3">
      <c r="A88">
        <v>0</v>
      </c>
      <c r="B88" s="3" t="s">
        <v>174</v>
      </c>
      <c r="C88" s="6" t="s">
        <v>175</v>
      </c>
    </row>
    <row r="89" spans="1:3" x14ac:dyDescent="0.3">
      <c r="A89">
        <v>0</v>
      </c>
      <c r="B89" s="3" t="s">
        <v>176</v>
      </c>
      <c r="C89" s="6" t="s">
        <v>177</v>
      </c>
    </row>
    <row r="90" spans="1:3" x14ac:dyDescent="0.3">
      <c r="A90">
        <v>0</v>
      </c>
      <c r="B90" s="3" t="s">
        <v>178</v>
      </c>
      <c r="C90" s="6" t="s">
        <v>179</v>
      </c>
    </row>
    <row r="91" spans="1:3" x14ac:dyDescent="0.3">
      <c r="A91">
        <v>0</v>
      </c>
      <c r="B91" s="3" t="s">
        <v>180</v>
      </c>
      <c r="C91" s="6" t="s">
        <v>181</v>
      </c>
    </row>
    <row r="92" spans="1:3" x14ac:dyDescent="0.3">
      <c r="A92">
        <v>0</v>
      </c>
      <c r="B92" s="3" t="s">
        <v>182</v>
      </c>
      <c r="C92" s="6" t="s">
        <v>183</v>
      </c>
    </row>
    <row r="93" spans="1:3" x14ac:dyDescent="0.3">
      <c r="A93">
        <v>0</v>
      </c>
      <c r="B93" s="3" t="s">
        <v>184</v>
      </c>
      <c r="C93" s="6" t="s">
        <v>185</v>
      </c>
    </row>
    <row r="94" spans="1:3" x14ac:dyDescent="0.3">
      <c r="A94">
        <v>0</v>
      </c>
      <c r="B94" s="3" t="s">
        <v>186</v>
      </c>
      <c r="C94" s="6" t="s">
        <v>187</v>
      </c>
    </row>
    <row r="95" spans="1:3" x14ac:dyDescent="0.3">
      <c r="A95">
        <v>0</v>
      </c>
      <c r="B95" s="3" t="s">
        <v>188</v>
      </c>
      <c r="C95" s="6" t="s">
        <v>189</v>
      </c>
    </row>
    <row r="96" spans="1:3" x14ac:dyDescent="0.3">
      <c r="A96">
        <v>0</v>
      </c>
      <c r="B96" s="3" t="s">
        <v>190</v>
      </c>
      <c r="C96" s="6" t="s">
        <v>191</v>
      </c>
    </row>
    <row r="97" spans="1:3" x14ac:dyDescent="0.3">
      <c r="A97">
        <v>0</v>
      </c>
      <c r="B97" s="3" t="s">
        <v>192</v>
      </c>
      <c r="C97" s="6" t="s">
        <v>193</v>
      </c>
    </row>
    <row r="98" spans="1:3" x14ac:dyDescent="0.3">
      <c r="A98">
        <v>0</v>
      </c>
      <c r="B98" s="3" t="s">
        <v>194</v>
      </c>
      <c r="C98" s="6" t="s">
        <v>195</v>
      </c>
    </row>
    <row r="99" spans="1:3" x14ac:dyDescent="0.3">
      <c r="A99">
        <v>0</v>
      </c>
      <c r="B99" s="3" t="s">
        <v>196</v>
      </c>
      <c r="C99" s="6" t="s">
        <v>197</v>
      </c>
    </row>
    <row r="100" spans="1:3" x14ac:dyDescent="0.3">
      <c r="A100">
        <v>0</v>
      </c>
      <c r="B100" s="3" t="s">
        <v>198</v>
      </c>
      <c r="C100" s="6" t="s">
        <v>199</v>
      </c>
    </row>
    <row r="101" spans="1:3" x14ac:dyDescent="0.3">
      <c r="A101">
        <v>0</v>
      </c>
      <c r="B101" s="3" t="s">
        <v>200</v>
      </c>
      <c r="C101" s="6" t="s">
        <v>201</v>
      </c>
    </row>
    <row r="102" spans="1:3" x14ac:dyDescent="0.3">
      <c r="A102">
        <v>0</v>
      </c>
      <c r="B102" s="3" t="s">
        <v>202</v>
      </c>
      <c r="C102" s="6" t="s">
        <v>203</v>
      </c>
    </row>
    <row r="103" spans="1:3" x14ac:dyDescent="0.3">
      <c r="A103">
        <v>0</v>
      </c>
      <c r="B103" s="3" t="s">
        <v>204</v>
      </c>
      <c r="C103" s="6" t="s">
        <v>205</v>
      </c>
    </row>
    <row r="104" spans="1:3" x14ac:dyDescent="0.3">
      <c r="A104">
        <v>0</v>
      </c>
      <c r="B104" s="3" t="s">
        <v>206</v>
      </c>
      <c r="C104" s="6" t="s">
        <v>207</v>
      </c>
    </row>
    <row r="105" spans="1:3" x14ac:dyDescent="0.3">
      <c r="A105">
        <v>0</v>
      </c>
      <c r="B105" s="3" t="s">
        <v>208</v>
      </c>
      <c r="C105" s="6" t="s">
        <v>209</v>
      </c>
    </row>
    <row r="106" spans="1:3" x14ac:dyDescent="0.3">
      <c r="A106">
        <v>0</v>
      </c>
      <c r="B106" s="3" t="s">
        <v>210</v>
      </c>
      <c r="C106" s="6" t="s">
        <v>211</v>
      </c>
    </row>
    <row r="107" spans="1:3" x14ac:dyDescent="0.3">
      <c r="A107">
        <v>0</v>
      </c>
      <c r="B107" s="3" t="s">
        <v>212</v>
      </c>
      <c r="C107" s="6" t="s">
        <v>213</v>
      </c>
    </row>
    <row r="108" spans="1:3" x14ac:dyDescent="0.3">
      <c r="A108">
        <v>0</v>
      </c>
      <c r="B108" s="3" t="s">
        <v>214</v>
      </c>
      <c r="C108" s="6" t="s">
        <v>215</v>
      </c>
    </row>
    <row r="109" spans="1:3" x14ac:dyDescent="0.3">
      <c r="A109">
        <v>0</v>
      </c>
      <c r="B109" s="3" t="s">
        <v>216</v>
      </c>
      <c r="C109" s="6" t="s">
        <v>217</v>
      </c>
    </row>
    <row r="110" spans="1:3" x14ac:dyDescent="0.3">
      <c r="A110">
        <v>0</v>
      </c>
      <c r="B110" s="3" t="s">
        <v>218</v>
      </c>
      <c r="C110" s="6" t="s">
        <v>219</v>
      </c>
    </row>
    <row r="111" spans="1:3" x14ac:dyDescent="0.3">
      <c r="A111">
        <v>0</v>
      </c>
      <c r="B111" s="3" t="s">
        <v>220</v>
      </c>
      <c r="C111" s="6" t="s">
        <v>221</v>
      </c>
    </row>
    <row r="112" spans="1:3" x14ac:dyDescent="0.3">
      <c r="A112">
        <v>0</v>
      </c>
      <c r="B112" s="3" t="s">
        <v>222</v>
      </c>
      <c r="C112" s="6" t="s">
        <v>223</v>
      </c>
    </row>
    <row r="113" spans="1:3" x14ac:dyDescent="0.3">
      <c r="A113">
        <v>0</v>
      </c>
      <c r="B113" s="3" t="s">
        <v>224</v>
      </c>
      <c r="C113" s="6" t="s">
        <v>225</v>
      </c>
    </row>
    <row r="114" spans="1:3" x14ac:dyDescent="0.3">
      <c r="A114">
        <v>0</v>
      </c>
      <c r="B114" s="3" t="s">
        <v>226</v>
      </c>
      <c r="C114" s="6" t="s">
        <v>227</v>
      </c>
    </row>
    <row r="115" spans="1:3" x14ac:dyDescent="0.3">
      <c r="A115">
        <v>0</v>
      </c>
      <c r="B115" s="3" t="s">
        <v>228</v>
      </c>
      <c r="C115" s="6" t="s">
        <v>229</v>
      </c>
    </row>
    <row r="116" spans="1:3" x14ac:dyDescent="0.3">
      <c r="A116">
        <v>0</v>
      </c>
      <c r="B116" s="3" t="s">
        <v>230</v>
      </c>
      <c r="C116" s="6" t="s">
        <v>231</v>
      </c>
    </row>
    <row r="117" spans="1:3" x14ac:dyDescent="0.3">
      <c r="A117">
        <v>0</v>
      </c>
      <c r="B117" s="3" t="s">
        <v>232</v>
      </c>
      <c r="C117" s="6" t="s">
        <v>233</v>
      </c>
    </row>
    <row r="118" spans="1:3" x14ac:dyDescent="0.3">
      <c r="A118">
        <v>0</v>
      </c>
      <c r="B118" s="3" t="s">
        <v>234</v>
      </c>
      <c r="C118" s="6" t="s">
        <v>235</v>
      </c>
    </row>
    <row r="119" spans="1:3" x14ac:dyDescent="0.3">
      <c r="A119">
        <v>0</v>
      </c>
      <c r="B119" s="3" t="s">
        <v>236</v>
      </c>
      <c r="C119" s="6" t="s">
        <v>237</v>
      </c>
    </row>
    <row r="120" spans="1:3" x14ac:dyDescent="0.3">
      <c r="A120">
        <v>0</v>
      </c>
      <c r="B120" s="3" t="s">
        <v>238</v>
      </c>
      <c r="C120" s="6" t="s">
        <v>239</v>
      </c>
    </row>
    <row r="121" spans="1:3" x14ac:dyDescent="0.3">
      <c r="A121">
        <v>0</v>
      </c>
      <c r="B121" s="3" t="s">
        <v>240</v>
      </c>
      <c r="C121" s="6" t="s">
        <v>241</v>
      </c>
    </row>
    <row r="122" spans="1:3" x14ac:dyDescent="0.3">
      <c r="A122">
        <v>0</v>
      </c>
      <c r="B122" s="3" t="s">
        <v>242</v>
      </c>
      <c r="C122" s="6" t="s">
        <v>243</v>
      </c>
    </row>
    <row r="123" spans="1:3" x14ac:dyDescent="0.3">
      <c r="A123">
        <v>0</v>
      </c>
      <c r="B123" s="3" t="s">
        <v>244</v>
      </c>
      <c r="C123" s="6" t="s">
        <v>245</v>
      </c>
    </row>
    <row r="124" spans="1:3" x14ac:dyDescent="0.3">
      <c r="A124">
        <v>0</v>
      </c>
      <c r="B124" s="3" t="s">
        <v>246</v>
      </c>
      <c r="C124" s="6" t="s">
        <v>247</v>
      </c>
    </row>
    <row r="125" spans="1:3" x14ac:dyDescent="0.3">
      <c r="A125">
        <v>0</v>
      </c>
      <c r="B125" s="3" t="s">
        <v>248</v>
      </c>
      <c r="C125" s="6" t="s">
        <v>249</v>
      </c>
    </row>
    <row r="126" spans="1:3" x14ac:dyDescent="0.3">
      <c r="A126">
        <v>0</v>
      </c>
      <c r="B126" s="3" t="s">
        <v>250</v>
      </c>
      <c r="C126" s="6" t="s">
        <v>251</v>
      </c>
    </row>
    <row r="127" spans="1:3" x14ac:dyDescent="0.3">
      <c r="A127">
        <v>0</v>
      </c>
      <c r="B127" s="3" t="s">
        <v>252</v>
      </c>
      <c r="C127" s="6" t="s">
        <v>253</v>
      </c>
    </row>
    <row r="128" spans="1:3" x14ac:dyDescent="0.3">
      <c r="A128">
        <v>0</v>
      </c>
      <c r="B128" s="3" t="s">
        <v>254</v>
      </c>
      <c r="C128" s="6" t="s">
        <v>255</v>
      </c>
    </row>
    <row r="129" spans="1:3" x14ac:dyDescent="0.3">
      <c r="A129">
        <v>0</v>
      </c>
      <c r="B129" s="3" t="s">
        <v>256</v>
      </c>
      <c r="C129" s="6" t="s">
        <v>257</v>
      </c>
    </row>
    <row r="130" spans="1:3" x14ac:dyDescent="0.3">
      <c r="A130">
        <v>0</v>
      </c>
      <c r="B130" s="3" t="s">
        <v>258</v>
      </c>
      <c r="C130" s="6" t="s">
        <v>259</v>
      </c>
    </row>
    <row r="131" spans="1:3" x14ac:dyDescent="0.3">
      <c r="A131">
        <v>0</v>
      </c>
      <c r="B131" s="3" t="s">
        <v>260</v>
      </c>
      <c r="C131" s="6" t="s">
        <v>261</v>
      </c>
    </row>
    <row r="132" spans="1:3" x14ac:dyDescent="0.3">
      <c r="A132">
        <v>0</v>
      </c>
      <c r="B132" s="3" t="s">
        <v>262</v>
      </c>
      <c r="C132" s="6" t="s">
        <v>263</v>
      </c>
    </row>
    <row r="133" spans="1:3" x14ac:dyDescent="0.3">
      <c r="A133">
        <v>0</v>
      </c>
      <c r="B133" s="3" t="s">
        <v>264</v>
      </c>
      <c r="C133" s="6" t="s">
        <v>265</v>
      </c>
    </row>
    <row r="134" spans="1:3" x14ac:dyDescent="0.3">
      <c r="A134">
        <v>0</v>
      </c>
      <c r="B134" s="3" t="s">
        <v>266</v>
      </c>
      <c r="C134" s="6" t="s">
        <v>267</v>
      </c>
    </row>
    <row r="135" spans="1:3" x14ac:dyDescent="0.3">
      <c r="A135">
        <v>0</v>
      </c>
      <c r="B135" s="3" t="s">
        <v>268</v>
      </c>
      <c r="C135" s="6" t="s">
        <v>269</v>
      </c>
    </row>
    <row r="136" spans="1:3" x14ac:dyDescent="0.3">
      <c r="A136">
        <v>0</v>
      </c>
      <c r="B136" s="3" t="s">
        <v>270</v>
      </c>
      <c r="C136" s="6" t="s">
        <v>271</v>
      </c>
    </row>
    <row r="137" spans="1:3" x14ac:dyDescent="0.3">
      <c r="A137">
        <v>0</v>
      </c>
      <c r="B137" s="3" t="s">
        <v>272</v>
      </c>
      <c r="C137" s="6" t="s">
        <v>273</v>
      </c>
    </row>
    <row r="138" spans="1:3" x14ac:dyDescent="0.3">
      <c r="A138">
        <v>0</v>
      </c>
      <c r="B138" s="3" t="s">
        <v>274</v>
      </c>
      <c r="C138" s="6" t="s">
        <v>275</v>
      </c>
    </row>
    <row r="139" spans="1:3" x14ac:dyDescent="0.3">
      <c r="A139">
        <v>0</v>
      </c>
      <c r="B139" s="3" t="s">
        <v>276</v>
      </c>
      <c r="C139" s="6" t="s">
        <v>277</v>
      </c>
    </row>
    <row r="140" spans="1:3" x14ac:dyDescent="0.3">
      <c r="A140">
        <v>0</v>
      </c>
      <c r="B140" s="3" t="s">
        <v>278</v>
      </c>
      <c r="C140" s="6" t="s">
        <v>279</v>
      </c>
    </row>
    <row r="141" spans="1:3" x14ac:dyDescent="0.3">
      <c r="A141">
        <v>0</v>
      </c>
      <c r="B141" s="3" t="s">
        <v>280</v>
      </c>
      <c r="C141" s="6" t="s">
        <v>281</v>
      </c>
    </row>
    <row r="142" spans="1:3" x14ac:dyDescent="0.3">
      <c r="A142">
        <v>0</v>
      </c>
      <c r="B142" s="3" t="s">
        <v>282</v>
      </c>
      <c r="C142" s="6" t="s">
        <v>283</v>
      </c>
    </row>
    <row r="143" spans="1:3" x14ac:dyDescent="0.3">
      <c r="A143">
        <v>0</v>
      </c>
      <c r="B143" s="3" t="s">
        <v>284</v>
      </c>
      <c r="C143" s="6" t="s">
        <v>285</v>
      </c>
    </row>
    <row r="144" spans="1:3" x14ac:dyDescent="0.3">
      <c r="A144">
        <v>0</v>
      </c>
      <c r="B144" s="3" t="s">
        <v>286</v>
      </c>
      <c r="C144" s="6" t="s">
        <v>287</v>
      </c>
    </row>
    <row r="145" spans="1:3" x14ac:dyDescent="0.3">
      <c r="A145">
        <v>0</v>
      </c>
      <c r="B145" s="3" t="s">
        <v>288</v>
      </c>
      <c r="C145" s="6" t="s">
        <v>289</v>
      </c>
    </row>
    <row r="146" spans="1:3" x14ac:dyDescent="0.3">
      <c r="A146">
        <v>0</v>
      </c>
      <c r="B146" s="3" t="s">
        <v>290</v>
      </c>
      <c r="C146" s="6" t="s">
        <v>291</v>
      </c>
    </row>
    <row r="147" spans="1:3" x14ac:dyDescent="0.3">
      <c r="A147">
        <v>0</v>
      </c>
      <c r="B147" s="3" t="s">
        <v>292</v>
      </c>
      <c r="C147" s="6" t="s">
        <v>293</v>
      </c>
    </row>
    <row r="148" spans="1:3" x14ac:dyDescent="0.3">
      <c r="A148">
        <v>0</v>
      </c>
      <c r="B148" s="3" t="s">
        <v>294</v>
      </c>
      <c r="C148" s="6" t="s">
        <v>295</v>
      </c>
    </row>
    <row r="149" spans="1:3" x14ac:dyDescent="0.3">
      <c r="A149">
        <v>0</v>
      </c>
      <c r="B149" s="3" t="s">
        <v>296</v>
      </c>
      <c r="C149" s="6" t="s">
        <v>297</v>
      </c>
    </row>
    <row r="150" spans="1:3" x14ac:dyDescent="0.3">
      <c r="A150">
        <v>0</v>
      </c>
      <c r="B150" s="3" t="s">
        <v>298</v>
      </c>
      <c r="C150" s="6" t="s">
        <v>299</v>
      </c>
    </row>
    <row r="151" spans="1:3" x14ac:dyDescent="0.3">
      <c r="A151">
        <v>0</v>
      </c>
      <c r="B151" s="3" t="s">
        <v>300</v>
      </c>
      <c r="C151" s="6" t="s">
        <v>301</v>
      </c>
    </row>
    <row r="152" spans="1:3" x14ac:dyDescent="0.3">
      <c r="A152">
        <v>0</v>
      </c>
      <c r="B152" s="3" t="s">
        <v>302</v>
      </c>
      <c r="C152" s="6" t="s">
        <v>303</v>
      </c>
    </row>
    <row r="153" spans="1:3" x14ac:dyDescent="0.3">
      <c r="A153">
        <v>0</v>
      </c>
      <c r="B153" s="3" t="s">
        <v>304</v>
      </c>
      <c r="C153" s="6" t="s">
        <v>305</v>
      </c>
    </row>
    <row r="154" spans="1:3" x14ac:dyDescent="0.3">
      <c r="A154">
        <v>0</v>
      </c>
      <c r="B154" s="3" t="s">
        <v>306</v>
      </c>
      <c r="C154" s="6" t="s">
        <v>307</v>
      </c>
    </row>
    <row r="155" spans="1:3" x14ac:dyDescent="0.3">
      <c r="A155">
        <v>0</v>
      </c>
      <c r="B155" s="3" t="s">
        <v>308</v>
      </c>
      <c r="C155" s="6" t="s">
        <v>309</v>
      </c>
    </row>
    <row r="156" spans="1:3" x14ac:dyDescent="0.3">
      <c r="A156">
        <v>0</v>
      </c>
      <c r="B156" s="3" t="s">
        <v>310</v>
      </c>
      <c r="C156" s="6" t="s">
        <v>311</v>
      </c>
    </row>
    <row r="157" spans="1:3" x14ac:dyDescent="0.3">
      <c r="A157">
        <v>0</v>
      </c>
      <c r="B157" s="3" t="s">
        <v>312</v>
      </c>
      <c r="C157" s="6" t="s">
        <v>313</v>
      </c>
    </row>
    <row r="158" spans="1:3" x14ac:dyDescent="0.3">
      <c r="A158">
        <v>0</v>
      </c>
      <c r="B158" s="3" t="s">
        <v>314</v>
      </c>
      <c r="C158" s="6" t="s">
        <v>315</v>
      </c>
    </row>
    <row r="159" spans="1:3" x14ac:dyDescent="0.3">
      <c r="A159">
        <v>0</v>
      </c>
      <c r="B159" s="3" t="s">
        <v>316</v>
      </c>
      <c r="C159" s="6" t="s">
        <v>317</v>
      </c>
    </row>
    <row r="160" spans="1:3" x14ac:dyDescent="0.3">
      <c r="A160">
        <v>0</v>
      </c>
      <c r="B160" s="3" t="s">
        <v>318</v>
      </c>
      <c r="C160" s="6" t="s">
        <v>319</v>
      </c>
    </row>
    <row r="161" spans="1:3" x14ac:dyDescent="0.3">
      <c r="A161">
        <v>0</v>
      </c>
      <c r="B161" s="3" t="s">
        <v>320</v>
      </c>
      <c r="C161" s="6" t="s">
        <v>321</v>
      </c>
    </row>
    <row r="162" spans="1:3" x14ac:dyDescent="0.3">
      <c r="A162">
        <v>0</v>
      </c>
      <c r="B162" s="3" t="s">
        <v>322</v>
      </c>
      <c r="C162" s="6" t="s">
        <v>323</v>
      </c>
    </row>
    <row r="163" spans="1:3" x14ac:dyDescent="0.3">
      <c r="A163">
        <v>0</v>
      </c>
      <c r="B163" s="3" t="s">
        <v>324</v>
      </c>
      <c r="C163" s="6" t="s">
        <v>325</v>
      </c>
    </row>
    <row r="164" spans="1:3" x14ac:dyDescent="0.3">
      <c r="A164">
        <v>0</v>
      </c>
      <c r="B164" s="3" t="s">
        <v>326</v>
      </c>
      <c r="C164" s="6" t="s">
        <v>327</v>
      </c>
    </row>
    <row r="165" spans="1:3" x14ac:dyDescent="0.3">
      <c r="A165">
        <v>0</v>
      </c>
      <c r="B165" s="3" t="s">
        <v>328</v>
      </c>
      <c r="C165" s="6" t="s">
        <v>329</v>
      </c>
    </row>
    <row r="166" spans="1:3" x14ac:dyDescent="0.3">
      <c r="A166">
        <v>0</v>
      </c>
      <c r="B166" s="3" t="s">
        <v>330</v>
      </c>
      <c r="C166" s="6" t="s">
        <v>331</v>
      </c>
    </row>
    <row r="167" spans="1:3" x14ac:dyDescent="0.3">
      <c r="A167">
        <v>0</v>
      </c>
      <c r="B167" s="3" t="s">
        <v>332</v>
      </c>
      <c r="C167" s="6" t="s">
        <v>333</v>
      </c>
    </row>
    <row r="168" spans="1:3" x14ac:dyDescent="0.3">
      <c r="A168">
        <v>0</v>
      </c>
      <c r="B168" s="3" t="s">
        <v>334</v>
      </c>
      <c r="C168" s="6" t="s">
        <v>335</v>
      </c>
    </row>
    <row r="169" spans="1:3" x14ac:dyDescent="0.3">
      <c r="A169">
        <v>0</v>
      </c>
      <c r="B169" s="3" t="s">
        <v>336</v>
      </c>
      <c r="C169" s="6" t="s">
        <v>337</v>
      </c>
    </row>
    <row r="170" spans="1:3" x14ac:dyDescent="0.3">
      <c r="A170">
        <v>0</v>
      </c>
      <c r="B170" s="3" t="s">
        <v>338</v>
      </c>
      <c r="C170" s="6" t="s">
        <v>339</v>
      </c>
    </row>
    <row r="171" spans="1:3" x14ac:dyDescent="0.3">
      <c r="A171">
        <v>0</v>
      </c>
      <c r="B171" s="3" t="s">
        <v>340</v>
      </c>
      <c r="C171" s="6" t="s">
        <v>341</v>
      </c>
    </row>
    <row r="172" spans="1:3" x14ac:dyDescent="0.3">
      <c r="A172">
        <v>0</v>
      </c>
      <c r="B172" s="3" t="s">
        <v>342</v>
      </c>
      <c r="C172" s="6" t="s">
        <v>343</v>
      </c>
    </row>
    <row r="173" spans="1:3" x14ac:dyDescent="0.3">
      <c r="A173">
        <v>0</v>
      </c>
      <c r="B173" s="3" t="s">
        <v>344</v>
      </c>
      <c r="C173" s="6" t="s">
        <v>345</v>
      </c>
    </row>
    <row r="174" spans="1:3" x14ac:dyDescent="0.3">
      <c r="A174">
        <v>0</v>
      </c>
      <c r="B174" s="3" t="s">
        <v>346</v>
      </c>
      <c r="C174" s="6" t="s">
        <v>347</v>
      </c>
    </row>
    <row r="175" spans="1:3" x14ac:dyDescent="0.3">
      <c r="A175">
        <v>0</v>
      </c>
      <c r="B175" s="3" t="s">
        <v>348</v>
      </c>
      <c r="C175" s="6" t="s">
        <v>349</v>
      </c>
    </row>
    <row r="176" spans="1:3" x14ac:dyDescent="0.3">
      <c r="A176">
        <v>0</v>
      </c>
      <c r="B176" s="3" t="s">
        <v>350</v>
      </c>
      <c r="C176" s="6" t="s">
        <v>351</v>
      </c>
    </row>
    <row r="177" spans="1:3" x14ac:dyDescent="0.3">
      <c r="A177">
        <v>0</v>
      </c>
      <c r="B177" s="3" t="s">
        <v>352</v>
      </c>
      <c r="C177" s="6" t="s">
        <v>353</v>
      </c>
    </row>
    <row r="178" spans="1:3" x14ac:dyDescent="0.3">
      <c r="A178">
        <v>0</v>
      </c>
      <c r="B178" s="3" t="s">
        <v>354</v>
      </c>
      <c r="C178" s="6" t="s">
        <v>355</v>
      </c>
    </row>
    <row r="179" spans="1:3" x14ac:dyDescent="0.3">
      <c r="A179">
        <v>0</v>
      </c>
      <c r="B179" s="3" t="s">
        <v>356</v>
      </c>
      <c r="C179" s="6" t="s">
        <v>357</v>
      </c>
    </row>
    <row r="180" spans="1:3" x14ac:dyDescent="0.3">
      <c r="A180">
        <v>0</v>
      </c>
      <c r="B180" s="3" t="s">
        <v>358</v>
      </c>
      <c r="C180" s="6" t="s">
        <v>359</v>
      </c>
    </row>
    <row r="181" spans="1:3" x14ac:dyDescent="0.3">
      <c r="A181">
        <v>0</v>
      </c>
      <c r="B181" s="3" t="s">
        <v>360</v>
      </c>
      <c r="C181" s="6" t="s">
        <v>361</v>
      </c>
    </row>
    <row r="182" spans="1:3" x14ac:dyDescent="0.3">
      <c r="A182">
        <v>0</v>
      </c>
      <c r="B182" s="3" t="s">
        <v>362</v>
      </c>
      <c r="C182" s="6" t="s">
        <v>363</v>
      </c>
    </row>
    <row r="183" spans="1:3" x14ac:dyDescent="0.3">
      <c r="A183">
        <v>0</v>
      </c>
      <c r="B183" s="3" t="s">
        <v>364</v>
      </c>
      <c r="C183" s="6" t="s">
        <v>365</v>
      </c>
    </row>
    <row r="184" spans="1:3" x14ac:dyDescent="0.3">
      <c r="A184">
        <v>0</v>
      </c>
      <c r="B184" s="3" t="s">
        <v>366</v>
      </c>
      <c r="C184" s="6" t="s">
        <v>367</v>
      </c>
    </row>
    <row r="185" spans="1:3" x14ac:dyDescent="0.3">
      <c r="A185">
        <v>0</v>
      </c>
      <c r="B185" s="3" t="s">
        <v>368</v>
      </c>
      <c r="C185" s="6" t="s">
        <v>369</v>
      </c>
    </row>
    <row r="186" spans="1:3" x14ac:dyDescent="0.3">
      <c r="A186">
        <v>0</v>
      </c>
      <c r="B186" s="3" t="s">
        <v>370</v>
      </c>
      <c r="C186" s="6" t="s">
        <v>371</v>
      </c>
    </row>
    <row r="187" spans="1:3" x14ac:dyDescent="0.3">
      <c r="A187">
        <v>0</v>
      </c>
      <c r="B187" s="3" t="s">
        <v>372</v>
      </c>
      <c r="C187" s="6" t="s">
        <v>373</v>
      </c>
    </row>
    <row r="188" spans="1:3" x14ac:dyDescent="0.3">
      <c r="A188">
        <v>0</v>
      </c>
      <c r="B188" s="3" t="s">
        <v>374</v>
      </c>
      <c r="C188" s="6" t="s">
        <v>375</v>
      </c>
    </row>
    <row r="189" spans="1:3" x14ac:dyDescent="0.3">
      <c r="A189">
        <v>0</v>
      </c>
      <c r="B189" s="3" t="s">
        <v>376</v>
      </c>
      <c r="C189" s="6" t="s">
        <v>377</v>
      </c>
    </row>
    <row r="190" spans="1:3" x14ac:dyDescent="0.3">
      <c r="A190">
        <v>0</v>
      </c>
      <c r="B190" s="3" t="s">
        <v>378</v>
      </c>
      <c r="C190" s="6" t="s">
        <v>379</v>
      </c>
    </row>
    <row r="191" spans="1:3" x14ac:dyDescent="0.3">
      <c r="A191">
        <v>0</v>
      </c>
      <c r="B191" s="3" t="s">
        <v>380</v>
      </c>
      <c r="C191" s="6" t="s">
        <v>381</v>
      </c>
    </row>
    <row r="192" spans="1:3" x14ac:dyDescent="0.3">
      <c r="A192">
        <v>0</v>
      </c>
      <c r="B192" s="3" t="s">
        <v>382</v>
      </c>
      <c r="C192" s="6" t="s">
        <v>383</v>
      </c>
    </row>
    <row r="193" spans="1:3" x14ac:dyDescent="0.3">
      <c r="A193">
        <v>0</v>
      </c>
      <c r="B193" s="3" t="s">
        <v>384</v>
      </c>
      <c r="C193" s="6" t="s">
        <v>385</v>
      </c>
    </row>
    <row r="194" spans="1:3" x14ac:dyDescent="0.3">
      <c r="A194">
        <v>0</v>
      </c>
      <c r="B194" s="3" t="s">
        <v>386</v>
      </c>
      <c r="C194" s="6" t="s">
        <v>387</v>
      </c>
    </row>
    <row r="195" spans="1:3" x14ac:dyDescent="0.3">
      <c r="A195">
        <v>0</v>
      </c>
      <c r="B195" s="3" t="s">
        <v>388</v>
      </c>
      <c r="C195" s="6" t="s">
        <v>389</v>
      </c>
    </row>
    <row r="196" spans="1:3" x14ac:dyDescent="0.3">
      <c r="A196">
        <v>0</v>
      </c>
      <c r="B196" s="3" t="s">
        <v>390</v>
      </c>
      <c r="C196" s="6" t="s">
        <v>391</v>
      </c>
    </row>
    <row r="197" spans="1:3" x14ac:dyDescent="0.3">
      <c r="A197">
        <v>0</v>
      </c>
      <c r="B197" s="3" t="s">
        <v>392</v>
      </c>
      <c r="C197" s="6" t="s">
        <v>393</v>
      </c>
    </row>
    <row r="198" spans="1:3" x14ac:dyDescent="0.3">
      <c r="A198">
        <v>0</v>
      </c>
      <c r="B198" s="3" t="s">
        <v>394</v>
      </c>
      <c r="C198" s="6" t="s">
        <v>395</v>
      </c>
    </row>
    <row r="199" spans="1:3" x14ac:dyDescent="0.3">
      <c r="A199">
        <v>0</v>
      </c>
      <c r="B199" s="3" t="s">
        <v>396</v>
      </c>
      <c r="C199" s="6" t="s">
        <v>397</v>
      </c>
    </row>
    <row r="200" spans="1:3" x14ac:dyDescent="0.3">
      <c r="A200">
        <v>0</v>
      </c>
      <c r="B200" s="3" t="s">
        <v>398</v>
      </c>
      <c r="C200" s="6" t="s">
        <v>399</v>
      </c>
    </row>
    <row r="201" spans="1:3" x14ac:dyDescent="0.3">
      <c r="A201">
        <v>0</v>
      </c>
      <c r="B201" s="3" t="s">
        <v>400</v>
      </c>
      <c r="C201" s="6" t="s">
        <v>401</v>
      </c>
    </row>
    <row r="202" spans="1:3" x14ac:dyDescent="0.3">
      <c r="A202">
        <v>0</v>
      </c>
      <c r="B202" s="3" t="s">
        <v>402</v>
      </c>
      <c r="C202" s="6" t="s">
        <v>403</v>
      </c>
    </row>
    <row r="203" spans="1:3" x14ac:dyDescent="0.3">
      <c r="A203">
        <v>0</v>
      </c>
      <c r="B203" s="3" t="s">
        <v>404</v>
      </c>
      <c r="C203" s="6" t="s">
        <v>405</v>
      </c>
    </row>
    <row r="204" spans="1:3" x14ac:dyDescent="0.3">
      <c r="A204">
        <v>0</v>
      </c>
      <c r="B204" s="3" t="s">
        <v>406</v>
      </c>
      <c r="C204" s="6" t="s">
        <v>407</v>
      </c>
    </row>
    <row r="205" spans="1:3" x14ac:dyDescent="0.3">
      <c r="A205">
        <v>0</v>
      </c>
      <c r="B205" s="3" t="s">
        <v>408</v>
      </c>
      <c r="C205" s="6" t="s">
        <v>409</v>
      </c>
    </row>
    <row r="206" spans="1:3" x14ac:dyDescent="0.3">
      <c r="A206">
        <v>0</v>
      </c>
      <c r="B206" s="3" t="s">
        <v>410</v>
      </c>
      <c r="C206" s="6" t="s">
        <v>411</v>
      </c>
    </row>
    <row r="207" spans="1:3" x14ac:dyDescent="0.3">
      <c r="A207">
        <v>0</v>
      </c>
      <c r="B207" s="3" t="s">
        <v>412</v>
      </c>
      <c r="C207" s="6" t="s">
        <v>413</v>
      </c>
    </row>
    <row r="208" spans="1:3" x14ac:dyDescent="0.3">
      <c r="A208">
        <v>0</v>
      </c>
      <c r="B208" s="3" t="s">
        <v>414</v>
      </c>
      <c r="C208" s="6" t="s">
        <v>415</v>
      </c>
    </row>
    <row r="209" spans="1:3" x14ac:dyDescent="0.3">
      <c r="A209">
        <v>0</v>
      </c>
      <c r="B209" s="3" t="s">
        <v>416</v>
      </c>
      <c r="C209" s="6" t="s">
        <v>417</v>
      </c>
    </row>
    <row r="210" spans="1:3" x14ac:dyDescent="0.3">
      <c r="A210">
        <v>0</v>
      </c>
      <c r="B210" s="3" t="s">
        <v>418</v>
      </c>
      <c r="C210" s="6" t="s">
        <v>419</v>
      </c>
    </row>
    <row r="211" spans="1:3" x14ac:dyDescent="0.3">
      <c r="A211">
        <v>0</v>
      </c>
      <c r="B211" s="3" t="s">
        <v>420</v>
      </c>
      <c r="C211" s="6" t="s">
        <v>421</v>
      </c>
    </row>
    <row r="212" spans="1:3" x14ac:dyDescent="0.3">
      <c r="A212">
        <v>0</v>
      </c>
      <c r="B212" s="3" t="s">
        <v>422</v>
      </c>
      <c r="C212" s="6" t="s">
        <v>423</v>
      </c>
    </row>
    <row r="213" spans="1:3" x14ac:dyDescent="0.3">
      <c r="A213">
        <v>0</v>
      </c>
      <c r="B213" s="3" t="s">
        <v>424</v>
      </c>
      <c r="C213" s="6" t="s">
        <v>425</v>
      </c>
    </row>
    <row r="214" spans="1:3" x14ac:dyDescent="0.3">
      <c r="A214">
        <v>0</v>
      </c>
      <c r="B214" s="3" t="s">
        <v>426</v>
      </c>
      <c r="C214" s="6" t="s">
        <v>427</v>
      </c>
    </row>
    <row r="215" spans="1:3" x14ac:dyDescent="0.3">
      <c r="A215">
        <v>0</v>
      </c>
      <c r="B215" s="3" t="s">
        <v>428</v>
      </c>
      <c r="C215" s="6" t="s">
        <v>429</v>
      </c>
    </row>
    <row r="216" spans="1:3" x14ac:dyDescent="0.3">
      <c r="A216">
        <v>0</v>
      </c>
      <c r="B216" s="3" t="s">
        <v>430</v>
      </c>
      <c r="C216" s="6" t="s">
        <v>431</v>
      </c>
    </row>
    <row r="217" spans="1:3" x14ac:dyDescent="0.3">
      <c r="A217">
        <v>0</v>
      </c>
      <c r="B217" s="3" t="s">
        <v>432</v>
      </c>
      <c r="C217" s="6" t="s">
        <v>433</v>
      </c>
    </row>
    <row r="218" spans="1:3" x14ac:dyDescent="0.3">
      <c r="A218">
        <v>0</v>
      </c>
      <c r="B218" s="3" t="s">
        <v>434</v>
      </c>
      <c r="C218" s="6" t="s">
        <v>435</v>
      </c>
    </row>
    <row r="219" spans="1:3" x14ac:dyDescent="0.3">
      <c r="A219">
        <v>0</v>
      </c>
      <c r="B219" s="3" t="s">
        <v>436</v>
      </c>
      <c r="C219" s="6" t="s">
        <v>437</v>
      </c>
    </row>
    <row r="220" spans="1:3" x14ac:dyDescent="0.3">
      <c r="A220">
        <v>0</v>
      </c>
      <c r="B220" s="3" t="s">
        <v>438</v>
      </c>
      <c r="C220" s="6" t="s">
        <v>439</v>
      </c>
    </row>
    <row r="221" spans="1:3" x14ac:dyDescent="0.3">
      <c r="A221">
        <v>0</v>
      </c>
      <c r="B221" s="3" t="s">
        <v>440</v>
      </c>
      <c r="C221" s="6" t="s">
        <v>441</v>
      </c>
    </row>
    <row r="222" spans="1:3" x14ac:dyDescent="0.3">
      <c r="A222">
        <v>0</v>
      </c>
      <c r="B222" s="3" t="s">
        <v>442</v>
      </c>
      <c r="C222" s="6" t="s">
        <v>443</v>
      </c>
    </row>
    <row r="223" spans="1:3" x14ac:dyDescent="0.3">
      <c r="A223">
        <v>0</v>
      </c>
      <c r="B223" s="3" t="s">
        <v>444</v>
      </c>
      <c r="C223" s="6" t="s">
        <v>445</v>
      </c>
    </row>
    <row r="224" spans="1:3" x14ac:dyDescent="0.3">
      <c r="A224">
        <v>0</v>
      </c>
      <c r="B224" s="3" t="s">
        <v>446</v>
      </c>
      <c r="C224" s="6" t="s">
        <v>447</v>
      </c>
    </row>
    <row r="225" spans="1:3" x14ac:dyDescent="0.3">
      <c r="A225">
        <v>0</v>
      </c>
      <c r="B225" s="3" t="s">
        <v>448</v>
      </c>
      <c r="C225" s="6" t="s">
        <v>449</v>
      </c>
    </row>
    <row r="226" spans="1:3" x14ac:dyDescent="0.3">
      <c r="A226">
        <v>0</v>
      </c>
      <c r="B226" s="3" t="s">
        <v>450</v>
      </c>
      <c r="C226" s="6" t="s">
        <v>451</v>
      </c>
    </row>
    <row r="227" spans="1:3" x14ac:dyDescent="0.3">
      <c r="A227">
        <v>0</v>
      </c>
      <c r="B227" s="3" t="s">
        <v>452</v>
      </c>
      <c r="C227" s="6" t="s">
        <v>453</v>
      </c>
    </row>
    <row r="228" spans="1:3" x14ac:dyDescent="0.3">
      <c r="A228">
        <v>0</v>
      </c>
      <c r="B228" s="3" t="s">
        <v>454</v>
      </c>
      <c r="C228" s="6" t="s">
        <v>455</v>
      </c>
    </row>
    <row r="229" spans="1:3" x14ac:dyDescent="0.3">
      <c r="A229">
        <v>0</v>
      </c>
      <c r="B229" s="3" t="s">
        <v>456</v>
      </c>
      <c r="C229" s="6" t="s">
        <v>457</v>
      </c>
    </row>
    <row r="230" spans="1:3" x14ac:dyDescent="0.3">
      <c r="A230">
        <v>0</v>
      </c>
      <c r="B230" s="3" t="s">
        <v>458</v>
      </c>
      <c r="C230" s="6" t="s">
        <v>459</v>
      </c>
    </row>
    <row r="231" spans="1:3" x14ac:dyDescent="0.3">
      <c r="A231">
        <v>0</v>
      </c>
      <c r="B231" s="3" t="s">
        <v>460</v>
      </c>
      <c r="C231" s="6" t="s">
        <v>461</v>
      </c>
    </row>
    <row r="232" spans="1:3" x14ac:dyDescent="0.3">
      <c r="A232">
        <v>0</v>
      </c>
      <c r="B232" s="3" t="s">
        <v>462</v>
      </c>
      <c r="C232" s="6" t="s">
        <v>463</v>
      </c>
    </row>
    <row r="233" spans="1:3" x14ac:dyDescent="0.3">
      <c r="A233">
        <v>0</v>
      </c>
      <c r="B233" s="3" t="s">
        <v>464</v>
      </c>
      <c r="C233" s="6" t="s">
        <v>465</v>
      </c>
    </row>
    <row r="234" spans="1:3" x14ac:dyDescent="0.3">
      <c r="A234">
        <v>0</v>
      </c>
      <c r="B234" s="3" t="s">
        <v>466</v>
      </c>
      <c r="C234" s="6" t="s">
        <v>467</v>
      </c>
    </row>
    <row r="235" spans="1:3" x14ac:dyDescent="0.3">
      <c r="A235">
        <v>0</v>
      </c>
      <c r="B235" s="3" t="s">
        <v>468</v>
      </c>
      <c r="C235" s="6" t="s">
        <v>469</v>
      </c>
    </row>
    <row r="236" spans="1:3" x14ac:dyDescent="0.3">
      <c r="A236">
        <v>0</v>
      </c>
      <c r="B236" s="3" t="s">
        <v>470</v>
      </c>
      <c r="C236" s="6" t="s">
        <v>471</v>
      </c>
    </row>
    <row r="237" spans="1:3" x14ac:dyDescent="0.3">
      <c r="A237">
        <v>0</v>
      </c>
      <c r="B237" s="3" t="s">
        <v>472</v>
      </c>
      <c r="C237" s="6" t="s">
        <v>473</v>
      </c>
    </row>
    <row r="238" spans="1:3" x14ac:dyDescent="0.3">
      <c r="A238">
        <v>0</v>
      </c>
      <c r="B238" s="3" t="s">
        <v>474</v>
      </c>
      <c r="C238" s="6" t="s">
        <v>475</v>
      </c>
    </row>
    <row r="239" spans="1:3" x14ac:dyDescent="0.3">
      <c r="A239">
        <v>0</v>
      </c>
      <c r="B239" s="3" t="s">
        <v>476</v>
      </c>
      <c r="C239" s="6" t="s">
        <v>477</v>
      </c>
    </row>
    <row r="240" spans="1:3" x14ac:dyDescent="0.3">
      <c r="A240">
        <v>0</v>
      </c>
      <c r="B240" s="3" t="s">
        <v>478</v>
      </c>
      <c r="C240" s="6" t="s">
        <v>479</v>
      </c>
    </row>
    <row r="241" spans="1:3" x14ac:dyDescent="0.3">
      <c r="A241">
        <v>0</v>
      </c>
      <c r="B241" s="3" t="s">
        <v>480</v>
      </c>
      <c r="C241" s="6" t="s">
        <v>481</v>
      </c>
    </row>
    <row r="242" spans="1:3" x14ac:dyDescent="0.3">
      <c r="A242">
        <v>0</v>
      </c>
      <c r="B242" s="3" t="s">
        <v>482</v>
      </c>
      <c r="C242" s="6" t="s">
        <v>483</v>
      </c>
    </row>
    <row r="243" spans="1:3" x14ac:dyDescent="0.3">
      <c r="A243">
        <v>0</v>
      </c>
      <c r="B243" s="3" t="s">
        <v>484</v>
      </c>
      <c r="C243" s="6" t="s">
        <v>485</v>
      </c>
    </row>
    <row r="244" spans="1:3" x14ac:dyDescent="0.3">
      <c r="A244">
        <v>0</v>
      </c>
      <c r="B244" s="3" t="s">
        <v>486</v>
      </c>
      <c r="C244" s="6" t="s">
        <v>487</v>
      </c>
    </row>
    <row r="245" spans="1:3" x14ac:dyDescent="0.3">
      <c r="A245">
        <v>0</v>
      </c>
      <c r="B245" s="3" t="s">
        <v>488</v>
      </c>
      <c r="C245" s="6" t="s">
        <v>489</v>
      </c>
    </row>
    <row r="246" spans="1:3" x14ac:dyDescent="0.3">
      <c r="A246">
        <v>0</v>
      </c>
      <c r="B246" s="3" t="s">
        <v>490</v>
      </c>
      <c r="C246" s="6" t="s">
        <v>491</v>
      </c>
    </row>
    <row r="247" spans="1:3" x14ac:dyDescent="0.3">
      <c r="A247">
        <v>0</v>
      </c>
      <c r="B247" s="3" t="s">
        <v>492</v>
      </c>
      <c r="C247" s="6" t="s">
        <v>493</v>
      </c>
    </row>
    <row r="248" spans="1:3" x14ac:dyDescent="0.3">
      <c r="A248">
        <v>0</v>
      </c>
      <c r="B248" s="3" t="s">
        <v>494</v>
      </c>
      <c r="C248" s="6" t="s">
        <v>495</v>
      </c>
    </row>
    <row r="249" spans="1:3" x14ac:dyDescent="0.3">
      <c r="A249">
        <v>0</v>
      </c>
      <c r="B249" s="3" t="s">
        <v>496</v>
      </c>
      <c r="C249" s="6" t="s">
        <v>497</v>
      </c>
    </row>
    <row r="250" spans="1:3" x14ac:dyDescent="0.3">
      <c r="A250">
        <v>0</v>
      </c>
      <c r="B250" s="3" t="s">
        <v>498</v>
      </c>
      <c r="C250" s="6" t="s">
        <v>499</v>
      </c>
    </row>
    <row r="251" spans="1:3" x14ac:dyDescent="0.3">
      <c r="A251">
        <v>0</v>
      </c>
      <c r="B251" s="3" t="s">
        <v>500</v>
      </c>
      <c r="C251" s="6" t="s">
        <v>501</v>
      </c>
    </row>
    <row r="252" spans="1:3" x14ac:dyDescent="0.3">
      <c r="A252">
        <v>0</v>
      </c>
      <c r="B252" s="3" t="s">
        <v>502</v>
      </c>
      <c r="C252" s="6" t="s">
        <v>503</v>
      </c>
    </row>
    <row r="253" spans="1:3" x14ac:dyDescent="0.3">
      <c r="A253">
        <v>0</v>
      </c>
      <c r="B253" s="3" t="s">
        <v>504</v>
      </c>
      <c r="C253" s="6" t="s">
        <v>505</v>
      </c>
    </row>
    <row r="254" spans="1:3" x14ac:dyDescent="0.3">
      <c r="A254">
        <v>0</v>
      </c>
      <c r="B254" s="3" t="s">
        <v>506</v>
      </c>
      <c r="C254" s="6" t="s">
        <v>507</v>
      </c>
    </row>
    <row r="255" spans="1:3" x14ac:dyDescent="0.3">
      <c r="A255">
        <v>0</v>
      </c>
      <c r="B255" s="3" t="s">
        <v>508</v>
      </c>
      <c r="C255" s="6" t="s">
        <v>509</v>
      </c>
    </row>
    <row r="256" spans="1:3" x14ac:dyDescent="0.3">
      <c r="A256">
        <v>0</v>
      </c>
      <c r="B256" s="3" t="s">
        <v>510</v>
      </c>
      <c r="C256" s="6" t="s">
        <v>511</v>
      </c>
    </row>
    <row r="257" spans="1:3" x14ac:dyDescent="0.3">
      <c r="A257">
        <v>0</v>
      </c>
      <c r="B257" s="3" t="s">
        <v>512</v>
      </c>
      <c r="C257" s="6" t="s">
        <v>513</v>
      </c>
    </row>
    <row r="258" spans="1:3" x14ac:dyDescent="0.3">
      <c r="A258">
        <v>0</v>
      </c>
      <c r="B258" s="3" t="s">
        <v>514</v>
      </c>
      <c r="C258" s="6" t="s">
        <v>515</v>
      </c>
    </row>
    <row r="259" spans="1:3" x14ac:dyDescent="0.3">
      <c r="A259">
        <v>0</v>
      </c>
      <c r="B259" s="3" t="s">
        <v>516</v>
      </c>
      <c r="C259" s="6" t="s">
        <v>517</v>
      </c>
    </row>
    <row r="260" spans="1:3" x14ac:dyDescent="0.3">
      <c r="A260">
        <v>0</v>
      </c>
      <c r="B260" s="3" t="s">
        <v>518</v>
      </c>
      <c r="C260" s="6" t="s">
        <v>519</v>
      </c>
    </row>
    <row r="261" spans="1:3" x14ac:dyDescent="0.3">
      <c r="A261">
        <v>0</v>
      </c>
      <c r="B261" s="3" t="s">
        <v>520</v>
      </c>
      <c r="C261" s="6" t="s">
        <v>521</v>
      </c>
    </row>
    <row r="262" spans="1:3" x14ac:dyDescent="0.3">
      <c r="A262">
        <v>0</v>
      </c>
      <c r="B262" s="3" t="s">
        <v>522</v>
      </c>
      <c r="C262" s="6" t="s">
        <v>523</v>
      </c>
    </row>
    <row r="263" spans="1:3" x14ac:dyDescent="0.3">
      <c r="A263">
        <v>0</v>
      </c>
      <c r="B263" s="3" t="s">
        <v>524</v>
      </c>
      <c r="C263" s="6" t="s">
        <v>525</v>
      </c>
    </row>
    <row r="264" spans="1:3" x14ac:dyDescent="0.3">
      <c r="A264">
        <v>0</v>
      </c>
      <c r="B264" s="3" t="s">
        <v>526</v>
      </c>
      <c r="C264" s="6" t="s">
        <v>527</v>
      </c>
    </row>
    <row r="265" spans="1:3" x14ac:dyDescent="0.3">
      <c r="A265">
        <v>0</v>
      </c>
      <c r="B265" s="3" t="s">
        <v>528</v>
      </c>
      <c r="C265" s="6" t="s">
        <v>529</v>
      </c>
    </row>
    <row r="266" spans="1:3" x14ac:dyDescent="0.3">
      <c r="A266">
        <v>0</v>
      </c>
      <c r="B266" s="3" t="s">
        <v>530</v>
      </c>
      <c r="C266" s="6" t="s">
        <v>531</v>
      </c>
    </row>
    <row r="267" spans="1:3" x14ac:dyDescent="0.3">
      <c r="A267">
        <v>0</v>
      </c>
      <c r="B267" s="3" t="s">
        <v>532</v>
      </c>
      <c r="C267" s="6" t="s">
        <v>533</v>
      </c>
    </row>
    <row r="268" spans="1:3" x14ac:dyDescent="0.3">
      <c r="A268">
        <v>0</v>
      </c>
      <c r="B268" s="3" t="s">
        <v>534</v>
      </c>
      <c r="C268" s="6" t="s">
        <v>535</v>
      </c>
    </row>
    <row r="269" spans="1:3" x14ac:dyDescent="0.3">
      <c r="A269">
        <v>0</v>
      </c>
      <c r="B269" s="3" t="s">
        <v>536</v>
      </c>
      <c r="C269" s="6" t="s">
        <v>537</v>
      </c>
    </row>
    <row r="270" spans="1:3" x14ac:dyDescent="0.3">
      <c r="A270">
        <v>0</v>
      </c>
      <c r="B270" s="3" t="s">
        <v>538</v>
      </c>
      <c r="C270" s="6" t="s">
        <v>539</v>
      </c>
    </row>
    <row r="271" spans="1:3" x14ac:dyDescent="0.3">
      <c r="A271">
        <v>0</v>
      </c>
      <c r="B271" s="3" t="s">
        <v>540</v>
      </c>
      <c r="C271" s="6" t="s">
        <v>541</v>
      </c>
    </row>
    <row r="272" spans="1:3" x14ac:dyDescent="0.3">
      <c r="A272">
        <v>0</v>
      </c>
      <c r="B272" s="3" t="s">
        <v>542</v>
      </c>
      <c r="C272" s="6" t="s">
        <v>543</v>
      </c>
    </row>
    <row r="273" spans="1:3" x14ac:dyDescent="0.3">
      <c r="A273">
        <v>0</v>
      </c>
      <c r="B273" s="3" t="s">
        <v>544</v>
      </c>
      <c r="C273" s="6" t="s">
        <v>545</v>
      </c>
    </row>
    <row r="274" spans="1:3" x14ac:dyDescent="0.3">
      <c r="A274">
        <v>0</v>
      </c>
      <c r="B274" s="3" t="s">
        <v>546</v>
      </c>
      <c r="C274" s="6" t="s">
        <v>547</v>
      </c>
    </row>
    <row r="275" spans="1:3" x14ac:dyDescent="0.3">
      <c r="A275">
        <v>0</v>
      </c>
      <c r="B275" s="3" t="s">
        <v>548</v>
      </c>
      <c r="C275" s="6" t="s">
        <v>549</v>
      </c>
    </row>
    <row r="276" spans="1:3" x14ac:dyDescent="0.3">
      <c r="A276">
        <v>0</v>
      </c>
      <c r="B276" s="3" t="s">
        <v>550</v>
      </c>
      <c r="C276" s="6" t="s">
        <v>551</v>
      </c>
    </row>
    <row r="277" spans="1:3" x14ac:dyDescent="0.3">
      <c r="A277">
        <v>0</v>
      </c>
      <c r="B277" s="3" t="s">
        <v>552</v>
      </c>
      <c r="C277" s="6" t="s">
        <v>553</v>
      </c>
    </row>
    <row r="278" spans="1:3" x14ac:dyDescent="0.3">
      <c r="A278">
        <v>0</v>
      </c>
      <c r="B278" s="3" t="s">
        <v>554</v>
      </c>
      <c r="C278" s="6" t="s">
        <v>555</v>
      </c>
    </row>
    <row r="279" spans="1:3" x14ac:dyDescent="0.3">
      <c r="A279">
        <v>0</v>
      </c>
      <c r="B279" s="3" t="s">
        <v>556</v>
      </c>
      <c r="C279" s="6" t="s">
        <v>557</v>
      </c>
    </row>
    <row r="280" spans="1:3" x14ac:dyDescent="0.3">
      <c r="A280">
        <v>0</v>
      </c>
      <c r="B280" s="3" t="s">
        <v>558</v>
      </c>
      <c r="C280" s="6" t="s">
        <v>559</v>
      </c>
    </row>
    <row r="281" spans="1:3" x14ac:dyDescent="0.3">
      <c r="A281">
        <v>0</v>
      </c>
      <c r="B281" s="3" t="s">
        <v>560</v>
      </c>
      <c r="C281" s="6" t="s">
        <v>561</v>
      </c>
    </row>
    <row r="282" spans="1:3" x14ac:dyDescent="0.3">
      <c r="A282">
        <v>0</v>
      </c>
      <c r="B282" s="3" t="s">
        <v>562</v>
      </c>
      <c r="C282" s="6" t="s">
        <v>563</v>
      </c>
    </row>
    <row r="283" spans="1:3" x14ac:dyDescent="0.3">
      <c r="A283">
        <v>0</v>
      </c>
      <c r="B283" s="3" t="s">
        <v>564</v>
      </c>
      <c r="C283" s="6" t="s">
        <v>565</v>
      </c>
    </row>
    <row r="284" spans="1:3" x14ac:dyDescent="0.3">
      <c r="A284">
        <v>0</v>
      </c>
      <c r="B284" s="3" t="s">
        <v>566</v>
      </c>
      <c r="C284" s="6" t="s">
        <v>567</v>
      </c>
    </row>
    <row r="285" spans="1:3" x14ac:dyDescent="0.3">
      <c r="A285">
        <v>0</v>
      </c>
      <c r="B285" s="3" t="s">
        <v>568</v>
      </c>
      <c r="C285" s="6" t="s">
        <v>569</v>
      </c>
    </row>
    <row r="286" spans="1:3" x14ac:dyDescent="0.3">
      <c r="A286">
        <v>0</v>
      </c>
      <c r="B286" s="3" t="s">
        <v>570</v>
      </c>
      <c r="C286" s="6" t="s">
        <v>571</v>
      </c>
    </row>
    <row r="287" spans="1:3" x14ac:dyDescent="0.3">
      <c r="A287">
        <v>0</v>
      </c>
      <c r="B287" s="3" t="s">
        <v>572</v>
      </c>
      <c r="C287" s="6" t="s">
        <v>573</v>
      </c>
    </row>
    <row r="288" spans="1:3" x14ac:dyDescent="0.3">
      <c r="A288">
        <v>0</v>
      </c>
      <c r="B288" s="3" t="s">
        <v>574</v>
      </c>
      <c r="C288" s="6" t="s">
        <v>575</v>
      </c>
    </row>
    <row r="289" spans="1:3" x14ac:dyDescent="0.3">
      <c r="A289">
        <v>0</v>
      </c>
      <c r="B289" s="3" t="s">
        <v>576</v>
      </c>
      <c r="C289" s="6" t="s">
        <v>577</v>
      </c>
    </row>
    <row r="290" spans="1:3" x14ac:dyDescent="0.3">
      <c r="A290">
        <v>0</v>
      </c>
      <c r="B290" s="3" t="s">
        <v>578</v>
      </c>
      <c r="C290" s="6" t="s">
        <v>579</v>
      </c>
    </row>
    <row r="291" spans="1:3" x14ac:dyDescent="0.3">
      <c r="A291">
        <v>0</v>
      </c>
      <c r="B291" s="3" t="s">
        <v>580</v>
      </c>
      <c r="C291" s="6" t="s">
        <v>581</v>
      </c>
    </row>
    <row r="292" spans="1:3" x14ac:dyDescent="0.3">
      <c r="A292">
        <v>0</v>
      </c>
      <c r="B292" s="3" t="s">
        <v>582</v>
      </c>
      <c r="C292" s="6" t="s">
        <v>583</v>
      </c>
    </row>
    <row r="293" spans="1:3" x14ac:dyDescent="0.3">
      <c r="A293">
        <v>0</v>
      </c>
      <c r="B293" s="3" t="s">
        <v>584</v>
      </c>
      <c r="C293" s="6" t="s">
        <v>585</v>
      </c>
    </row>
    <row r="294" spans="1:3" x14ac:dyDescent="0.3">
      <c r="A294">
        <v>0</v>
      </c>
      <c r="B294" s="3" t="s">
        <v>586</v>
      </c>
      <c r="C294" s="6" t="s">
        <v>587</v>
      </c>
    </row>
    <row r="295" spans="1:3" x14ac:dyDescent="0.3">
      <c r="A295">
        <v>0</v>
      </c>
      <c r="B295" s="3" t="s">
        <v>588</v>
      </c>
      <c r="C295" s="6" t="s">
        <v>589</v>
      </c>
    </row>
    <row r="296" spans="1:3" x14ac:dyDescent="0.3">
      <c r="A296">
        <v>0</v>
      </c>
      <c r="B296" s="3" t="s">
        <v>590</v>
      </c>
      <c r="C296" s="6" t="s">
        <v>591</v>
      </c>
    </row>
    <row r="297" spans="1:3" x14ac:dyDescent="0.3">
      <c r="A297">
        <v>0</v>
      </c>
      <c r="B297" s="3" t="s">
        <v>592</v>
      </c>
      <c r="C297" s="6" t="s">
        <v>593</v>
      </c>
    </row>
    <row r="298" spans="1:3" x14ac:dyDescent="0.3">
      <c r="A298">
        <v>0</v>
      </c>
      <c r="B298" s="3" t="s">
        <v>594</v>
      </c>
      <c r="C298" s="6" t="s">
        <v>595</v>
      </c>
    </row>
    <row r="299" spans="1:3" x14ac:dyDescent="0.3">
      <c r="A299">
        <v>0</v>
      </c>
      <c r="B299" s="3" t="s">
        <v>596</v>
      </c>
      <c r="C299" s="6" t="s">
        <v>597</v>
      </c>
    </row>
    <row r="300" spans="1:3" x14ac:dyDescent="0.3">
      <c r="A300">
        <v>0</v>
      </c>
      <c r="B300" s="3" t="s">
        <v>598</v>
      </c>
      <c r="C300" s="6" t="s">
        <v>599</v>
      </c>
    </row>
    <row r="301" spans="1:3" x14ac:dyDescent="0.3">
      <c r="A301">
        <v>0</v>
      </c>
      <c r="B301" s="3" t="s">
        <v>600</v>
      </c>
      <c r="C301" s="6" t="s">
        <v>601</v>
      </c>
    </row>
    <row r="302" spans="1:3" x14ac:dyDescent="0.3">
      <c r="A302">
        <v>0</v>
      </c>
      <c r="B302" s="3" t="s">
        <v>602</v>
      </c>
      <c r="C302" s="6" t="s">
        <v>603</v>
      </c>
    </row>
    <row r="303" spans="1:3" x14ac:dyDescent="0.3">
      <c r="A303">
        <v>0</v>
      </c>
      <c r="B303" s="3" t="s">
        <v>604</v>
      </c>
      <c r="C303" s="6" t="s">
        <v>605</v>
      </c>
    </row>
    <row r="304" spans="1:3" x14ac:dyDescent="0.3">
      <c r="A304">
        <v>0</v>
      </c>
      <c r="B304" s="3" t="s">
        <v>606</v>
      </c>
      <c r="C304" s="6" t="s">
        <v>607</v>
      </c>
    </row>
    <row r="305" spans="1:3" x14ac:dyDescent="0.3">
      <c r="A305">
        <v>0</v>
      </c>
      <c r="B305" s="3" t="s">
        <v>608</v>
      </c>
      <c r="C305" s="6" t="s">
        <v>609</v>
      </c>
    </row>
    <row r="306" spans="1:3" x14ac:dyDescent="0.3">
      <c r="A306">
        <v>0</v>
      </c>
      <c r="B306" s="3" t="s">
        <v>610</v>
      </c>
      <c r="C306" s="6" t="s">
        <v>611</v>
      </c>
    </row>
    <row r="307" spans="1:3" x14ac:dyDescent="0.3">
      <c r="A307">
        <v>0</v>
      </c>
      <c r="B307" s="3" t="s">
        <v>612</v>
      </c>
      <c r="C307" s="6" t="s">
        <v>613</v>
      </c>
    </row>
    <row r="308" spans="1:3" x14ac:dyDescent="0.3">
      <c r="A308">
        <v>0</v>
      </c>
      <c r="B308" s="3" t="s">
        <v>614</v>
      </c>
      <c r="C308" s="6" t="s">
        <v>615</v>
      </c>
    </row>
    <row r="309" spans="1:3" x14ac:dyDescent="0.3">
      <c r="A309">
        <v>0</v>
      </c>
      <c r="B309" s="3" t="s">
        <v>616</v>
      </c>
      <c r="C309" s="6" t="s">
        <v>617</v>
      </c>
    </row>
    <row r="310" spans="1:3" x14ac:dyDescent="0.3">
      <c r="A310">
        <v>0</v>
      </c>
      <c r="B310" s="3" t="s">
        <v>618</v>
      </c>
      <c r="C310" s="6" t="s">
        <v>619</v>
      </c>
    </row>
    <row r="311" spans="1:3" x14ac:dyDescent="0.3">
      <c r="A311">
        <v>0</v>
      </c>
      <c r="B311" s="3" t="s">
        <v>620</v>
      </c>
      <c r="C311" s="6" t="s">
        <v>621</v>
      </c>
    </row>
    <row r="312" spans="1:3" x14ac:dyDescent="0.3">
      <c r="A312">
        <v>0</v>
      </c>
      <c r="B312" s="3" t="s">
        <v>622</v>
      </c>
      <c r="C312" s="6" t="s">
        <v>623</v>
      </c>
    </row>
    <row r="313" spans="1:3" x14ac:dyDescent="0.3">
      <c r="A313">
        <v>0</v>
      </c>
      <c r="B313" s="3" t="s">
        <v>624</v>
      </c>
      <c r="C313" s="6" t="s">
        <v>625</v>
      </c>
    </row>
    <row r="314" spans="1:3" x14ac:dyDescent="0.3">
      <c r="A314">
        <v>0</v>
      </c>
      <c r="B314" s="3" t="s">
        <v>626</v>
      </c>
      <c r="C314" s="6" t="s">
        <v>627</v>
      </c>
    </row>
    <row r="315" spans="1:3" x14ac:dyDescent="0.3">
      <c r="A315">
        <v>0</v>
      </c>
      <c r="B315" s="3" t="s">
        <v>628</v>
      </c>
      <c r="C315" s="6" t="s">
        <v>629</v>
      </c>
    </row>
    <row r="316" spans="1:3" x14ac:dyDescent="0.3">
      <c r="A316">
        <v>0</v>
      </c>
      <c r="B316" s="3" t="s">
        <v>630</v>
      </c>
      <c r="C316" s="6" t="s">
        <v>631</v>
      </c>
    </row>
    <row r="317" spans="1:3" x14ac:dyDescent="0.3">
      <c r="A317">
        <v>0</v>
      </c>
      <c r="B317" s="3" t="s">
        <v>632</v>
      </c>
      <c r="C317" s="6" t="s">
        <v>633</v>
      </c>
    </row>
    <row r="318" spans="1:3" x14ac:dyDescent="0.3">
      <c r="A318">
        <v>0</v>
      </c>
      <c r="B318" s="3" t="s">
        <v>634</v>
      </c>
      <c r="C318" s="6" t="s">
        <v>635</v>
      </c>
    </row>
    <row r="319" spans="1:3" x14ac:dyDescent="0.3">
      <c r="A319">
        <v>0</v>
      </c>
      <c r="B319" s="3" t="s">
        <v>636</v>
      </c>
      <c r="C319" s="6" t="s">
        <v>637</v>
      </c>
    </row>
    <row r="320" spans="1:3" x14ac:dyDescent="0.3">
      <c r="A320">
        <v>0</v>
      </c>
      <c r="B320" s="3" t="s">
        <v>638</v>
      </c>
      <c r="C320" s="6" t="s">
        <v>639</v>
      </c>
    </row>
    <row r="321" spans="1:3" x14ac:dyDescent="0.3">
      <c r="A321">
        <v>0</v>
      </c>
      <c r="B321" s="3" t="s">
        <v>640</v>
      </c>
      <c r="C321" s="6" t="s">
        <v>641</v>
      </c>
    </row>
    <row r="322" spans="1:3" x14ac:dyDescent="0.3">
      <c r="A322">
        <v>0</v>
      </c>
      <c r="B322" s="3" t="s">
        <v>642</v>
      </c>
      <c r="C322" s="6" t="s">
        <v>643</v>
      </c>
    </row>
    <row r="323" spans="1:3" x14ac:dyDescent="0.3">
      <c r="A323">
        <v>0</v>
      </c>
      <c r="B323" s="3" t="s">
        <v>644</v>
      </c>
      <c r="C323" s="6" t="s">
        <v>645</v>
      </c>
    </row>
    <row r="324" spans="1:3" x14ac:dyDescent="0.3">
      <c r="A324">
        <v>0</v>
      </c>
      <c r="B324" s="3" t="s">
        <v>646</v>
      </c>
      <c r="C324" s="6" t="s">
        <v>647</v>
      </c>
    </row>
    <row r="325" spans="1:3" x14ac:dyDescent="0.3">
      <c r="A325">
        <v>0</v>
      </c>
      <c r="B325" s="3" t="s">
        <v>648</v>
      </c>
      <c r="C325" s="6" t="s">
        <v>649</v>
      </c>
    </row>
    <row r="326" spans="1:3" x14ac:dyDescent="0.3">
      <c r="A326">
        <v>0</v>
      </c>
      <c r="B326" s="3" t="s">
        <v>650</v>
      </c>
      <c r="C326" s="6" t="s">
        <v>651</v>
      </c>
    </row>
    <row r="327" spans="1:3" x14ac:dyDescent="0.3">
      <c r="A327">
        <v>0</v>
      </c>
      <c r="B327" s="3" t="s">
        <v>652</v>
      </c>
      <c r="C327" s="6" t="s">
        <v>653</v>
      </c>
    </row>
    <row r="328" spans="1:3" x14ac:dyDescent="0.3">
      <c r="A328">
        <v>0</v>
      </c>
      <c r="B328" s="3" t="s">
        <v>654</v>
      </c>
      <c r="C328" s="6" t="s">
        <v>655</v>
      </c>
    </row>
    <row r="329" spans="1:3" x14ac:dyDescent="0.3">
      <c r="A329">
        <v>0</v>
      </c>
      <c r="B329" s="3" t="s">
        <v>656</v>
      </c>
      <c r="C329" s="6" t="s">
        <v>657</v>
      </c>
    </row>
    <row r="330" spans="1:3" x14ac:dyDescent="0.3">
      <c r="A330">
        <v>0</v>
      </c>
      <c r="B330" s="3" t="s">
        <v>658</v>
      </c>
      <c r="C330" s="6" t="s">
        <v>659</v>
      </c>
    </row>
    <row r="331" spans="1:3" x14ac:dyDescent="0.3">
      <c r="A331">
        <v>0</v>
      </c>
      <c r="B331" s="3" t="s">
        <v>660</v>
      </c>
      <c r="C331" s="6" t="s">
        <v>661</v>
      </c>
    </row>
    <row r="332" spans="1:3" x14ac:dyDescent="0.3">
      <c r="A332">
        <v>0</v>
      </c>
      <c r="B332" s="3" t="s">
        <v>662</v>
      </c>
      <c r="C332" s="6" t="s">
        <v>663</v>
      </c>
    </row>
    <row r="333" spans="1:3" x14ac:dyDescent="0.3">
      <c r="A333">
        <v>0</v>
      </c>
      <c r="B333" s="3" t="s">
        <v>664</v>
      </c>
      <c r="C333" s="6" t="s">
        <v>665</v>
      </c>
    </row>
    <row r="334" spans="1:3" x14ac:dyDescent="0.3">
      <c r="A334">
        <v>0</v>
      </c>
      <c r="B334" s="3" t="s">
        <v>666</v>
      </c>
      <c r="C334" s="6" t="s">
        <v>667</v>
      </c>
    </row>
    <row r="335" spans="1:3" x14ac:dyDescent="0.3">
      <c r="A335">
        <v>0</v>
      </c>
      <c r="B335" s="3" t="s">
        <v>668</v>
      </c>
      <c r="C335" s="6" t="s">
        <v>669</v>
      </c>
    </row>
    <row r="336" spans="1:3" x14ac:dyDescent="0.3">
      <c r="A336">
        <v>0</v>
      </c>
      <c r="B336" s="3" t="s">
        <v>670</v>
      </c>
      <c r="C336" s="6" t="s">
        <v>671</v>
      </c>
    </row>
    <row r="337" spans="1:3" x14ac:dyDescent="0.3">
      <c r="A337">
        <v>0</v>
      </c>
      <c r="B337" s="3" t="s">
        <v>672</v>
      </c>
      <c r="C337" s="6" t="s">
        <v>673</v>
      </c>
    </row>
    <row r="338" spans="1:3" x14ac:dyDescent="0.3">
      <c r="A338">
        <v>0</v>
      </c>
      <c r="B338" s="3" t="s">
        <v>674</v>
      </c>
      <c r="C338" s="6" t="s">
        <v>675</v>
      </c>
    </row>
    <row r="339" spans="1:3" x14ac:dyDescent="0.3">
      <c r="A339">
        <v>0</v>
      </c>
      <c r="B339" s="3" t="s">
        <v>676</v>
      </c>
      <c r="C339" s="6" t="s">
        <v>677</v>
      </c>
    </row>
    <row r="340" spans="1:3" x14ac:dyDescent="0.3">
      <c r="A340">
        <v>0</v>
      </c>
      <c r="B340" s="3" t="s">
        <v>678</v>
      </c>
      <c r="C340" s="6" t="s">
        <v>679</v>
      </c>
    </row>
    <row r="341" spans="1:3" x14ac:dyDescent="0.3">
      <c r="A341">
        <v>0</v>
      </c>
      <c r="B341" s="3" t="s">
        <v>680</v>
      </c>
      <c r="C341" s="6" t="s">
        <v>681</v>
      </c>
    </row>
    <row r="342" spans="1:3" x14ac:dyDescent="0.3">
      <c r="A342">
        <v>0</v>
      </c>
      <c r="B342" s="3" t="s">
        <v>682</v>
      </c>
      <c r="C342" s="6" t="s">
        <v>683</v>
      </c>
    </row>
    <row r="343" spans="1:3" x14ac:dyDescent="0.3">
      <c r="A343">
        <v>0</v>
      </c>
      <c r="B343" s="3" t="s">
        <v>684</v>
      </c>
      <c r="C343" s="6" t="s">
        <v>685</v>
      </c>
    </row>
    <row r="344" spans="1:3" x14ac:dyDescent="0.3">
      <c r="A344">
        <v>0</v>
      </c>
      <c r="B344" s="3" t="s">
        <v>686</v>
      </c>
      <c r="C344" s="6" t="s">
        <v>687</v>
      </c>
    </row>
    <row r="345" spans="1:3" x14ac:dyDescent="0.3">
      <c r="A345">
        <v>0</v>
      </c>
      <c r="B345" s="3" t="s">
        <v>688</v>
      </c>
      <c r="C345" s="6" t="s">
        <v>689</v>
      </c>
    </row>
    <row r="346" spans="1:3" x14ac:dyDescent="0.3">
      <c r="A346">
        <v>0</v>
      </c>
      <c r="B346" s="3" t="s">
        <v>690</v>
      </c>
      <c r="C346" s="6" t="s">
        <v>691</v>
      </c>
    </row>
    <row r="347" spans="1:3" x14ac:dyDescent="0.3">
      <c r="A347">
        <v>0</v>
      </c>
      <c r="B347" s="3" t="s">
        <v>692</v>
      </c>
      <c r="C347" s="6" t="s">
        <v>693</v>
      </c>
    </row>
    <row r="348" spans="1:3" x14ac:dyDescent="0.3">
      <c r="A348">
        <v>0</v>
      </c>
      <c r="B348" s="3" t="s">
        <v>694</v>
      </c>
      <c r="C348" s="6" t="s">
        <v>695</v>
      </c>
    </row>
    <row r="349" spans="1:3" x14ac:dyDescent="0.3">
      <c r="A349">
        <v>0</v>
      </c>
      <c r="B349" s="3" t="s">
        <v>696</v>
      </c>
      <c r="C349" s="6" t="s">
        <v>697</v>
      </c>
    </row>
    <row r="350" spans="1:3" x14ac:dyDescent="0.3">
      <c r="A350">
        <v>0</v>
      </c>
      <c r="B350" s="3" t="s">
        <v>698</v>
      </c>
      <c r="C350" s="6" t="s">
        <v>699</v>
      </c>
    </row>
    <row r="351" spans="1:3" x14ac:dyDescent="0.3">
      <c r="A351">
        <v>0</v>
      </c>
      <c r="B351" s="3" t="s">
        <v>700</v>
      </c>
      <c r="C351" s="6" t="s">
        <v>701</v>
      </c>
    </row>
    <row r="352" spans="1:3" x14ac:dyDescent="0.3">
      <c r="A352">
        <v>0</v>
      </c>
      <c r="B352" s="3" t="s">
        <v>702</v>
      </c>
      <c r="C352" s="6" t="s">
        <v>703</v>
      </c>
    </row>
    <row r="353" spans="1:3" x14ac:dyDescent="0.3">
      <c r="A353">
        <v>0</v>
      </c>
      <c r="B353" s="3" t="s">
        <v>704</v>
      </c>
      <c r="C353" s="6" t="s">
        <v>705</v>
      </c>
    </row>
    <row r="354" spans="1:3" x14ac:dyDescent="0.3">
      <c r="A354">
        <v>0</v>
      </c>
      <c r="B354" s="3" t="s">
        <v>706</v>
      </c>
      <c r="C354" s="6" t="s">
        <v>707</v>
      </c>
    </row>
    <row r="355" spans="1:3" x14ac:dyDescent="0.3">
      <c r="A355">
        <v>0</v>
      </c>
      <c r="B355" s="3" t="s">
        <v>708</v>
      </c>
      <c r="C355" s="6" t="s">
        <v>709</v>
      </c>
    </row>
    <row r="356" spans="1:3" x14ac:dyDescent="0.3">
      <c r="A356">
        <v>0</v>
      </c>
      <c r="B356" s="3" t="s">
        <v>710</v>
      </c>
      <c r="C356" s="6" t="s">
        <v>711</v>
      </c>
    </row>
    <row r="357" spans="1:3" x14ac:dyDescent="0.3">
      <c r="A357">
        <v>0</v>
      </c>
      <c r="B357" s="3" t="s">
        <v>712</v>
      </c>
      <c r="C357" s="6" t="s">
        <v>713</v>
      </c>
    </row>
    <row r="358" spans="1:3" x14ac:dyDescent="0.3">
      <c r="A358">
        <v>0</v>
      </c>
      <c r="B358" s="3" t="s">
        <v>714</v>
      </c>
      <c r="C358" s="6" t="s">
        <v>715</v>
      </c>
    </row>
    <row r="359" spans="1:3" x14ac:dyDescent="0.3">
      <c r="A359">
        <v>0</v>
      </c>
      <c r="B359" s="3" t="s">
        <v>716</v>
      </c>
      <c r="C359" s="6" t="s">
        <v>717</v>
      </c>
    </row>
    <row r="360" spans="1:3" x14ac:dyDescent="0.3">
      <c r="A360">
        <v>0</v>
      </c>
      <c r="B360" s="3" t="s">
        <v>718</v>
      </c>
      <c r="C360" s="6" t="s">
        <v>719</v>
      </c>
    </row>
    <row r="361" spans="1:3" x14ac:dyDescent="0.3">
      <c r="A361">
        <v>0</v>
      </c>
      <c r="B361" s="3" t="s">
        <v>720</v>
      </c>
      <c r="C361" s="6" t="s">
        <v>721</v>
      </c>
    </row>
    <row r="362" spans="1:3" x14ac:dyDescent="0.3">
      <c r="A362">
        <v>0</v>
      </c>
      <c r="B362" s="3" t="s">
        <v>722</v>
      </c>
      <c r="C362" s="6" t="s">
        <v>723</v>
      </c>
    </row>
    <row r="363" spans="1:3" x14ac:dyDescent="0.3">
      <c r="A363">
        <v>0</v>
      </c>
      <c r="B363" s="3" t="s">
        <v>724</v>
      </c>
      <c r="C363" s="6" t="s">
        <v>725</v>
      </c>
    </row>
    <row r="364" spans="1:3" x14ac:dyDescent="0.3">
      <c r="A364">
        <v>0</v>
      </c>
      <c r="B364" s="3" t="s">
        <v>726</v>
      </c>
      <c r="C364" s="6" t="s">
        <v>727</v>
      </c>
    </row>
    <row r="365" spans="1:3" x14ac:dyDescent="0.3">
      <c r="A365">
        <v>0</v>
      </c>
      <c r="B365" s="3" t="s">
        <v>728</v>
      </c>
      <c r="C365" s="6" t="s">
        <v>729</v>
      </c>
    </row>
    <row r="366" spans="1:3" x14ac:dyDescent="0.3">
      <c r="A366">
        <v>0</v>
      </c>
      <c r="B366" s="3" t="s">
        <v>730</v>
      </c>
      <c r="C366" s="6" t="s">
        <v>731</v>
      </c>
    </row>
    <row r="367" spans="1:3" x14ac:dyDescent="0.3">
      <c r="A367">
        <v>0</v>
      </c>
      <c r="B367" s="3" t="s">
        <v>732</v>
      </c>
      <c r="C367" s="6" t="s">
        <v>733</v>
      </c>
    </row>
    <row r="368" spans="1:3" x14ac:dyDescent="0.3">
      <c r="A368">
        <v>0</v>
      </c>
      <c r="B368" s="3" t="s">
        <v>734</v>
      </c>
      <c r="C368" s="6" t="s">
        <v>735</v>
      </c>
    </row>
    <row r="369" spans="1:3" x14ac:dyDescent="0.3">
      <c r="A369">
        <v>0</v>
      </c>
      <c r="B369" s="3" t="s">
        <v>736</v>
      </c>
      <c r="C369" s="6" t="s">
        <v>737</v>
      </c>
    </row>
    <row r="370" spans="1:3" x14ac:dyDescent="0.3">
      <c r="A370">
        <v>0</v>
      </c>
      <c r="B370" s="3" t="s">
        <v>738</v>
      </c>
      <c r="C370" s="6" t="s">
        <v>739</v>
      </c>
    </row>
    <row r="371" spans="1:3" x14ac:dyDescent="0.3">
      <c r="A371">
        <v>0</v>
      </c>
      <c r="B371" s="3" t="s">
        <v>740</v>
      </c>
      <c r="C371" s="6" t="s">
        <v>741</v>
      </c>
    </row>
    <row r="372" spans="1:3" x14ac:dyDescent="0.3">
      <c r="A372">
        <v>0</v>
      </c>
      <c r="B372" s="3" t="s">
        <v>742</v>
      </c>
      <c r="C372" s="6" t="s">
        <v>743</v>
      </c>
    </row>
    <row r="373" spans="1:3" x14ac:dyDescent="0.3">
      <c r="A373">
        <v>0</v>
      </c>
      <c r="B373" s="3" t="s">
        <v>744</v>
      </c>
      <c r="C373" s="6" t="s">
        <v>745</v>
      </c>
    </row>
    <row r="374" spans="1:3" x14ac:dyDescent="0.3">
      <c r="A374">
        <v>0</v>
      </c>
      <c r="B374" s="3" t="s">
        <v>746</v>
      </c>
      <c r="C374" s="6" t="s">
        <v>747</v>
      </c>
    </row>
    <row r="375" spans="1:3" x14ac:dyDescent="0.3">
      <c r="A375">
        <v>0</v>
      </c>
      <c r="B375" s="3" t="s">
        <v>748</v>
      </c>
      <c r="C375" s="6" t="s">
        <v>749</v>
      </c>
    </row>
    <row r="376" spans="1:3" x14ac:dyDescent="0.3">
      <c r="A376">
        <v>0</v>
      </c>
      <c r="B376" s="3" t="s">
        <v>750</v>
      </c>
      <c r="C376" s="6" t="s">
        <v>751</v>
      </c>
    </row>
    <row r="377" spans="1:3" x14ac:dyDescent="0.3">
      <c r="A377">
        <v>0</v>
      </c>
      <c r="B377" s="3" t="s">
        <v>752</v>
      </c>
      <c r="C377" s="6" t="s">
        <v>753</v>
      </c>
    </row>
    <row r="378" spans="1:3" x14ac:dyDescent="0.3">
      <c r="A378">
        <v>0</v>
      </c>
      <c r="B378" s="3" t="s">
        <v>754</v>
      </c>
      <c r="C378" s="6" t="s">
        <v>755</v>
      </c>
    </row>
    <row r="379" spans="1:3" x14ac:dyDescent="0.3">
      <c r="A379">
        <v>0</v>
      </c>
      <c r="B379" s="3" t="s">
        <v>756</v>
      </c>
      <c r="C379" s="6" t="s">
        <v>757</v>
      </c>
    </row>
    <row r="380" spans="1:3" x14ac:dyDescent="0.3">
      <c r="A380">
        <v>0</v>
      </c>
      <c r="B380" s="3" t="s">
        <v>758</v>
      </c>
      <c r="C380" s="6" t="s">
        <v>759</v>
      </c>
    </row>
    <row r="381" spans="1:3" x14ac:dyDescent="0.3">
      <c r="A381">
        <v>0</v>
      </c>
      <c r="B381" s="3" t="s">
        <v>760</v>
      </c>
      <c r="C381" s="6" t="s">
        <v>761</v>
      </c>
    </row>
    <row r="382" spans="1:3" x14ac:dyDescent="0.3">
      <c r="A382">
        <v>0</v>
      </c>
      <c r="B382" s="3" t="s">
        <v>762</v>
      </c>
      <c r="C382" s="6" t="s">
        <v>763</v>
      </c>
    </row>
    <row r="383" spans="1:3" x14ac:dyDescent="0.3">
      <c r="A383">
        <v>0</v>
      </c>
      <c r="B383" s="3" t="s">
        <v>764</v>
      </c>
      <c r="C383" s="6" t="s">
        <v>765</v>
      </c>
    </row>
    <row r="384" spans="1:3" x14ac:dyDescent="0.3">
      <c r="A384">
        <v>0</v>
      </c>
      <c r="B384" s="3" t="s">
        <v>766</v>
      </c>
      <c r="C384" s="6" t="s">
        <v>767</v>
      </c>
    </row>
    <row r="385" spans="1:3" x14ac:dyDescent="0.3">
      <c r="A385">
        <v>0</v>
      </c>
      <c r="B385" s="3" t="s">
        <v>768</v>
      </c>
      <c r="C385" s="6" t="s">
        <v>769</v>
      </c>
    </row>
    <row r="386" spans="1:3" x14ac:dyDescent="0.3">
      <c r="A386">
        <v>0</v>
      </c>
      <c r="B386" s="3" t="s">
        <v>770</v>
      </c>
      <c r="C386" s="6" t="s">
        <v>771</v>
      </c>
    </row>
    <row r="387" spans="1:3" x14ac:dyDescent="0.3">
      <c r="A387">
        <v>0</v>
      </c>
      <c r="B387" s="3" t="s">
        <v>772</v>
      </c>
      <c r="C387" s="6" t="s">
        <v>773</v>
      </c>
    </row>
    <row r="388" spans="1:3" x14ac:dyDescent="0.3">
      <c r="A388">
        <v>0</v>
      </c>
      <c r="B388" s="3" t="s">
        <v>774</v>
      </c>
      <c r="C388" s="6" t="s">
        <v>775</v>
      </c>
    </row>
    <row r="389" spans="1:3" x14ac:dyDescent="0.3">
      <c r="A389">
        <v>0</v>
      </c>
      <c r="B389" s="3" t="s">
        <v>776</v>
      </c>
      <c r="C389" s="6" t="s">
        <v>777</v>
      </c>
    </row>
    <row r="390" spans="1:3" x14ac:dyDescent="0.3">
      <c r="A390">
        <v>0</v>
      </c>
      <c r="B390" s="3" t="s">
        <v>778</v>
      </c>
      <c r="C390" s="6" t="s">
        <v>779</v>
      </c>
    </row>
    <row r="391" spans="1:3" x14ac:dyDescent="0.3">
      <c r="A391">
        <v>0</v>
      </c>
      <c r="B391" s="3" t="s">
        <v>780</v>
      </c>
      <c r="C391" s="6" t="s">
        <v>781</v>
      </c>
    </row>
    <row r="392" spans="1:3" x14ac:dyDescent="0.3">
      <c r="A392">
        <v>0</v>
      </c>
      <c r="B392" s="3" t="s">
        <v>782</v>
      </c>
      <c r="C392" s="6" t="s">
        <v>783</v>
      </c>
    </row>
    <row r="393" spans="1:3" x14ac:dyDescent="0.3">
      <c r="A393">
        <v>0</v>
      </c>
      <c r="B393" s="3" t="s">
        <v>784</v>
      </c>
      <c r="C393" s="6" t="s">
        <v>785</v>
      </c>
    </row>
    <row r="394" spans="1:3" x14ac:dyDescent="0.3">
      <c r="A394">
        <v>0</v>
      </c>
      <c r="B394" s="3" t="s">
        <v>786</v>
      </c>
      <c r="C394" s="6" t="s">
        <v>787</v>
      </c>
    </row>
    <row r="395" spans="1:3" x14ac:dyDescent="0.3">
      <c r="A395">
        <v>0</v>
      </c>
      <c r="B395" s="3" t="s">
        <v>788</v>
      </c>
      <c r="C395" s="6" t="s">
        <v>789</v>
      </c>
    </row>
    <row r="396" spans="1:3" x14ac:dyDescent="0.3">
      <c r="A396">
        <v>0</v>
      </c>
      <c r="B396" s="3" t="s">
        <v>790</v>
      </c>
      <c r="C396" s="6" t="s">
        <v>791</v>
      </c>
    </row>
    <row r="397" spans="1:3" x14ac:dyDescent="0.3">
      <c r="A397">
        <v>0</v>
      </c>
      <c r="B397" s="3" t="s">
        <v>792</v>
      </c>
      <c r="C397" s="6" t="s">
        <v>793</v>
      </c>
    </row>
    <row r="398" spans="1:3" x14ac:dyDescent="0.3">
      <c r="A398">
        <v>0</v>
      </c>
      <c r="B398" s="3" t="s">
        <v>794</v>
      </c>
      <c r="C398" s="6" t="s">
        <v>795</v>
      </c>
    </row>
    <row r="399" spans="1:3" x14ac:dyDescent="0.3">
      <c r="A399">
        <v>0</v>
      </c>
      <c r="B399" s="3" t="s">
        <v>796</v>
      </c>
      <c r="C399" s="6" t="s">
        <v>797</v>
      </c>
    </row>
    <row r="400" spans="1:3" x14ac:dyDescent="0.3">
      <c r="A400">
        <v>0</v>
      </c>
      <c r="B400" s="3" t="s">
        <v>798</v>
      </c>
      <c r="C400" s="6" t="s">
        <v>799</v>
      </c>
    </row>
    <row r="401" spans="1:3" x14ac:dyDescent="0.3">
      <c r="A401">
        <v>0</v>
      </c>
      <c r="B401" s="3" t="s">
        <v>800</v>
      </c>
      <c r="C401" s="6" t="s">
        <v>801</v>
      </c>
    </row>
    <row r="402" spans="1:3" x14ac:dyDescent="0.3">
      <c r="A402">
        <v>0</v>
      </c>
      <c r="B402" s="3" t="s">
        <v>802</v>
      </c>
      <c r="C402" s="6" t="s">
        <v>803</v>
      </c>
    </row>
    <row r="403" spans="1:3" x14ac:dyDescent="0.3">
      <c r="A403">
        <v>0</v>
      </c>
      <c r="B403" s="3" t="s">
        <v>804</v>
      </c>
      <c r="C403" s="6" t="s">
        <v>805</v>
      </c>
    </row>
    <row r="404" spans="1:3" x14ac:dyDescent="0.3">
      <c r="A404">
        <v>0</v>
      </c>
      <c r="B404" s="3" t="s">
        <v>806</v>
      </c>
      <c r="C404" s="6" t="s">
        <v>807</v>
      </c>
    </row>
    <row r="405" spans="1:3" x14ac:dyDescent="0.3">
      <c r="A405">
        <v>0</v>
      </c>
      <c r="B405" s="3" t="s">
        <v>808</v>
      </c>
      <c r="C405" s="6" t="s">
        <v>809</v>
      </c>
    </row>
    <row r="406" spans="1:3" x14ac:dyDescent="0.3">
      <c r="A406">
        <v>0</v>
      </c>
      <c r="B406" s="3" t="s">
        <v>810</v>
      </c>
      <c r="C406" s="6" t="s">
        <v>811</v>
      </c>
    </row>
    <row r="407" spans="1:3" x14ac:dyDescent="0.3">
      <c r="A407">
        <v>0</v>
      </c>
      <c r="B407" s="3" t="s">
        <v>812</v>
      </c>
      <c r="C407" s="6" t="s">
        <v>813</v>
      </c>
    </row>
    <row r="408" spans="1:3" x14ac:dyDescent="0.3">
      <c r="A408">
        <v>0</v>
      </c>
      <c r="B408" s="3" t="s">
        <v>814</v>
      </c>
      <c r="C408" s="6" t="s">
        <v>815</v>
      </c>
    </row>
    <row r="409" spans="1:3" x14ac:dyDescent="0.3">
      <c r="A409">
        <v>0</v>
      </c>
      <c r="B409" s="3" t="s">
        <v>816</v>
      </c>
      <c r="C409" s="6" t="s">
        <v>817</v>
      </c>
    </row>
    <row r="410" spans="1:3" x14ac:dyDescent="0.3">
      <c r="A410">
        <v>0</v>
      </c>
      <c r="B410" s="3" t="s">
        <v>818</v>
      </c>
      <c r="C410" s="6" t="s">
        <v>819</v>
      </c>
    </row>
    <row r="411" spans="1:3" x14ac:dyDescent="0.3">
      <c r="A411">
        <v>0</v>
      </c>
      <c r="B411" s="3" t="s">
        <v>820</v>
      </c>
      <c r="C411" s="6" t="s">
        <v>821</v>
      </c>
    </row>
    <row r="412" spans="1:3" x14ac:dyDescent="0.3">
      <c r="A412">
        <v>0</v>
      </c>
      <c r="B412" s="3" t="s">
        <v>822</v>
      </c>
      <c r="C412" s="6" t="s">
        <v>823</v>
      </c>
    </row>
    <row r="413" spans="1:3" x14ac:dyDescent="0.3">
      <c r="A413">
        <v>0</v>
      </c>
      <c r="B413" s="3" t="s">
        <v>824</v>
      </c>
      <c r="C413" s="6" t="s">
        <v>825</v>
      </c>
    </row>
    <row r="414" spans="1:3" x14ac:dyDescent="0.3">
      <c r="A414">
        <v>0</v>
      </c>
      <c r="B414" s="3" t="s">
        <v>826</v>
      </c>
      <c r="C414" s="6" t="s">
        <v>827</v>
      </c>
    </row>
    <row r="415" spans="1:3" x14ac:dyDescent="0.3">
      <c r="A415">
        <v>0</v>
      </c>
      <c r="B415" s="3" t="s">
        <v>828</v>
      </c>
      <c r="C415" s="6" t="s">
        <v>829</v>
      </c>
    </row>
    <row r="416" spans="1:3" x14ac:dyDescent="0.3">
      <c r="A416">
        <v>0</v>
      </c>
      <c r="B416" s="3" t="s">
        <v>830</v>
      </c>
      <c r="C416" s="6" t="s">
        <v>831</v>
      </c>
    </row>
    <row r="417" spans="1:3" x14ac:dyDescent="0.3">
      <c r="A417">
        <v>0</v>
      </c>
      <c r="B417" s="3" t="s">
        <v>832</v>
      </c>
      <c r="C417" s="6" t="s">
        <v>833</v>
      </c>
    </row>
    <row r="418" spans="1:3" x14ac:dyDescent="0.3">
      <c r="A418">
        <v>0</v>
      </c>
      <c r="B418" s="3" t="s">
        <v>834</v>
      </c>
      <c r="C418" s="6" t="s">
        <v>835</v>
      </c>
    </row>
    <row r="419" spans="1:3" x14ac:dyDescent="0.3">
      <c r="A419">
        <v>0</v>
      </c>
      <c r="B419" s="3" t="s">
        <v>836</v>
      </c>
      <c r="C419" s="6" t="s">
        <v>837</v>
      </c>
    </row>
    <row r="420" spans="1:3" x14ac:dyDescent="0.3">
      <c r="A420">
        <v>0</v>
      </c>
      <c r="B420" s="3" t="s">
        <v>838</v>
      </c>
      <c r="C420" s="6" t="s">
        <v>839</v>
      </c>
    </row>
    <row r="421" spans="1:3" x14ac:dyDescent="0.3">
      <c r="A421">
        <v>0</v>
      </c>
      <c r="B421" s="3" t="s">
        <v>840</v>
      </c>
      <c r="C421" s="6" t="s">
        <v>841</v>
      </c>
    </row>
    <row r="422" spans="1:3" x14ac:dyDescent="0.3">
      <c r="A422">
        <v>0</v>
      </c>
      <c r="B422" s="3" t="s">
        <v>842</v>
      </c>
      <c r="C422" s="6" t="s">
        <v>843</v>
      </c>
    </row>
    <row r="423" spans="1:3" x14ac:dyDescent="0.3">
      <c r="A423">
        <v>0</v>
      </c>
      <c r="B423" s="3" t="s">
        <v>844</v>
      </c>
      <c r="C423" s="6" t="s">
        <v>845</v>
      </c>
    </row>
    <row r="424" spans="1:3" x14ac:dyDescent="0.3">
      <c r="A424">
        <v>0</v>
      </c>
      <c r="B424" s="3" t="s">
        <v>846</v>
      </c>
      <c r="C424" s="6" t="s">
        <v>847</v>
      </c>
    </row>
    <row r="425" spans="1:3" x14ac:dyDescent="0.3">
      <c r="A425">
        <v>0</v>
      </c>
      <c r="B425" s="3" t="s">
        <v>848</v>
      </c>
      <c r="C425" s="6" t="s">
        <v>849</v>
      </c>
    </row>
    <row r="426" spans="1:3" x14ac:dyDescent="0.3">
      <c r="A426">
        <v>0</v>
      </c>
      <c r="B426" s="3" t="s">
        <v>850</v>
      </c>
      <c r="C426" s="6" t="s">
        <v>851</v>
      </c>
    </row>
    <row r="427" spans="1:3" x14ac:dyDescent="0.3">
      <c r="A427">
        <v>0</v>
      </c>
      <c r="B427" s="3" t="s">
        <v>852</v>
      </c>
      <c r="C427" s="6" t="s">
        <v>853</v>
      </c>
    </row>
    <row r="428" spans="1:3" x14ac:dyDescent="0.3">
      <c r="A428">
        <v>0</v>
      </c>
      <c r="B428" s="3" t="s">
        <v>854</v>
      </c>
      <c r="C428" s="6" t="s">
        <v>855</v>
      </c>
    </row>
    <row r="429" spans="1:3" x14ac:dyDescent="0.3">
      <c r="A429">
        <v>0</v>
      </c>
      <c r="B429" s="3" t="s">
        <v>856</v>
      </c>
      <c r="C429" s="6" t="s">
        <v>857</v>
      </c>
    </row>
    <row r="430" spans="1:3" x14ac:dyDescent="0.3">
      <c r="A430">
        <v>0</v>
      </c>
      <c r="B430" s="3" t="s">
        <v>858</v>
      </c>
      <c r="C430" s="6" t="s">
        <v>859</v>
      </c>
    </row>
    <row r="431" spans="1:3" x14ac:dyDescent="0.3">
      <c r="A431">
        <v>0</v>
      </c>
      <c r="B431" s="3" t="s">
        <v>860</v>
      </c>
      <c r="C431" s="6" t="s">
        <v>861</v>
      </c>
    </row>
    <row r="432" spans="1:3" x14ac:dyDescent="0.3">
      <c r="A432">
        <v>0</v>
      </c>
      <c r="B432" s="3" t="s">
        <v>862</v>
      </c>
      <c r="C432" s="6" t="s">
        <v>863</v>
      </c>
    </row>
    <row r="433" spans="1:3" x14ac:dyDescent="0.3">
      <c r="A433">
        <v>0</v>
      </c>
      <c r="B433" s="3" t="s">
        <v>864</v>
      </c>
      <c r="C433" s="6" t="s">
        <v>865</v>
      </c>
    </row>
    <row r="434" spans="1:3" x14ac:dyDescent="0.3">
      <c r="A434">
        <v>0</v>
      </c>
      <c r="B434" s="3" t="s">
        <v>866</v>
      </c>
      <c r="C434" s="6" t="s">
        <v>867</v>
      </c>
    </row>
    <row r="435" spans="1:3" x14ac:dyDescent="0.3">
      <c r="A435">
        <v>0</v>
      </c>
      <c r="B435" s="3" t="s">
        <v>868</v>
      </c>
      <c r="C435" s="6" t="s">
        <v>869</v>
      </c>
    </row>
    <row r="436" spans="1:3" x14ac:dyDescent="0.3">
      <c r="A436">
        <v>0</v>
      </c>
      <c r="B436" s="3" t="s">
        <v>870</v>
      </c>
      <c r="C436" s="6" t="s">
        <v>871</v>
      </c>
    </row>
    <row r="437" spans="1:3" x14ac:dyDescent="0.3">
      <c r="A437">
        <v>0</v>
      </c>
      <c r="B437" s="3" t="s">
        <v>872</v>
      </c>
      <c r="C437" s="6" t="s">
        <v>873</v>
      </c>
    </row>
    <row r="438" spans="1:3" x14ac:dyDescent="0.3">
      <c r="A438">
        <v>0</v>
      </c>
      <c r="B438" s="3" t="s">
        <v>874</v>
      </c>
      <c r="C438" s="6" t="s">
        <v>875</v>
      </c>
    </row>
    <row r="439" spans="1:3" x14ac:dyDescent="0.3">
      <c r="A439">
        <v>0</v>
      </c>
      <c r="B439" s="3" t="s">
        <v>876</v>
      </c>
      <c r="C439" s="6" t="s">
        <v>877</v>
      </c>
    </row>
    <row r="440" spans="1:3" x14ac:dyDescent="0.3">
      <c r="A440">
        <v>0</v>
      </c>
      <c r="B440" s="3" t="s">
        <v>878</v>
      </c>
      <c r="C440" s="6" t="s">
        <v>879</v>
      </c>
    </row>
    <row r="441" spans="1:3" x14ac:dyDescent="0.3">
      <c r="A441">
        <v>0</v>
      </c>
      <c r="B441" s="3" t="s">
        <v>880</v>
      </c>
      <c r="C441" s="6" t="s">
        <v>881</v>
      </c>
    </row>
    <row r="442" spans="1:3" x14ac:dyDescent="0.3">
      <c r="A442">
        <v>0</v>
      </c>
      <c r="B442" s="3" t="s">
        <v>882</v>
      </c>
      <c r="C442" s="6" t="s">
        <v>883</v>
      </c>
    </row>
    <row r="443" spans="1:3" x14ac:dyDescent="0.3">
      <c r="A443">
        <v>0</v>
      </c>
      <c r="B443" s="3" t="s">
        <v>884</v>
      </c>
      <c r="C443" s="6" t="s">
        <v>885</v>
      </c>
    </row>
    <row r="444" spans="1:3" x14ac:dyDescent="0.3">
      <c r="A444">
        <v>0</v>
      </c>
      <c r="B444" s="3" t="s">
        <v>886</v>
      </c>
      <c r="C444" s="6" t="s">
        <v>887</v>
      </c>
    </row>
    <row r="445" spans="1:3" x14ac:dyDescent="0.3">
      <c r="A445">
        <v>0</v>
      </c>
      <c r="B445" s="3" t="s">
        <v>888</v>
      </c>
      <c r="C445" s="6" t="s">
        <v>889</v>
      </c>
    </row>
    <row r="446" spans="1:3" x14ac:dyDescent="0.3">
      <c r="A446">
        <v>0</v>
      </c>
      <c r="B446" s="3" t="s">
        <v>890</v>
      </c>
      <c r="C446" s="6" t="s">
        <v>891</v>
      </c>
    </row>
    <row r="447" spans="1:3" x14ac:dyDescent="0.3">
      <c r="A447">
        <v>0</v>
      </c>
      <c r="B447" s="3" t="s">
        <v>892</v>
      </c>
      <c r="C447" s="6" t="s">
        <v>893</v>
      </c>
    </row>
    <row r="448" spans="1:3" x14ac:dyDescent="0.3">
      <c r="A448">
        <v>0</v>
      </c>
      <c r="B448" s="3" t="s">
        <v>894</v>
      </c>
      <c r="C448" s="6" t="s">
        <v>895</v>
      </c>
    </row>
    <row r="449" spans="1:3" x14ac:dyDescent="0.3">
      <c r="A449">
        <v>0</v>
      </c>
      <c r="B449" s="3" t="s">
        <v>896</v>
      </c>
      <c r="C449" s="6" t="s">
        <v>897</v>
      </c>
    </row>
    <row r="450" spans="1:3" x14ac:dyDescent="0.3">
      <c r="A450">
        <v>0</v>
      </c>
      <c r="B450" s="3" t="s">
        <v>898</v>
      </c>
      <c r="C450" s="6" t="s">
        <v>899</v>
      </c>
    </row>
    <row r="451" spans="1:3" x14ac:dyDescent="0.3">
      <c r="A451">
        <v>0</v>
      </c>
      <c r="B451" s="3" t="s">
        <v>900</v>
      </c>
      <c r="C451" s="6" t="s">
        <v>901</v>
      </c>
    </row>
    <row r="452" spans="1:3" x14ac:dyDescent="0.3">
      <c r="A452">
        <v>0</v>
      </c>
      <c r="B452" s="3" t="s">
        <v>902</v>
      </c>
      <c r="C452" s="6" t="s">
        <v>903</v>
      </c>
    </row>
    <row r="453" spans="1:3" x14ac:dyDescent="0.3">
      <c r="A453">
        <v>0</v>
      </c>
      <c r="B453" s="3" t="s">
        <v>904</v>
      </c>
      <c r="C453" s="6" t="s">
        <v>905</v>
      </c>
    </row>
    <row r="454" spans="1:3" x14ac:dyDescent="0.3">
      <c r="A454">
        <v>0</v>
      </c>
      <c r="B454" s="3" t="s">
        <v>906</v>
      </c>
      <c r="C454" s="6" t="s">
        <v>907</v>
      </c>
    </row>
    <row r="455" spans="1:3" x14ac:dyDescent="0.3">
      <c r="A455">
        <v>0</v>
      </c>
      <c r="B455" s="3" t="s">
        <v>908</v>
      </c>
      <c r="C455" s="6" t="s">
        <v>909</v>
      </c>
    </row>
    <row r="456" spans="1:3" x14ac:dyDescent="0.3">
      <c r="A456">
        <v>0</v>
      </c>
      <c r="B456" s="3" t="s">
        <v>910</v>
      </c>
      <c r="C456" s="6" t="s">
        <v>911</v>
      </c>
    </row>
    <row r="457" spans="1:3" x14ac:dyDescent="0.3">
      <c r="A457">
        <v>0</v>
      </c>
      <c r="B457" s="3" t="s">
        <v>912</v>
      </c>
      <c r="C457" s="6" t="s">
        <v>913</v>
      </c>
    </row>
    <row r="458" spans="1:3" x14ac:dyDescent="0.3">
      <c r="A458">
        <v>0</v>
      </c>
      <c r="B458" s="3" t="s">
        <v>914</v>
      </c>
      <c r="C458" s="6" t="s">
        <v>915</v>
      </c>
    </row>
    <row r="459" spans="1:3" x14ac:dyDescent="0.3">
      <c r="A459">
        <v>0</v>
      </c>
      <c r="B459" s="3" t="s">
        <v>916</v>
      </c>
      <c r="C459" s="6" t="s">
        <v>917</v>
      </c>
    </row>
    <row r="460" spans="1:3" x14ac:dyDescent="0.3">
      <c r="A460">
        <v>0</v>
      </c>
      <c r="B460" s="3" t="s">
        <v>918</v>
      </c>
      <c r="C460" s="6" t="s">
        <v>919</v>
      </c>
    </row>
    <row r="461" spans="1:3" x14ac:dyDescent="0.3">
      <c r="A461">
        <v>0</v>
      </c>
      <c r="B461" s="3" t="s">
        <v>920</v>
      </c>
      <c r="C461" s="6" t="s">
        <v>921</v>
      </c>
    </row>
    <row r="462" spans="1:3" x14ac:dyDescent="0.3">
      <c r="A462">
        <v>0</v>
      </c>
      <c r="B462" s="3" t="s">
        <v>922</v>
      </c>
      <c r="C462" s="6" t="s">
        <v>923</v>
      </c>
    </row>
    <row r="463" spans="1:3" x14ac:dyDescent="0.3">
      <c r="A463">
        <v>0</v>
      </c>
      <c r="B463" s="3" t="s">
        <v>924</v>
      </c>
      <c r="C463" s="6" t="s">
        <v>925</v>
      </c>
    </row>
    <row r="464" spans="1:3" x14ac:dyDescent="0.3">
      <c r="A464">
        <v>0</v>
      </c>
      <c r="B464" s="3" t="s">
        <v>926</v>
      </c>
      <c r="C464" s="6" t="s">
        <v>927</v>
      </c>
    </row>
    <row r="465" spans="1:3" x14ac:dyDescent="0.3">
      <c r="A465">
        <v>0</v>
      </c>
      <c r="B465" s="3" t="s">
        <v>928</v>
      </c>
      <c r="C465" s="6" t="s">
        <v>929</v>
      </c>
    </row>
    <row r="466" spans="1:3" x14ac:dyDescent="0.3">
      <c r="A466">
        <v>0</v>
      </c>
      <c r="B466" s="3" t="s">
        <v>930</v>
      </c>
      <c r="C466" s="6" t="s">
        <v>931</v>
      </c>
    </row>
    <row r="467" spans="1:3" x14ac:dyDescent="0.3">
      <c r="A467">
        <v>0</v>
      </c>
      <c r="B467" s="3" t="s">
        <v>932</v>
      </c>
      <c r="C467" s="6" t="s">
        <v>933</v>
      </c>
    </row>
    <row r="468" spans="1:3" x14ac:dyDescent="0.3">
      <c r="A468">
        <v>0</v>
      </c>
      <c r="B468" s="3" t="s">
        <v>934</v>
      </c>
      <c r="C468" s="6" t="s">
        <v>935</v>
      </c>
    </row>
    <row r="469" spans="1:3" x14ac:dyDescent="0.3">
      <c r="A469">
        <v>0</v>
      </c>
      <c r="B469" s="3" t="s">
        <v>936</v>
      </c>
      <c r="C469" s="6" t="s">
        <v>937</v>
      </c>
    </row>
    <row r="470" spans="1:3" x14ac:dyDescent="0.3">
      <c r="A470">
        <v>0</v>
      </c>
      <c r="B470" s="3" t="s">
        <v>938</v>
      </c>
      <c r="C470" s="6" t="s">
        <v>939</v>
      </c>
    </row>
    <row r="471" spans="1:3" x14ac:dyDescent="0.3">
      <c r="A471">
        <v>0</v>
      </c>
      <c r="B471" s="3" t="s">
        <v>940</v>
      </c>
      <c r="C471" s="6" t="s">
        <v>941</v>
      </c>
    </row>
    <row r="472" spans="1:3" x14ac:dyDescent="0.3">
      <c r="A472">
        <v>0</v>
      </c>
      <c r="B472" s="3" t="s">
        <v>942</v>
      </c>
      <c r="C472" s="6" t="s">
        <v>943</v>
      </c>
    </row>
    <row r="473" spans="1:3" x14ac:dyDescent="0.3">
      <c r="A473">
        <v>0</v>
      </c>
      <c r="B473" s="3" t="s">
        <v>944</v>
      </c>
      <c r="C473" s="6" t="s">
        <v>945</v>
      </c>
    </row>
    <row r="474" spans="1:3" x14ac:dyDescent="0.3">
      <c r="A474">
        <v>0</v>
      </c>
      <c r="B474" s="3" t="s">
        <v>946</v>
      </c>
      <c r="C474" s="6" t="s">
        <v>947</v>
      </c>
    </row>
    <row r="475" spans="1:3" x14ac:dyDescent="0.3">
      <c r="A475">
        <v>0</v>
      </c>
      <c r="B475" s="3" t="s">
        <v>948</v>
      </c>
      <c r="C475" s="6" t="s">
        <v>949</v>
      </c>
    </row>
    <row r="476" spans="1:3" x14ac:dyDescent="0.3">
      <c r="A476">
        <v>0</v>
      </c>
      <c r="B476" s="3" t="s">
        <v>950</v>
      </c>
      <c r="C476" s="6" t="s">
        <v>951</v>
      </c>
    </row>
    <row r="477" spans="1:3" x14ac:dyDescent="0.3">
      <c r="A477">
        <v>0</v>
      </c>
      <c r="B477" s="3" t="s">
        <v>952</v>
      </c>
      <c r="C477" s="6" t="s">
        <v>953</v>
      </c>
    </row>
    <row r="478" spans="1:3" x14ac:dyDescent="0.3">
      <c r="A478">
        <v>0</v>
      </c>
      <c r="B478" s="3" t="s">
        <v>954</v>
      </c>
      <c r="C478" s="6" t="s">
        <v>955</v>
      </c>
    </row>
    <row r="479" spans="1:3" x14ac:dyDescent="0.3">
      <c r="A479">
        <v>0</v>
      </c>
      <c r="B479" s="3" t="s">
        <v>956</v>
      </c>
      <c r="C479" s="6" t="s">
        <v>957</v>
      </c>
    </row>
    <row r="480" spans="1:3" x14ac:dyDescent="0.3">
      <c r="A480">
        <v>0</v>
      </c>
      <c r="B480" s="4" t="s">
        <v>958</v>
      </c>
      <c r="C480" s="6" t="s">
        <v>959</v>
      </c>
    </row>
    <row r="481" spans="1:3" x14ac:dyDescent="0.3">
      <c r="A481">
        <v>0</v>
      </c>
      <c r="B481" s="3" t="s">
        <v>960</v>
      </c>
      <c r="C481" s="6" t="s">
        <v>961</v>
      </c>
    </row>
    <row r="482" spans="1:3" x14ac:dyDescent="0.3">
      <c r="A482">
        <v>0</v>
      </c>
      <c r="B482" s="3" t="s">
        <v>962</v>
      </c>
      <c r="C482" s="6" t="s">
        <v>963</v>
      </c>
    </row>
    <row r="483" spans="1:3" x14ac:dyDescent="0.3">
      <c r="A483">
        <v>0</v>
      </c>
      <c r="B483" s="3" t="s">
        <v>964</v>
      </c>
      <c r="C483" s="6" t="s">
        <v>965</v>
      </c>
    </row>
    <row r="484" spans="1:3" x14ac:dyDescent="0.3">
      <c r="A484">
        <v>0</v>
      </c>
      <c r="B484" s="3" t="s">
        <v>966</v>
      </c>
      <c r="C484" s="6" t="s">
        <v>967</v>
      </c>
    </row>
    <row r="485" spans="1:3" x14ac:dyDescent="0.3">
      <c r="A485">
        <v>0</v>
      </c>
      <c r="B485" s="3" t="s">
        <v>968</v>
      </c>
      <c r="C485" s="6" t="s">
        <v>969</v>
      </c>
    </row>
    <row r="486" spans="1:3" x14ac:dyDescent="0.3">
      <c r="A486">
        <v>0</v>
      </c>
      <c r="B486" s="3" t="s">
        <v>970</v>
      </c>
      <c r="C486" s="6" t="s">
        <v>971</v>
      </c>
    </row>
    <row r="487" spans="1:3" x14ac:dyDescent="0.3">
      <c r="A487">
        <v>0</v>
      </c>
      <c r="B487" s="3" t="s">
        <v>972</v>
      </c>
      <c r="C487" s="6" t="s">
        <v>973</v>
      </c>
    </row>
    <row r="488" spans="1:3" x14ac:dyDescent="0.3">
      <c r="A488">
        <v>0</v>
      </c>
      <c r="B488" s="3" t="s">
        <v>974</v>
      </c>
      <c r="C488" s="6" t="s">
        <v>975</v>
      </c>
    </row>
    <row r="489" spans="1:3" x14ac:dyDescent="0.3">
      <c r="A489">
        <v>0</v>
      </c>
      <c r="B489" s="3" t="s">
        <v>976</v>
      </c>
      <c r="C489" s="6" t="s">
        <v>977</v>
      </c>
    </row>
    <row r="490" spans="1:3" x14ac:dyDescent="0.3">
      <c r="A490">
        <v>0</v>
      </c>
      <c r="B490" s="3" t="s">
        <v>978</v>
      </c>
      <c r="C490" s="6" t="s">
        <v>979</v>
      </c>
    </row>
    <row r="491" spans="1:3" x14ac:dyDescent="0.3">
      <c r="A491">
        <v>0</v>
      </c>
      <c r="B491" s="3" t="s">
        <v>980</v>
      </c>
      <c r="C491" s="6" t="s">
        <v>981</v>
      </c>
    </row>
    <row r="492" spans="1:3" x14ac:dyDescent="0.3">
      <c r="A492">
        <v>0</v>
      </c>
      <c r="B492" s="3" t="s">
        <v>982</v>
      </c>
      <c r="C492" s="6" t="s">
        <v>983</v>
      </c>
    </row>
    <row r="493" spans="1:3" x14ac:dyDescent="0.3">
      <c r="A493">
        <v>0</v>
      </c>
      <c r="B493" s="3" t="s">
        <v>984</v>
      </c>
      <c r="C493" s="6" t="s">
        <v>985</v>
      </c>
    </row>
    <row r="494" spans="1:3" x14ac:dyDescent="0.3">
      <c r="A494">
        <v>0</v>
      </c>
      <c r="B494" s="3" t="s">
        <v>986</v>
      </c>
      <c r="C494" s="6" t="s">
        <v>987</v>
      </c>
    </row>
    <row r="495" spans="1:3" x14ac:dyDescent="0.3">
      <c r="A495">
        <v>0</v>
      </c>
      <c r="B495" s="3" t="s">
        <v>988</v>
      </c>
      <c r="C495" s="6" t="s">
        <v>989</v>
      </c>
    </row>
    <row r="496" spans="1:3" x14ac:dyDescent="0.3">
      <c r="A496">
        <v>0</v>
      </c>
      <c r="B496" s="4" t="s">
        <v>990</v>
      </c>
      <c r="C496" s="6" t="s">
        <v>991</v>
      </c>
    </row>
    <row r="497" spans="1:3" x14ac:dyDescent="0.3">
      <c r="A497">
        <v>0</v>
      </c>
      <c r="B497" s="4" t="s">
        <v>992</v>
      </c>
      <c r="C497" s="6" t="s">
        <v>993</v>
      </c>
    </row>
    <row r="498" spans="1:3" x14ac:dyDescent="0.3">
      <c r="A498">
        <v>0</v>
      </c>
      <c r="B498" s="4" t="s">
        <v>994</v>
      </c>
      <c r="C498" s="6" t="s">
        <v>995</v>
      </c>
    </row>
    <row r="499" spans="1:3" x14ac:dyDescent="0.3">
      <c r="A499">
        <v>0</v>
      </c>
      <c r="B499" s="4" t="s">
        <v>996</v>
      </c>
      <c r="C499" s="6" t="s">
        <v>997</v>
      </c>
    </row>
    <row r="500" spans="1:3" x14ac:dyDescent="0.3">
      <c r="A500">
        <v>0</v>
      </c>
      <c r="B500" s="4" t="s">
        <v>998</v>
      </c>
      <c r="C500" s="6" t="s">
        <v>999</v>
      </c>
    </row>
    <row r="501" spans="1:3" x14ac:dyDescent="0.3">
      <c r="A501">
        <v>0</v>
      </c>
      <c r="B501" s="4" t="s">
        <v>1000</v>
      </c>
      <c r="C501" s="6" t="s">
        <v>1001</v>
      </c>
    </row>
    <row r="502" spans="1:3" x14ac:dyDescent="0.3">
      <c r="A502">
        <v>0</v>
      </c>
      <c r="B502" s="4" t="s">
        <v>1002</v>
      </c>
      <c r="C502" s="6" t="s">
        <v>1003</v>
      </c>
    </row>
    <row r="503" spans="1:3" x14ac:dyDescent="0.3">
      <c r="A503">
        <v>0</v>
      </c>
      <c r="B503" s="4" t="s">
        <v>1004</v>
      </c>
      <c r="C503" s="6" t="s">
        <v>1005</v>
      </c>
    </row>
    <row r="504" spans="1:3" x14ac:dyDescent="0.3">
      <c r="A504">
        <v>0</v>
      </c>
      <c r="B504" s="3" t="s">
        <v>1006</v>
      </c>
      <c r="C504" s="6" t="s">
        <v>1007</v>
      </c>
    </row>
    <row r="505" spans="1:3" x14ac:dyDescent="0.3">
      <c r="A505">
        <v>0</v>
      </c>
      <c r="B505" s="3" t="s">
        <v>1008</v>
      </c>
      <c r="C505" s="6" t="s">
        <v>1009</v>
      </c>
    </row>
    <row r="506" spans="1:3" x14ac:dyDescent="0.3">
      <c r="A506">
        <v>0</v>
      </c>
      <c r="B506" s="4" t="s">
        <v>1010</v>
      </c>
      <c r="C506" s="6" t="s">
        <v>1011</v>
      </c>
    </row>
    <row r="507" spans="1:3" x14ac:dyDescent="0.3">
      <c r="A507">
        <v>0</v>
      </c>
      <c r="B507" s="4" t="s">
        <v>1012</v>
      </c>
      <c r="C507" s="6" t="s">
        <v>1013</v>
      </c>
    </row>
    <row r="508" spans="1:3" x14ac:dyDescent="0.3">
      <c r="A508">
        <v>0</v>
      </c>
      <c r="B508" s="4" t="s">
        <v>1014</v>
      </c>
      <c r="C508" s="6" t="s">
        <v>1015</v>
      </c>
    </row>
    <row r="509" spans="1:3" x14ac:dyDescent="0.3">
      <c r="A509">
        <v>0</v>
      </c>
      <c r="B509" s="4" t="s">
        <v>1016</v>
      </c>
      <c r="C509" s="6" t="s">
        <v>1017</v>
      </c>
    </row>
    <row r="510" spans="1:3" x14ac:dyDescent="0.3">
      <c r="A510">
        <v>0</v>
      </c>
      <c r="B510" s="4" t="s">
        <v>1018</v>
      </c>
      <c r="C510" s="6" t="s">
        <v>1019</v>
      </c>
    </row>
    <row r="511" spans="1:3" x14ac:dyDescent="0.3">
      <c r="A511">
        <v>0</v>
      </c>
      <c r="B511" s="3" t="s">
        <v>1020</v>
      </c>
      <c r="C511" s="6" t="s">
        <v>1021</v>
      </c>
    </row>
    <row r="512" spans="1:3" x14ac:dyDescent="0.3">
      <c r="A512">
        <v>0</v>
      </c>
      <c r="B512" s="3" t="s">
        <v>1022</v>
      </c>
      <c r="C512" s="6" t="s">
        <v>1023</v>
      </c>
    </row>
    <row r="513" spans="1:3" x14ac:dyDescent="0.3">
      <c r="A513">
        <v>0</v>
      </c>
      <c r="B513" s="3" t="s">
        <v>1024</v>
      </c>
      <c r="C513" s="6" t="s">
        <v>1025</v>
      </c>
    </row>
    <row r="514" spans="1:3" x14ac:dyDescent="0.3">
      <c r="A514">
        <v>0</v>
      </c>
      <c r="B514" s="3" t="s">
        <v>1026</v>
      </c>
      <c r="C514" s="6" t="s">
        <v>1027</v>
      </c>
    </row>
    <row r="515" spans="1:3" x14ac:dyDescent="0.3">
      <c r="A515">
        <v>0</v>
      </c>
      <c r="B515" s="3" t="s">
        <v>1028</v>
      </c>
      <c r="C515" s="6" t="s">
        <v>1029</v>
      </c>
    </row>
    <row r="516" spans="1:3" x14ac:dyDescent="0.3">
      <c r="A516">
        <v>0</v>
      </c>
      <c r="B516" s="3" t="s">
        <v>1030</v>
      </c>
      <c r="C516" s="6" t="s">
        <v>1031</v>
      </c>
    </row>
    <row r="517" spans="1:3" x14ac:dyDescent="0.3">
      <c r="A517">
        <v>0</v>
      </c>
      <c r="B517" s="3" t="s">
        <v>1032</v>
      </c>
      <c r="C517" s="6" t="s">
        <v>1033</v>
      </c>
    </row>
    <row r="518" spans="1:3" x14ac:dyDescent="0.3">
      <c r="A518">
        <v>0</v>
      </c>
      <c r="B518" s="3" t="s">
        <v>1034</v>
      </c>
      <c r="C518" s="6" t="s">
        <v>1035</v>
      </c>
    </row>
    <row r="519" spans="1:3" x14ac:dyDescent="0.3">
      <c r="A519">
        <v>0</v>
      </c>
      <c r="B519" s="3" t="s">
        <v>1036</v>
      </c>
      <c r="C519" s="6" t="s">
        <v>1037</v>
      </c>
    </row>
    <row r="520" spans="1:3" x14ac:dyDescent="0.3">
      <c r="A520">
        <v>0</v>
      </c>
      <c r="B520" s="3" t="s">
        <v>1038</v>
      </c>
      <c r="C520" s="6" t="s">
        <v>1039</v>
      </c>
    </row>
    <row r="521" spans="1:3" x14ac:dyDescent="0.3">
      <c r="A521">
        <v>0</v>
      </c>
      <c r="B521" s="3" t="s">
        <v>1040</v>
      </c>
      <c r="C521" s="6" t="s">
        <v>1041</v>
      </c>
    </row>
    <row r="522" spans="1:3" x14ac:dyDescent="0.3">
      <c r="A522">
        <v>0</v>
      </c>
      <c r="B522" s="3" t="s">
        <v>1042</v>
      </c>
      <c r="C522" s="6" t="s">
        <v>1043</v>
      </c>
    </row>
    <row r="523" spans="1:3" x14ac:dyDescent="0.3">
      <c r="A523">
        <v>0</v>
      </c>
      <c r="B523" s="3" t="s">
        <v>1044</v>
      </c>
      <c r="C523" s="6" t="s">
        <v>1045</v>
      </c>
    </row>
    <row r="524" spans="1:3" x14ac:dyDescent="0.3">
      <c r="A524">
        <v>0</v>
      </c>
      <c r="B524" s="3" t="s">
        <v>1046</v>
      </c>
      <c r="C524" s="6" t="s">
        <v>1047</v>
      </c>
    </row>
    <row r="525" spans="1:3" x14ac:dyDescent="0.3">
      <c r="A525">
        <v>0</v>
      </c>
      <c r="B525" s="3" t="s">
        <v>1048</v>
      </c>
      <c r="C525" s="6" t="s">
        <v>1049</v>
      </c>
    </row>
    <row r="526" spans="1:3" x14ac:dyDescent="0.3">
      <c r="A526">
        <v>0</v>
      </c>
      <c r="B526" s="3" t="s">
        <v>1050</v>
      </c>
      <c r="C526" s="6" t="s">
        <v>1051</v>
      </c>
    </row>
    <row r="527" spans="1:3" x14ac:dyDescent="0.3">
      <c r="A527">
        <v>0</v>
      </c>
      <c r="B527" s="3" t="s">
        <v>1052</v>
      </c>
      <c r="C527" s="6" t="s">
        <v>1053</v>
      </c>
    </row>
    <row r="528" spans="1:3" x14ac:dyDescent="0.3">
      <c r="A528">
        <v>0</v>
      </c>
      <c r="B528" s="3" t="s">
        <v>1054</v>
      </c>
      <c r="C528" s="6" t="s">
        <v>1055</v>
      </c>
    </row>
    <row r="529" spans="1:3" x14ac:dyDescent="0.3">
      <c r="A529">
        <v>0</v>
      </c>
      <c r="B529" s="3" t="s">
        <v>1056</v>
      </c>
      <c r="C529" s="6" t="s">
        <v>1057</v>
      </c>
    </row>
    <row r="530" spans="1:3" x14ac:dyDescent="0.3">
      <c r="A530">
        <v>0</v>
      </c>
      <c r="B530" s="3" t="s">
        <v>1058</v>
      </c>
      <c r="C530" s="6" t="s">
        <v>1059</v>
      </c>
    </row>
    <row r="531" spans="1:3" x14ac:dyDescent="0.3">
      <c r="A531">
        <v>0</v>
      </c>
      <c r="B531" s="3" t="s">
        <v>1060</v>
      </c>
      <c r="C531" s="6" t="s">
        <v>1061</v>
      </c>
    </row>
    <row r="532" spans="1:3" x14ac:dyDescent="0.3">
      <c r="A532">
        <v>0</v>
      </c>
      <c r="B532" s="3" t="s">
        <v>1062</v>
      </c>
      <c r="C532" s="6" t="s">
        <v>1063</v>
      </c>
    </row>
    <row r="533" spans="1:3" x14ac:dyDescent="0.3">
      <c r="A533">
        <v>0</v>
      </c>
      <c r="B533" s="3" t="s">
        <v>1064</v>
      </c>
      <c r="C533" s="6" t="s">
        <v>1065</v>
      </c>
    </row>
    <row r="534" spans="1:3" x14ac:dyDescent="0.3">
      <c r="A534">
        <v>0</v>
      </c>
      <c r="B534" s="3" t="s">
        <v>1066</v>
      </c>
      <c r="C534" s="6" t="s">
        <v>1067</v>
      </c>
    </row>
    <row r="535" spans="1:3" x14ac:dyDescent="0.3">
      <c r="A535">
        <v>0</v>
      </c>
      <c r="B535" s="3" t="s">
        <v>1068</v>
      </c>
      <c r="C535" s="6" t="s">
        <v>1069</v>
      </c>
    </row>
    <row r="536" spans="1:3" x14ac:dyDescent="0.3">
      <c r="A536">
        <v>0</v>
      </c>
      <c r="B536" s="3" t="s">
        <v>1070</v>
      </c>
      <c r="C536" s="6" t="s">
        <v>1071</v>
      </c>
    </row>
    <row r="537" spans="1:3" x14ac:dyDescent="0.3">
      <c r="A537">
        <v>0</v>
      </c>
      <c r="B537" s="3" t="s">
        <v>1072</v>
      </c>
      <c r="C537" s="6" t="s">
        <v>1073</v>
      </c>
    </row>
    <row r="538" spans="1:3" x14ac:dyDescent="0.3">
      <c r="A538">
        <v>0</v>
      </c>
      <c r="B538" s="3" t="s">
        <v>1074</v>
      </c>
      <c r="C538" s="6" t="s">
        <v>1075</v>
      </c>
    </row>
    <row r="539" spans="1:3" x14ac:dyDescent="0.3">
      <c r="A539">
        <v>0</v>
      </c>
      <c r="B539" s="3" t="s">
        <v>1076</v>
      </c>
      <c r="C539" s="6" t="s">
        <v>1077</v>
      </c>
    </row>
    <row r="540" spans="1:3" x14ac:dyDescent="0.3">
      <c r="A540">
        <v>0</v>
      </c>
      <c r="B540" s="3" t="s">
        <v>1078</v>
      </c>
      <c r="C540" s="6" t="s">
        <v>1079</v>
      </c>
    </row>
    <row r="541" spans="1:3" x14ac:dyDescent="0.3">
      <c r="A541">
        <v>0</v>
      </c>
      <c r="B541" s="3" t="s">
        <v>1080</v>
      </c>
      <c r="C541" s="6" t="s">
        <v>1081</v>
      </c>
    </row>
    <row r="542" spans="1:3" x14ac:dyDescent="0.3">
      <c r="A542">
        <v>0</v>
      </c>
      <c r="B542" s="3" t="s">
        <v>1082</v>
      </c>
      <c r="C542" s="6" t="s">
        <v>1083</v>
      </c>
    </row>
    <row r="543" spans="1:3" x14ac:dyDescent="0.3">
      <c r="A543">
        <v>0</v>
      </c>
      <c r="B543" s="3" t="s">
        <v>1084</v>
      </c>
      <c r="C543" s="6" t="s">
        <v>1085</v>
      </c>
    </row>
    <row r="544" spans="1:3" x14ac:dyDescent="0.3">
      <c r="A544">
        <v>0</v>
      </c>
      <c r="B544" s="3" t="s">
        <v>1086</v>
      </c>
      <c r="C544" s="6" t="s">
        <v>1087</v>
      </c>
    </row>
    <row r="545" spans="1:3" x14ac:dyDescent="0.3">
      <c r="A545">
        <v>0</v>
      </c>
      <c r="B545" s="3" t="s">
        <v>1088</v>
      </c>
      <c r="C545" s="6" t="s">
        <v>1089</v>
      </c>
    </row>
    <row r="546" spans="1:3" x14ac:dyDescent="0.3">
      <c r="A546">
        <v>0</v>
      </c>
      <c r="B546" s="3" t="s">
        <v>1090</v>
      </c>
      <c r="C546" s="6" t="s">
        <v>1091</v>
      </c>
    </row>
    <row r="547" spans="1:3" x14ac:dyDescent="0.3">
      <c r="A547">
        <v>0</v>
      </c>
      <c r="B547" s="3" t="s">
        <v>1092</v>
      </c>
      <c r="C547" s="6" t="s">
        <v>1093</v>
      </c>
    </row>
    <row r="548" spans="1:3" x14ac:dyDescent="0.3">
      <c r="A548">
        <v>0</v>
      </c>
      <c r="B548" s="3" t="s">
        <v>1094</v>
      </c>
      <c r="C548" s="6" t="s">
        <v>1095</v>
      </c>
    </row>
    <row r="549" spans="1:3" x14ac:dyDescent="0.3">
      <c r="A549">
        <v>0</v>
      </c>
      <c r="B549" s="3" t="s">
        <v>1096</v>
      </c>
      <c r="C549" s="6" t="s">
        <v>1097</v>
      </c>
    </row>
    <row r="550" spans="1:3" x14ac:dyDescent="0.3">
      <c r="A550">
        <v>0</v>
      </c>
      <c r="B550" s="3" t="s">
        <v>1098</v>
      </c>
      <c r="C550" s="6" t="s">
        <v>1099</v>
      </c>
    </row>
    <row r="551" spans="1:3" x14ac:dyDescent="0.3">
      <c r="A551">
        <v>0</v>
      </c>
      <c r="B551" s="3" t="s">
        <v>1100</v>
      </c>
      <c r="C551" s="6" t="s">
        <v>1101</v>
      </c>
    </row>
    <row r="552" spans="1:3" x14ac:dyDescent="0.3">
      <c r="A552">
        <v>0</v>
      </c>
      <c r="B552" s="3" t="s">
        <v>1102</v>
      </c>
      <c r="C552" s="6" t="s">
        <v>1103</v>
      </c>
    </row>
    <row r="553" spans="1:3" x14ac:dyDescent="0.3">
      <c r="A553">
        <v>0</v>
      </c>
      <c r="B553" s="3" t="s">
        <v>1104</v>
      </c>
      <c r="C553" s="6" t="s">
        <v>1105</v>
      </c>
    </row>
    <row r="554" spans="1:3" x14ac:dyDescent="0.3">
      <c r="A554">
        <v>0</v>
      </c>
      <c r="B554" s="3" t="s">
        <v>1106</v>
      </c>
      <c r="C554" s="6" t="s">
        <v>1107</v>
      </c>
    </row>
    <row r="555" spans="1:3" x14ac:dyDescent="0.3">
      <c r="A555">
        <v>0</v>
      </c>
      <c r="B555" s="3" t="s">
        <v>1108</v>
      </c>
      <c r="C555" s="6" t="s">
        <v>1109</v>
      </c>
    </row>
    <row r="556" spans="1:3" x14ac:dyDescent="0.3">
      <c r="A556">
        <v>0</v>
      </c>
      <c r="B556" s="3" t="s">
        <v>1110</v>
      </c>
      <c r="C556" s="6" t="s">
        <v>1111</v>
      </c>
    </row>
    <row r="557" spans="1:3" x14ac:dyDescent="0.3">
      <c r="A557">
        <v>0</v>
      </c>
      <c r="B557" s="3" t="s">
        <v>1112</v>
      </c>
      <c r="C557" s="6" t="s">
        <v>1113</v>
      </c>
    </row>
    <row r="558" spans="1:3" x14ac:dyDescent="0.3">
      <c r="A558">
        <v>0</v>
      </c>
      <c r="B558" s="3" t="s">
        <v>1114</v>
      </c>
      <c r="C558" s="6" t="s">
        <v>1115</v>
      </c>
    </row>
    <row r="559" spans="1:3" x14ac:dyDescent="0.3">
      <c r="A559">
        <v>0</v>
      </c>
      <c r="B559" s="3" t="s">
        <v>1116</v>
      </c>
      <c r="C559" s="6" t="s">
        <v>1117</v>
      </c>
    </row>
    <row r="560" spans="1:3" x14ac:dyDescent="0.3">
      <c r="A560">
        <v>0</v>
      </c>
      <c r="B560" s="3" t="s">
        <v>1118</v>
      </c>
      <c r="C560" s="6" t="s">
        <v>1119</v>
      </c>
    </row>
    <row r="561" spans="1:3" x14ac:dyDescent="0.3">
      <c r="A561">
        <v>0</v>
      </c>
      <c r="B561" s="3" t="s">
        <v>1120</v>
      </c>
      <c r="C561" s="6" t="s">
        <v>1121</v>
      </c>
    </row>
    <row r="562" spans="1:3" x14ac:dyDescent="0.3">
      <c r="A562">
        <v>0</v>
      </c>
      <c r="B562" s="3" t="s">
        <v>1122</v>
      </c>
      <c r="C562" s="6" t="s">
        <v>1123</v>
      </c>
    </row>
    <row r="563" spans="1:3" x14ac:dyDescent="0.3">
      <c r="A563">
        <v>0</v>
      </c>
      <c r="B563" s="3" t="s">
        <v>1124</v>
      </c>
      <c r="C563" s="6" t="s">
        <v>1125</v>
      </c>
    </row>
    <row r="564" spans="1:3" x14ac:dyDescent="0.3">
      <c r="A564">
        <v>0</v>
      </c>
      <c r="B564" s="3" t="s">
        <v>1126</v>
      </c>
      <c r="C564" s="6" t="s">
        <v>1127</v>
      </c>
    </row>
    <row r="565" spans="1:3" x14ac:dyDescent="0.3">
      <c r="A565">
        <v>0</v>
      </c>
      <c r="B565" s="3" t="s">
        <v>1128</v>
      </c>
      <c r="C565" s="6" t="s">
        <v>1129</v>
      </c>
    </row>
    <row r="566" spans="1:3" x14ac:dyDescent="0.3">
      <c r="A566">
        <v>0</v>
      </c>
      <c r="B566" s="3" t="s">
        <v>1130</v>
      </c>
      <c r="C566" s="6" t="s">
        <v>1131</v>
      </c>
    </row>
    <row r="567" spans="1:3" x14ac:dyDescent="0.3">
      <c r="A567">
        <v>0</v>
      </c>
      <c r="B567" s="3" t="s">
        <v>1132</v>
      </c>
      <c r="C567" s="6" t="s">
        <v>1133</v>
      </c>
    </row>
    <row r="568" spans="1:3" x14ac:dyDescent="0.3">
      <c r="A568">
        <v>0</v>
      </c>
      <c r="B568" s="3" t="s">
        <v>1134</v>
      </c>
      <c r="C568" s="6" t="s">
        <v>1135</v>
      </c>
    </row>
    <row r="569" spans="1:3" x14ac:dyDescent="0.3">
      <c r="A569">
        <v>0</v>
      </c>
      <c r="B569" s="3" t="s">
        <v>1136</v>
      </c>
      <c r="C569" s="6" t="s">
        <v>1137</v>
      </c>
    </row>
    <row r="570" spans="1:3" x14ac:dyDescent="0.3">
      <c r="A570">
        <v>0</v>
      </c>
      <c r="B570" s="3" t="s">
        <v>1138</v>
      </c>
      <c r="C570" s="6" t="s">
        <v>1139</v>
      </c>
    </row>
    <row r="571" spans="1:3" x14ac:dyDescent="0.3">
      <c r="A571">
        <v>0</v>
      </c>
      <c r="B571" s="3" t="s">
        <v>1140</v>
      </c>
      <c r="C571" s="6" t="s">
        <v>1141</v>
      </c>
    </row>
    <row r="572" spans="1:3" x14ac:dyDescent="0.3">
      <c r="A572">
        <v>0</v>
      </c>
      <c r="B572" s="3" t="s">
        <v>1142</v>
      </c>
      <c r="C572" s="6" t="s">
        <v>1143</v>
      </c>
    </row>
    <row r="573" spans="1:3" x14ac:dyDescent="0.3">
      <c r="A573">
        <v>0</v>
      </c>
      <c r="B573" s="3" t="s">
        <v>1144</v>
      </c>
      <c r="C573" s="6" t="s">
        <v>1145</v>
      </c>
    </row>
    <row r="574" spans="1:3" x14ac:dyDescent="0.3">
      <c r="A574">
        <v>0</v>
      </c>
      <c r="B574" s="3" t="s">
        <v>1146</v>
      </c>
      <c r="C574" s="6" t="s">
        <v>1147</v>
      </c>
    </row>
    <row r="575" spans="1:3" x14ac:dyDescent="0.3">
      <c r="A575">
        <v>0</v>
      </c>
      <c r="B575" s="3" t="s">
        <v>1148</v>
      </c>
      <c r="C575" s="6" t="s">
        <v>1149</v>
      </c>
    </row>
    <row r="576" spans="1:3" x14ac:dyDescent="0.3">
      <c r="A576">
        <v>0</v>
      </c>
      <c r="B576" s="3" t="s">
        <v>1150</v>
      </c>
      <c r="C576" s="6" t="s">
        <v>1151</v>
      </c>
    </row>
    <row r="577" spans="1:3" x14ac:dyDescent="0.3">
      <c r="A577">
        <v>0</v>
      </c>
      <c r="B577" s="3" t="s">
        <v>1152</v>
      </c>
      <c r="C577" s="6" t="s">
        <v>1153</v>
      </c>
    </row>
    <row r="578" spans="1:3" x14ac:dyDescent="0.3">
      <c r="A578">
        <v>0</v>
      </c>
      <c r="B578" s="3" t="s">
        <v>1154</v>
      </c>
      <c r="C578" s="6" t="s">
        <v>1155</v>
      </c>
    </row>
    <row r="579" spans="1:3" x14ac:dyDescent="0.3">
      <c r="A579">
        <v>0</v>
      </c>
      <c r="B579" s="3" t="s">
        <v>1156</v>
      </c>
      <c r="C579" s="6" t="s">
        <v>1157</v>
      </c>
    </row>
    <row r="580" spans="1:3" x14ac:dyDescent="0.3">
      <c r="A580">
        <v>0</v>
      </c>
      <c r="B580" s="3" t="s">
        <v>1158</v>
      </c>
      <c r="C580" s="6" t="s">
        <v>1159</v>
      </c>
    </row>
    <row r="581" spans="1:3" x14ac:dyDescent="0.3">
      <c r="A581">
        <v>0</v>
      </c>
      <c r="B581" s="3" t="s">
        <v>1160</v>
      </c>
      <c r="C581" s="6" t="s">
        <v>1161</v>
      </c>
    </row>
    <row r="582" spans="1:3" x14ac:dyDescent="0.3">
      <c r="A582">
        <v>0</v>
      </c>
      <c r="B582" s="3" t="s">
        <v>1162</v>
      </c>
      <c r="C582" s="6" t="s">
        <v>1163</v>
      </c>
    </row>
    <row r="583" spans="1:3" x14ac:dyDescent="0.3">
      <c r="A583">
        <v>0</v>
      </c>
      <c r="B583" s="3" t="s">
        <v>1164</v>
      </c>
      <c r="C583" s="6" t="s">
        <v>1165</v>
      </c>
    </row>
    <row r="584" spans="1:3" x14ac:dyDescent="0.3">
      <c r="A584">
        <v>0</v>
      </c>
      <c r="B584" s="3" t="s">
        <v>1166</v>
      </c>
      <c r="C584" s="6" t="s">
        <v>1167</v>
      </c>
    </row>
    <row r="585" spans="1:3" x14ac:dyDescent="0.3">
      <c r="A585">
        <v>0</v>
      </c>
      <c r="B585" s="3" t="s">
        <v>1168</v>
      </c>
      <c r="C585" s="6" t="s">
        <v>1169</v>
      </c>
    </row>
    <row r="586" spans="1:3" x14ac:dyDescent="0.3">
      <c r="A586">
        <v>0</v>
      </c>
      <c r="B586" s="3" t="s">
        <v>1170</v>
      </c>
      <c r="C586" s="6" t="s">
        <v>1171</v>
      </c>
    </row>
    <row r="587" spans="1:3" x14ac:dyDescent="0.3">
      <c r="A587">
        <v>0</v>
      </c>
      <c r="B587" s="3" t="s">
        <v>1172</v>
      </c>
      <c r="C587" s="6" t="s">
        <v>1173</v>
      </c>
    </row>
    <row r="588" spans="1:3" x14ac:dyDescent="0.3">
      <c r="A588">
        <v>0</v>
      </c>
      <c r="B588" s="3" t="s">
        <v>1174</v>
      </c>
      <c r="C588" s="6" t="s">
        <v>1175</v>
      </c>
    </row>
    <row r="589" spans="1:3" x14ac:dyDescent="0.3">
      <c r="A589">
        <v>0</v>
      </c>
      <c r="B589" s="3" t="s">
        <v>1176</v>
      </c>
      <c r="C589" s="6" t="s">
        <v>1177</v>
      </c>
    </row>
    <row r="590" spans="1:3" x14ac:dyDescent="0.3">
      <c r="A590">
        <v>0</v>
      </c>
      <c r="B590" s="3" t="s">
        <v>1178</v>
      </c>
      <c r="C590" s="6" t="s">
        <v>1179</v>
      </c>
    </row>
    <row r="591" spans="1:3" x14ac:dyDescent="0.3">
      <c r="A591">
        <v>0</v>
      </c>
      <c r="B591" s="3" t="s">
        <v>1180</v>
      </c>
      <c r="C591" s="6" t="s">
        <v>1181</v>
      </c>
    </row>
    <row r="592" spans="1:3" x14ac:dyDescent="0.3">
      <c r="A592">
        <v>0</v>
      </c>
      <c r="B592" s="3" t="s">
        <v>1182</v>
      </c>
      <c r="C592" s="6" t="s">
        <v>1183</v>
      </c>
    </row>
    <row r="593" spans="1:3" x14ac:dyDescent="0.3">
      <c r="A593">
        <v>0</v>
      </c>
      <c r="B593" s="3" t="s">
        <v>1184</v>
      </c>
      <c r="C593" s="6" t="s">
        <v>1185</v>
      </c>
    </row>
    <row r="594" spans="1:3" x14ac:dyDescent="0.3">
      <c r="A594">
        <v>0</v>
      </c>
      <c r="B594" s="3" t="s">
        <v>1186</v>
      </c>
      <c r="C594" s="6" t="s">
        <v>1187</v>
      </c>
    </row>
    <row r="595" spans="1:3" x14ac:dyDescent="0.3">
      <c r="A595">
        <v>0</v>
      </c>
      <c r="B595" s="3" t="s">
        <v>1188</v>
      </c>
      <c r="C595" s="6" t="s">
        <v>1189</v>
      </c>
    </row>
    <row r="596" spans="1:3" x14ac:dyDescent="0.3">
      <c r="A596">
        <v>0</v>
      </c>
      <c r="B596" s="3" t="s">
        <v>1190</v>
      </c>
      <c r="C596" s="6" t="s">
        <v>1191</v>
      </c>
    </row>
    <row r="597" spans="1:3" x14ac:dyDescent="0.3">
      <c r="A597">
        <v>0</v>
      </c>
      <c r="B597" s="3" t="s">
        <v>1192</v>
      </c>
      <c r="C597" s="6" t="s">
        <v>1193</v>
      </c>
    </row>
    <row r="598" spans="1:3" x14ac:dyDescent="0.3">
      <c r="A598">
        <v>0</v>
      </c>
      <c r="B598" s="3" t="s">
        <v>1194</v>
      </c>
      <c r="C598" s="6" t="s">
        <v>1195</v>
      </c>
    </row>
    <row r="599" spans="1:3" x14ac:dyDescent="0.3">
      <c r="A599">
        <v>0</v>
      </c>
      <c r="B599" s="3" t="s">
        <v>1196</v>
      </c>
      <c r="C599" s="6" t="s">
        <v>1197</v>
      </c>
    </row>
    <row r="600" spans="1:3" x14ac:dyDescent="0.3">
      <c r="A600">
        <v>0</v>
      </c>
      <c r="B600" s="3" t="s">
        <v>1198</v>
      </c>
      <c r="C600" s="6" t="s">
        <v>1199</v>
      </c>
    </row>
    <row r="601" spans="1:3" x14ac:dyDescent="0.3">
      <c r="A601">
        <v>0</v>
      </c>
      <c r="B601" s="3" t="s">
        <v>1200</v>
      </c>
      <c r="C601" s="6" t="s">
        <v>1201</v>
      </c>
    </row>
    <row r="602" spans="1:3" x14ac:dyDescent="0.3">
      <c r="A602">
        <v>0</v>
      </c>
      <c r="B602" s="3" t="s">
        <v>1202</v>
      </c>
      <c r="C602" s="6" t="s">
        <v>1203</v>
      </c>
    </row>
    <row r="603" spans="1:3" x14ac:dyDescent="0.3">
      <c r="A603">
        <v>0</v>
      </c>
      <c r="B603" s="3" t="s">
        <v>1204</v>
      </c>
      <c r="C603" s="6" t="s">
        <v>1205</v>
      </c>
    </row>
    <row r="604" spans="1:3" x14ac:dyDescent="0.3">
      <c r="A604">
        <v>0</v>
      </c>
      <c r="B604" s="3" t="s">
        <v>1206</v>
      </c>
      <c r="C604" s="6" t="s">
        <v>1207</v>
      </c>
    </row>
    <row r="605" spans="1:3" x14ac:dyDescent="0.3">
      <c r="A605">
        <v>0</v>
      </c>
      <c r="B605" s="3" t="s">
        <v>1208</v>
      </c>
      <c r="C605" s="6" t="s">
        <v>1209</v>
      </c>
    </row>
    <row r="606" spans="1:3" x14ac:dyDescent="0.3">
      <c r="A606">
        <v>0</v>
      </c>
      <c r="B606" s="3" t="s">
        <v>1210</v>
      </c>
      <c r="C606" s="6" t="s">
        <v>1211</v>
      </c>
    </row>
    <row r="607" spans="1:3" x14ac:dyDescent="0.3">
      <c r="A607">
        <v>0</v>
      </c>
      <c r="B607" s="3" t="s">
        <v>1212</v>
      </c>
      <c r="C607" s="6" t="s">
        <v>1213</v>
      </c>
    </row>
    <row r="608" spans="1:3" x14ac:dyDescent="0.3">
      <c r="A608">
        <v>0</v>
      </c>
      <c r="B608" s="3" t="s">
        <v>1214</v>
      </c>
      <c r="C608" s="6" t="s">
        <v>1215</v>
      </c>
    </row>
    <row r="609" spans="1:3" x14ac:dyDescent="0.3">
      <c r="A609">
        <v>0</v>
      </c>
      <c r="B609" s="3" t="s">
        <v>1216</v>
      </c>
      <c r="C609" s="6" t="s">
        <v>1217</v>
      </c>
    </row>
    <row r="610" spans="1:3" x14ac:dyDescent="0.3">
      <c r="A610">
        <v>0</v>
      </c>
      <c r="B610" s="3" t="s">
        <v>1218</v>
      </c>
      <c r="C610" s="6" t="s">
        <v>1219</v>
      </c>
    </row>
    <row r="611" spans="1:3" x14ac:dyDescent="0.3">
      <c r="A611">
        <v>0</v>
      </c>
      <c r="B611" s="3" t="s">
        <v>1220</v>
      </c>
      <c r="C611" s="6" t="s">
        <v>1221</v>
      </c>
    </row>
    <row r="612" spans="1:3" x14ac:dyDescent="0.3">
      <c r="A612">
        <v>0</v>
      </c>
      <c r="B612" s="3" t="s">
        <v>1222</v>
      </c>
      <c r="C612" s="6" t="s">
        <v>1223</v>
      </c>
    </row>
    <row r="613" spans="1:3" x14ac:dyDescent="0.3">
      <c r="A613">
        <v>0</v>
      </c>
      <c r="B613" s="3" t="s">
        <v>1224</v>
      </c>
      <c r="C613" s="6" t="s">
        <v>1225</v>
      </c>
    </row>
    <row r="614" spans="1:3" x14ac:dyDescent="0.3">
      <c r="A614">
        <v>0</v>
      </c>
      <c r="B614" s="3" t="s">
        <v>1226</v>
      </c>
      <c r="C614" s="6" t="s">
        <v>1227</v>
      </c>
    </row>
    <row r="615" spans="1:3" x14ac:dyDescent="0.3">
      <c r="A615">
        <v>0</v>
      </c>
      <c r="B615" s="3" t="s">
        <v>1228</v>
      </c>
      <c r="C615" s="6" t="s">
        <v>1229</v>
      </c>
    </row>
    <row r="616" spans="1:3" x14ac:dyDescent="0.3">
      <c r="A616">
        <v>0</v>
      </c>
      <c r="B616" s="3" t="s">
        <v>1230</v>
      </c>
      <c r="C616" s="6" t="s">
        <v>1231</v>
      </c>
    </row>
    <row r="617" spans="1:3" x14ac:dyDescent="0.3">
      <c r="A617">
        <v>0</v>
      </c>
      <c r="B617" s="3" t="s">
        <v>1232</v>
      </c>
      <c r="C617" s="6" t="s">
        <v>1233</v>
      </c>
    </row>
    <row r="618" spans="1:3" x14ac:dyDescent="0.3">
      <c r="A618">
        <v>0</v>
      </c>
      <c r="B618" s="3" t="s">
        <v>1234</v>
      </c>
      <c r="C618" s="6" t="s">
        <v>1235</v>
      </c>
    </row>
    <row r="619" spans="1:3" x14ac:dyDescent="0.3">
      <c r="A619">
        <v>0</v>
      </c>
      <c r="B619" s="3" t="s">
        <v>1236</v>
      </c>
      <c r="C619" s="6" t="s">
        <v>1237</v>
      </c>
    </row>
    <row r="620" spans="1:3" x14ac:dyDescent="0.3">
      <c r="A620">
        <v>0</v>
      </c>
      <c r="B620" s="3" t="s">
        <v>1238</v>
      </c>
      <c r="C620" s="6" t="s">
        <v>1239</v>
      </c>
    </row>
    <row r="621" spans="1:3" x14ac:dyDescent="0.3">
      <c r="A621">
        <v>0</v>
      </c>
      <c r="B621" s="3" t="s">
        <v>1240</v>
      </c>
      <c r="C621" s="6" t="s">
        <v>1241</v>
      </c>
    </row>
    <row r="622" spans="1:3" x14ac:dyDescent="0.3">
      <c r="A622">
        <v>0</v>
      </c>
      <c r="B622" s="3" t="s">
        <v>1242</v>
      </c>
      <c r="C622" s="6" t="s">
        <v>1243</v>
      </c>
    </row>
    <row r="623" spans="1:3" x14ac:dyDescent="0.3">
      <c r="A623">
        <v>0</v>
      </c>
      <c r="B623" s="3" t="s">
        <v>1244</v>
      </c>
      <c r="C623" s="6" t="s">
        <v>1245</v>
      </c>
    </row>
    <row r="624" spans="1:3" x14ac:dyDescent="0.3">
      <c r="A624">
        <v>0</v>
      </c>
      <c r="B624" s="3" t="s">
        <v>1246</v>
      </c>
      <c r="C624" s="6" t="s">
        <v>1247</v>
      </c>
    </row>
    <row r="625" spans="1:3" x14ac:dyDescent="0.3">
      <c r="A625">
        <v>0</v>
      </c>
      <c r="B625" s="3" t="s">
        <v>1248</v>
      </c>
      <c r="C625" s="6" t="s">
        <v>1249</v>
      </c>
    </row>
    <row r="626" spans="1:3" x14ac:dyDescent="0.3">
      <c r="A626">
        <v>0</v>
      </c>
      <c r="B626" s="3" t="s">
        <v>1250</v>
      </c>
      <c r="C626" s="6" t="s">
        <v>1251</v>
      </c>
    </row>
    <row r="627" spans="1:3" x14ac:dyDescent="0.3">
      <c r="A627">
        <v>0</v>
      </c>
      <c r="B627" s="3" t="s">
        <v>1252</v>
      </c>
      <c r="C627" s="6" t="s">
        <v>1253</v>
      </c>
    </row>
    <row r="628" spans="1:3" x14ac:dyDescent="0.3">
      <c r="A628">
        <v>0</v>
      </c>
      <c r="B628" s="3" t="s">
        <v>1254</v>
      </c>
      <c r="C628" s="6" t="s">
        <v>1255</v>
      </c>
    </row>
    <row r="629" spans="1:3" x14ac:dyDescent="0.3">
      <c r="A629">
        <v>0</v>
      </c>
      <c r="B629" s="3" t="s">
        <v>1256</v>
      </c>
      <c r="C629" s="6" t="s">
        <v>1257</v>
      </c>
    </row>
    <row r="630" spans="1:3" x14ac:dyDescent="0.3">
      <c r="A630">
        <v>0</v>
      </c>
      <c r="B630" s="3" t="s">
        <v>1258</v>
      </c>
      <c r="C630" s="6" t="s">
        <v>1259</v>
      </c>
    </row>
    <row r="631" spans="1:3" x14ac:dyDescent="0.3">
      <c r="A631">
        <v>0</v>
      </c>
      <c r="B631" s="3" t="s">
        <v>1260</v>
      </c>
      <c r="C631" s="6" t="s">
        <v>1261</v>
      </c>
    </row>
    <row r="632" spans="1:3" x14ac:dyDescent="0.3">
      <c r="A632">
        <v>0</v>
      </c>
      <c r="B632" s="3" t="s">
        <v>1262</v>
      </c>
      <c r="C632" s="6" t="s">
        <v>1263</v>
      </c>
    </row>
    <row r="633" spans="1:3" x14ac:dyDescent="0.3">
      <c r="A633">
        <v>0</v>
      </c>
      <c r="B633" s="3" t="s">
        <v>1264</v>
      </c>
      <c r="C633" s="6" t="s">
        <v>1265</v>
      </c>
    </row>
    <row r="634" spans="1:3" x14ac:dyDescent="0.3">
      <c r="A634">
        <v>0</v>
      </c>
      <c r="B634" s="3" t="s">
        <v>1266</v>
      </c>
      <c r="C634" s="6" t="s">
        <v>1267</v>
      </c>
    </row>
    <row r="635" spans="1:3" x14ac:dyDescent="0.3">
      <c r="A635">
        <v>0</v>
      </c>
      <c r="B635" s="3" t="s">
        <v>1268</v>
      </c>
      <c r="C635" s="6" t="s">
        <v>1269</v>
      </c>
    </row>
    <row r="636" spans="1:3" x14ac:dyDescent="0.3">
      <c r="A636">
        <v>0</v>
      </c>
      <c r="B636" s="3" t="s">
        <v>1270</v>
      </c>
      <c r="C636" s="6" t="s">
        <v>1271</v>
      </c>
    </row>
    <row r="637" spans="1:3" x14ac:dyDescent="0.3">
      <c r="A637">
        <v>0</v>
      </c>
      <c r="B637" s="3" t="s">
        <v>1272</v>
      </c>
      <c r="C637" s="6" t="s">
        <v>1273</v>
      </c>
    </row>
    <row r="638" spans="1:3" x14ac:dyDescent="0.3">
      <c r="A638">
        <v>0</v>
      </c>
      <c r="B638" s="3" t="s">
        <v>1274</v>
      </c>
      <c r="C638" s="6" t="s">
        <v>1275</v>
      </c>
    </row>
    <row r="639" spans="1:3" x14ac:dyDescent="0.3">
      <c r="A639">
        <v>0</v>
      </c>
      <c r="B639" s="3" t="s">
        <v>1276</v>
      </c>
      <c r="C639" s="6" t="s">
        <v>1277</v>
      </c>
    </row>
    <row r="640" spans="1:3" x14ac:dyDescent="0.3">
      <c r="A640">
        <v>0</v>
      </c>
      <c r="B640" s="3" t="s">
        <v>1278</v>
      </c>
      <c r="C640" s="6" t="s">
        <v>1279</v>
      </c>
    </row>
    <row r="641" spans="1:3" x14ac:dyDescent="0.3">
      <c r="A641">
        <v>0</v>
      </c>
      <c r="B641" s="3" t="s">
        <v>1280</v>
      </c>
      <c r="C641" s="6" t="s">
        <v>1281</v>
      </c>
    </row>
    <row r="642" spans="1:3" x14ac:dyDescent="0.3">
      <c r="A642">
        <v>0</v>
      </c>
      <c r="B642" s="3" t="s">
        <v>1282</v>
      </c>
      <c r="C642" s="6" t="s">
        <v>1283</v>
      </c>
    </row>
    <row r="643" spans="1:3" x14ac:dyDescent="0.3">
      <c r="A643">
        <v>0</v>
      </c>
      <c r="B643" s="3" t="s">
        <v>1284</v>
      </c>
      <c r="C643" s="6" t="s">
        <v>1285</v>
      </c>
    </row>
    <row r="644" spans="1:3" x14ac:dyDescent="0.3">
      <c r="A644">
        <v>0</v>
      </c>
      <c r="B644" s="3" t="s">
        <v>1286</v>
      </c>
      <c r="C644" s="6" t="s">
        <v>1287</v>
      </c>
    </row>
    <row r="645" spans="1:3" x14ac:dyDescent="0.3">
      <c r="A645">
        <v>0</v>
      </c>
      <c r="B645" s="3" t="s">
        <v>1288</v>
      </c>
      <c r="C645" s="6">
        <v>710011023019</v>
      </c>
    </row>
    <row r="646" spans="1:3" x14ac:dyDescent="0.3">
      <c r="A646">
        <v>0</v>
      </c>
      <c r="B646" s="3" t="s">
        <v>1289</v>
      </c>
      <c r="C646" s="6">
        <v>710011023007</v>
      </c>
    </row>
    <row r="647" spans="1:3" x14ac:dyDescent="0.3">
      <c r="A647">
        <v>0</v>
      </c>
      <c r="B647" s="3" t="s">
        <v>1290</v>
      </c>
      <c r="C647" s="6">
        <v>710010013074</v>
      </c>
    </row>
    <row r="648" spans="1:3" x14ac:dyDescent="0.3">
      <c r="A648">
        <v>0</v>
      </c>
      <c r="B648" s="3" t="s">
        <v>1291</v>
      </c>
      <c r="C648" s="6">
        <v>710010013026</v>
      </c>
    </row>
    <row r="649" spans="1:3" x14ac:dyDescent="0.3">
      <c r="A649">
        <v>0</v>
      </c>
      <c r="B649" s="3" t="s">
        <v>1292</v>
      </c>
      <c r="C649" s="6">
        <v>710010013023</v>
      </c>
    </row>
    <row r="650" spans="1:3" x14ac:dyDescent="0.3">
      <c r="A650">
        <v>0</v>
      </c>
      <c r="B650" s="3" t="s">
        <v>1293</v>
      </c>
      <c r="C650" s="6">
        <v>710010013020</v>
      </c>
    </row>
    <row r="651" spans="1:3" x14ac:dyDescent="0.3">
      <c r="A651">
        <v>0</v>
      </c>
      <c r="B651" s="3" t="s">
        <v>1294</v>
      </c>
      <c r="C651" s="6">
        <v>430011086014</v>
      </c>
    </row>
    <row r="652" spans="1:3" x14ac:dyDescent="0.3">
      <c r="A652">
        <v>0</v>
      </c>
      <c r="B652" s="3" t="s">
        <v>1295</v>
      </c>
      <c r="C652" s="6">
        <v>430011086013</v>
      </c>
    </row>
    <row r="653" spans="1:3" x14ac:dyDescent="0.3">
      <c r="A653">
        <v>0</v>
      </c>
      <c r="B653" s="3" t="s">
        <v>1296</v>
      </c>
      <c r="C653" s="6">
        <v>421131086001</v>
      </c>
    </row>
    <row r="654" spans="1:3" x14ac:dyDescent="0.3">
      <c r="A654">
        <v>0</v>
      </c>
      <c r="B654" s="3" t="s">
        <v>1297</v>
      </c>
      <c r="C654" s="6">
        <v>421101086023</v>
      </c>
    </row>
    <row r="655" spans="1:3" x14ac:dyDescent="0.3">
      <c r="A655">
        <v>0</v>
      </c>
      <c r="B655" s="3" t="s">
        <v>1298</v>
      </c>
      <c r="C655" s="6">
        <v>421011086011</v>
      </c>
    </row>
    <row r="656" spans="1:3" x14ac:dyDescent="0.3">
      <c r="A656">
        <v>0</v>
      </c>
      <c r="B656" s="3" t="s">
        <v>1299</v>
      </c>
      <c r="C656" s="6">
        <v>421011086002</v>
      </c>
    </row>
    <row r="657" spans="1:3" x14ac:dyDescent="0.3">
      <c r="A657">
        <v>0</v>
      </c>
      <c r="B657" s="3" t="s">
        <v>1300</v>
      </c>
      <c r="C657" s="6">
        <v>400040286029</v>
      </c>
    </row>
    <row r="658" spans="1:3" x14ac:dyDescent="0.3">
      <c r="A658">
        <v>0</v>
      </c>
      <c r="B658" s="3" t="s">
        <v>1301</v>
      </c>
      <c r="C658" s="6">
        <v>400040286027</v>
      </c>
    </row>
    <row r="659" spans="1:3" x14ac:dyDescent="0.3">
      <c r="A659">
        <v>0</v>
      </c>
      <c r="B659" s="3" t="s">
        <v>1302</v>
      </c>
      <c r="C659" s="6">
        <v>400040286025</v>
      </c>
    </row>
    <row r="660" spans="1:3" x14ac:dyDescent="0.3">
      <c r="A660">
        <v>0</v>
      </c>
      <c r="B660" s="3" t="s">
        <v>1303</v>
      </c>
      <c r="C660" s="6">
        <v>400040286021</v>
      </c>
    </row>
    <row r="661" spans="1:3" x14ac:dyDescent="0.3">
      <c r="A661">
        <v>0</v>
      </c>
      <c r="B661" s="3" t="s">
        <v>1304</v>
      </c>
      <c r="C661" s="6">
        <v>400040286018</v>
      </c>
    </row>
    <row r="662" spans="1:3" x14ac:dyDescent="0.3">
      <c r="A662">
        <v>0</v>
      </c>
      <c r="B662" s="4" t="s">
        <v>1305</v>
      </c>
      <c r="C662" s="6">
        <v>127011334012</v>
      </c>
    </row>
    <row r="663" spans="1:3" x14ac:dyDescent="0.3">
      <c r="A663">
        <v>0</v>
      </c>
      <c r="B663" s="4" t="s">
        <v>1306</v>
      </c>
      <c r="C663" s="6">
        <v>127010013104</v>
      </c>
    </row>
    <row r="664" spans="1:3" x14ac:dyDescent="0.3">
      <c r="A664">
        <v>0</v>
      </c>
      <c r="B664" s="4" t="s">
        <v>1307</v>
      </c>
      <c r="C664" s="6">
        <v>127010013103</v>
      </c>
    </row>
    <row r="665" spans="1:3" x14ac:dyDescent="0.3">
      <c r="A665">
        <v>0</v>
      </c>
      <c r="B665" s="4" t="s">
        <v>1308</v>
      </c>
      <c r="C665" s="6">
        <v>127010013102</v>
      </c>
    </row>
    <row r="666" spans="1:3" x14ac:dyDescent="0.3">
      <c r="A666">
        <v>0</v>
      </c>
      <c r="B666" s="3" t="s">
        <v>1309</v>
      </c>
      <c r="C666" s="6">
        <v>121051343002</v>
      </c>
    </row>
    <row r="667" spans="1:3" x14ac:dyDescent="0.3">
      <c r="A667">
        <v>0</v>
      </c>
      <c r="B667" s="3" t="s">
        <v>1310</v>
      </c>
      <c r="C667" s="6">
        <v>121051341002</v>
      </c>
    </row>
    <row r="668" spans="1:3" x14ac:dyDescent="0.3">
      <c r="A668">
        <v>0</v>
      </c>
      <c r="B668" s="3" t="s">
        <v>1311</v>
      </c>
      <c r="C668" s="6">
        <v>121051341001</v>
      </c>
    </row>
    <row r="669" spans="1:3" x14ac:dyDescent="0.3">
      <c r="A669">
        <v>0</v>
      </c>
      <c r="B669" s="3" t="s">
        <v>1312</v>
      </c>
      <c r="C669" s="6">
        <v>101070013010</v>
      </c>
    </row>
  </sheetData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Mohammad Sheta</dc:creator>
  <cp:lastModifiedBy>Amir Mohammad Sheta</cp:lastModifiedBy>
  <dcterms:created xsi:type="dcterms:W3CDTF">2024-02-12T12:57:25Z</dcterms:created>
  <dcterms:modified xsi:type="dcterms:W3CDTF">2024-02-12T12:58:10Z</dcterms:modified>
</cp:coreProperties>
</file>