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liror\_study\Task_2_1\"/>
    </mc:Choice>
  </mc:AlternateContent>
  <bookViews>
    <workbookView minimized="1"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<sst xmlns="http://schemas.openxmlformats.org/spreadsheetml/2006/main" count="6" uniqueCount="6">
  <si>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Consistent (100000 numbers)</t>
  </si>
  <si>
    <t>Parallel (1000000 numbers)</t>
  </si>
  <si>
    <t>Threads (1000000 nums)</t>
  </si>
  <si>
    <t>Consistent: true 2.687589700</t>
  </si>
  <si>
    <t>Threads: true 0.874359300</t>
  </si>
  <si>
    <t>Parallel: true 0.973626500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</si>
</sst>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Лист1!$B$10:$K$10</c:f>
              <c:numCache>
                <c:formatCode>0.0000</c:formatCode>
                <c:ptCount val="10"/>
                <c:pt idx="0">
                  <c:v>2.67</c:v>
                </c:pt>
                <c:pt idx="1">
                  <c:v>1.268</c:v>
                </c:pt>
                <c:pt idx="2">
                  <c:v>1.0257000000000001</c:v>
                </c:pt>
                <c:pt idx="3" formatCode="General">
                  <c:v>0.9093</c:v>
                </c:pt>
                <c:pt idx="4" formatCode="General">
                  <c:v>0.81030000000000002</c:v>
                </c:pt>
                <c:pt idx="5">
                  <c:v>0.8407</c:v>
                </c:pt>
                <c:pt idx="6">
                  <c:v>0.7702</c:v>
                </c:pt>
                <c:pt idx="7" formatCode="General">
                  <c:v>0.81110000000000004</c:v>
                </c:pt>
                <c:pt idx="8" formatCode="General">
                  <c:v>0.95640000000000003</c:v>
                </c:pt>
                <c:pt idx="9" formatCode="General">
                  <c:v>0.95779999999999998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D-4AC8-8022-443CBD5272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57094616"/>
        <c:axId val="457088056"/>
      </c:barChart>
      <c:catAx>
        <c:axId val="457094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88056"/>
        <c:crosses val="autoZero"/>
        <c:auto val="1"/>
        <c:lblAlgn val="ctr"/>
        <c:lblOffset val="100"/>
        <c:noMultiLvlLbl val="0"/>
      </c:catAx>
      <c:valAx>
        <c:axId val="45708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094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600554</xdr:colOff>
      <xdr:row>11</xdr:row>
      <xdr:rowOff>89807</xdr:rowOff>
    </xdr:from>
    <xdr:to>
      <xdr:col>22</xdr:col>
      <xdr:colOff>287110</xdr:colOff>
      <xdr:row>42</xdr:row>
      <xdr:rowOff>103415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A8" zoomScaleNormal="100" workbookViewId="0">
      <selection activeCell="A13" sqref="A13"/>
    </sheetView>
  </sheetViews>
  <sheetFormatPr defaultRowHeight="15" x14ac:dyDescent="0.25"/>
  <cols>
    <col min="1" max="1" width="27.5703125" customWidth="1"/>
    <col min="2" max="2" width="10.28515625" bestFit="1" customWidth="1"/>
    <col min="4" max="4" width="10.7109375" bestFit="1" customWidth="1"/>
  </cols>
  <sheetData>
    <row r="1" spans="1:11" ht="57.75" customHeight="1" x14ac:dyDescent="0.25"/>
    <row r="9" spans="1:11" x14ac:dyDescent="0.25"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</row>
    <row r="10" spans="1:11" x14ac:dyDescent="0.25">
      <c r="A10" t="s">
        <v>2</v>
      </c>
      <c r="B10" s="1">
        <v>2.67</v>
      </c>
      <c r="C10" s="1">
        <v>1.268</v>
      </c>
      <c r="D10" s="1">
        <v>1.0257000000000001</v>
      </c>
      <c r="E10">
        <v>0.9093</v>
      </c>
      <c r="F10">
        <v>0.81030000000000002</v>
      </c>
      <c r="G10" s="1">
        <v>0.8407</v>
      </c>
      <c r="H10" s="1">
        <v>0.7702</v>
      </c>
      <c r="I10">
        <v>0.81110000000000004</v>
      </c>
      <c r="J10">
        <v>0.95640000000000003</v>
      </c>
      <c r="K10">
        <v>0.95779999999999998</v>
      </c>
    </row>
    <row r="13" spans="1:11" x14ac:dyDescent="0.25">
      <c r="A13" t="s">
        <v>0</v>
      </c>
      <c r="B13" s="1">
        <v>2.7</v>
      </c>
    </row>
    <row r="14" spans="1:11" x14ac:dyDescent="0.25">
      <c r="A14" t="s">
        <v>1</v>
      </c>
      <c r="B14" s="1">
        <v>0.8</v>
      </c>
    </row>
    <row r="18" spans="1:1" x14ac:dyDescent="0.25">
      <c r="A18" t="s">
        <v>3</v>
      </c>
    </row>
    <row r="19" spans="1:1" x14ac:dyDescent="0.25">
      <c r="A19" t="s">
        <v>4</v>
      </c>
    </row>
    <row r="20" spans="1:1" x14ac:dyDescent="0.25">
      <c r="A20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2022-05-31T06:37:02Z</dcterms:created>
  <dcterms:modified xsi:type="dcterms:W3CDTF">2022-06-07T08:36:07Z</dcterms:modified>
</cp:coreProperties>
</file>