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70B72F20-9DFB-4C4E-93FE-4DBD9C91A10C}" xr6:coauthVersionLast="45" xr6:coauthVersionMax="45" xr10:uidLastSave="{00000000-0000-0000-0000-000000000000}"/>
  <bookViews>
    <workbookView xWindow="-120" yWindow="-120" windowWidth="20730" windowHeight="11160" xr2:uid="{F037703D-DCE2-4FD8-8A1C-1A769A6DD818}"/>
  </bookViews>
  <sheets>
    <sheet name="DEUDA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<sst xmlns="http://schemas.openxmlformats.org/spreadsheetml/2006/main" count="2" uniqueCount="2">
  <si>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t>DANTE SAMAEL</t>
  </si>
  <si>
    <t>CANTIDAD A 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</si>
</sst>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1" xfId="1" applyFill="1"/>
    <xf numFmtId="164" fontId="1" fillId="2" borderId="1" xfId="1" applyNumberFormat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</xdr:colOff>
      <xdr:row>0</xdr:row>
      <xdr:rowOff>23813</xdr:rowOff>
    </xdr:from>
    <xdr:to>
      <xdr:col>1</xdr:col>
      <xdr:colOff>988594</xdr:colOff>
      <xdr:row>1</xdr:row>
      <xdr:rowOff>3367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E728215A-E4D7-473D-8289-D4B425959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" y="23813"/>
          <a:ext cx="964782" cy="741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63353-6CCF-484C-B02E-43965284DF5E}">
  <dimension ref="A1:Z100"/>
  <sheetViews>
    <sheetView tabSelected="1" zoomScale="80" zoomScaleNormal="80" workbookViewId="0">
      <selection activeCell="C4" sqref="C4"/>
    </sheetView>
  </sheetViews>
  <sheetFormatPr baseColWidth="10" defaultRowHeight="15" x14ac:dyDescent="0.25"/>
  <cols>
    <col min="1" max="1" width="15.7109375" customWidth="1"/>
    <col min="2" max="2" width="30.7109375" customWidth="1"/>
    <col min="3" max="26" width="15.7109375" customWidth="1"/>
  </cols>
  <sheetData>
    <row r="1" spans="1:26" ht="60" customHeight="1" x14ac:dyDescent="0.25">
      <c r="A1" s="8"/>
      <c r="B1" s="8"/>
      <c r="C1" s="7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60" customHeight="1" x14ac:dyDescent="0.25">
      <c r="A2" s="1">
        <v>43939</v>
      </c>
      <c r="B2" s="2" t="s">
        <v>0</v>
      </c>
      <c r="C2" s="5">
        <v>2784</v>
      </c>
    </row>
    <row r="3" spans="1:26" ht="60" customHeight="1" x14ac:dyDescent="0.25">
      <c r="A3" s="4"/>
      <c r="B3" s="4"/>
      <c r="C3" s="6">
        <f>SUM(C2)</f>
        <v>2784</v>
      </c>
    </row>
    <row r="4" spans="1:26" ht="60" customHeight="1" x14ac:dyDescent="0.25"/>
    <row r="5" spans="1:26" ht="60" customHeight="1" x14ac:dyDescent="0.25"/>
    <row r="6" spans="1:26" ht="60" customHeight="1" x14ac:dyDescent="0.25"/>
    <row r="7" spans="1:26" ht="60" customHeight="1" x14ac:dyDescent="0.25"/>
    <row r="8" spans="1:26" ht="60" customHeight="1" x14ac:dyDescent="0.25"/>
    <row r="9" spans="1:26" ht="60" customHeight="1" x14ac:dyDescent="0.25"/>
    <row r="10" spans="1:26" ht="60" customHeight="1" x14ac:dyDescent="0.25"/>
    <row r="11" spans="1:26" ht="60" customHeight="1" x14ac:dyDescent="0.25"/>
    <row r="12" spans="1:26" ht="60" customHeight="1" x14ac:dyDescent="0.25"/>
    <row r="13" spans="1:26" ht="60" customHeight="1" x14ac:dyDescent="0.25"/>
    <row r="14" spans="1:26" ht="60" customHeight="1" x14ac:dyDescent="0.25"/>
    <row r="15" spans="1:26" ht="60" customHeight="1" x14ac:dyDescent="0.25"/>
    <row r="16" spans="1:26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2020-06-20T02:25:09Z</dcterms:created>
  <dcterms:modified xsi:type="dcterms:W3CDTF">2020-06-22T23:18:08Z</dcterms:modified>
</cp:coreProperties>
</file>