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82D304EB-D546-43DC-A768-594E49CF9C3B}" xr6:coauthVersionLast="45" xr6:coauthVersionMax="45" xr10:uidLastSave="{00000000-0000-0000-0000-000000000000}"/>
  <bookViews>
    <workbookView xWindow="-108" yWindow="-108" windowWidth="23256" windowHeight="12576" activeTab="1" xr2:uid="{F037703D-DCE2-4FD8-8A1C-1A769A6DD818}"/>
  </bookViews>
  <sheets>
    <sheet name="deudasCobrar" sheetId="2" r:id="rId1"/>
    <sheet name="Alex" sheetId="3" r:id="rId2"/>
    <sheet name="Juana" r:id="rId6" sheetId="4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<sst xmlns="http://schemas.openxmlformats.org/spreadsheetml/2006/main" count="23" uniqueCount="12">
  <si>
    <t>CANTIDAD A COBRAR</t>
  </si>
  <si>
    <t>Fecha</t>
  </si>
  <si>
    <t>Monto</t>
  </si>
  <si>
    <t>31  julio</t>
  </si>
  <si>
    <t>850</t>
  </si>
  <si>
    <t>Alex</t>
  </si>
  <si>
    <t>31  julio 20</t>
  </si>
  <si>
    <t>-90</t>
  </si>
  <si>
    <t>-60</t>
  </si>
  <si>
    <t>-50</t>
  </si>
  <si>
    <t>Juana</t>
  </si>
  <si>
    <t>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</si>
</sst>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18" fillId="7" borderId="6" xfId="0" applyBorder="true" applyFill="true" applyFont="true">
      <alignment horizontal="center" vertical="center"/>
    </xf>
    <xf numFmtId="0" fontId="19" fillId="7" borderId="6" xfId="0" applyBorder="true" applyFill="true" applyFont="true">
      <alignment horizontal="center" vertical="center"/>
    </xf>
    <xf numFmtId="0" fontId="20" fillId="6" borderId="0" xfId="0" applyFill="true" applyFont="true">
      <alignment horizontal="center" vertical="center"/>
    </xf>
    <xf numFmtId="0" fontId="21" fillId="6" borderId="0" xfId="0" applyFill="true" applyFont="true">
      <alignment horizontal="center" vertical="center"/>
    </xf>
    <xf numFmtId="0" fontId="22" fillId="7" borderId="6" xfId="0" applyBorder="true" applyFill="true" applyFont="true">
      <alignment horizontal="center" vertical="center"/>
    </xf>
    <xf numFmtId="0" fontId="23" fillId="7" borderId="6" xfId="0" applyBorder="true" applyFill="true" applyFont="true">
      <alignment horizontal="center" vertical="center"/>
    </xf>
    <xf numFmtId="0" fontId="24" fillId="6" borderId="0" xfId="0" applyFill="true" applyFont="true">
      <alignment horizontal="center" vertical="center"/>
    </xf>
    <xf numFmtId="0" fontId="25" fillId="6" borderId="0" xfId="0" applyFill="true" applyFont="true">
      <alignment horizontal="center" vertical="center"/>
    </xf>
    <xf numFmtId="0" fontId="26" fillId="6" borderId="0" xfId="0" applyFill="true" applyFont="true">
      <alignment horizontal="center" vertical="center"/>
    </xf>
    <xf numFmtId="0" fontId="27" fillId="6" borderId="0" xfId="0" applyFill="true" applyFont="true">
      <alignment horizontal="center" vertical="center"/>
    </xf>
    <xf numFmtId="0" fontId="28" fillId="6" borderId="0" xfId="0" applyFill="true" applyFont="true">
      <alignment horizontal="center" vertical="center"/>
    </xf>
    <xf numFmtId="0" fontId="29" fillId="7" borderId="6" xfId="0" applyBorder="true" applyFill="true" applyFont="true">
      <alignment horizontal="center" vertical="center"/>
    </xf>
    <xf numFmtId="0" fontId="30" fillId="7" borderId="6" xfId="0" applyBorder="true" applyFill="true" applyFont="true">
      <alignment horizontal="center" vertical="center"/>
    </xf>
    <xf numFmtId="0" fontId="31" fillId="7" borderId="6" xfId="0" applyBorder="true" applyFill="true" applyFont="true">
      <alignment horizontal="center" vertical="center"/>
    </xf>
    <xf numFmtId="0" fontId="32" fillId="6" borderId="0" xfId="0" applyFill="true" applyFont="true">
      <alignment horizontal="center" vertical="center"/>
    </xf>
    <xf numFmtId="0" fontId="33" fillId="6" borderId="0" xfId="0" applyFill="true" applyFont="true">
      <alignment horizontal="center" vertical="center"/>
    </xf>
    <xf numFmtId="0" fontId="34" fillId="7" borderId="6" xfId="0" applyBorder="true" applyFill="true" applyFont="true">
      <alignment horizontal="center" vertical="center"/>
    </xf>
    <xf numFmtId="0" fontId="35" fillId="7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workbookViewId="0">
      <selection activeCell="C3" sqref="C3"/>
    </sheetView>
  </sheetViews>
  <sheetFormatPr defaultRowHeight="14.4" x14ac:dyDescent="0.3"/>
  <cols>
    <col min="1" max="1" customWidth="true" width="25.77734375" collapsed="true"/>
    <col min="2" max="2" customWidth="true" width="26.6640625" collapsed="true"/>
    <col min="3" max="3" customWidth="true" width="29.44140625" collapsed="true"/>
  </cols>
  <sheetData>
    <row r="1" spans="1:3" ht="21" x14ac:dyDescent="0.3">
      <c r="A1" s="17"/>
      <c r="B1" s="17"/>
      <c r="C1" s="1" t="s">
        <v>0</v>
      </c>
    </row>
    <row r="2" spans="1:3" ht="28.8" customHeight="true" x14ac:dyDescent="0.3">
      <c r="A2" s="7" t="s">
        <v>3</v>
      </c>
      <c r="B2" s="8" t="s">
        <v>5</v>
      </c>
      <c r="C2" s="9" t="s">
        <v>4</v>
      </c>
    </row>
    <row r="3" ht="28.8" customHeight="true">
      <c r="A3" t="s" s="29">
        <v>6</v>
      </c>
      <c r="B3" t="s" s="30">
        <v>10</v>
      </c>
      <c r="C3" t="s" s="31">
        <v>11</v>
      </c>
    </row>
    <row r="4" spans="1:3" ht="28.8" customHeight="true" x14ac:dyDescent="0.3">
      <c r="A4" s="2"/>
      <c r="B4" s="2"/>
      <c r="C4" t="n" s="28">
        <f>SUM(C2:C1)</f>
        <v>0.0</v>
      </c>
    </row>
    <row r="5" spans="1:3" ht="28.8" customHeight="1" x14ac:dyDescent="0.3"/>
    <row r="6" spans="1:3" ht="28.8" customHeight="1" x14ac:dyDescent="0.3"/>
    <row r="7" spans="1:3" ht="28.8" customHeight="1" x14ac:dyDescent="0.3"/>
    <row r="8" spans="1:3" ht="28.8" customHeight="1" x14ac:dyDescent="0.3"/>
    <row r="9" spans="1:3" ht="28.8" customHeight="1" x14ac:dyDescent="0.3"/>
    <row r="10" spans="1:3" ht="28.8" customHeight="1" x14ac:dyDescent="0.3"/>
    <row r="11" spans="1:3" ht="28.8" customHeight="1" x14ac:dyDescent="0.3"/>
    <row r="12" spans="1:3" ht="28.8" customHeight="1" x14ac:dyDescent="0.3"/>
    <row r="13" spans="1:3" ht="28.8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B7" sqref="B7"/>
    </sheetView>
  </sheetViews>
  <sheetFormatPr defaultRowHeight="14.4" x14ac:dyDescent="0.3"/>
  <sheetData>
    <row r="1" spans="1:2" ht="15.6" x14ac:dyDescent="0.3">
      <c r="A1" s="3" t="s">
        <v>1</v>
      </c>
      <c r="B1" s="4" t="s">
        <v>2</v>
      </c>
    </row>
    <row r="2" spans="1:2" ht="28.8" customHeight="true" x14ac:dyDescent="0.3">
      <c r="A2" s="5" t="s">
        <v>3</v>
      </c>
      <c r="B2" s="6">
        <v>850</v>
      </c>
    </row>
    <row r="3" spans="1:2" ht="28.8" customHeight="true" x14ac:dyDescent="0.3">
      <c r="A3" s="10" t="s">
        <v>6</v>
      </c>
      <c r="B3" s="11">
        <v>90</v>
      </c>
    </row>
    <row r="4" spans="1:2" ht="28.8" customHeight="true" x14ac:dyDescent="0.3">
      <c r="A4" s="12" t="s">
        <v>6</v>
      </c>
      <c r="B4" s="13" t="s">
        <v>7</v>
      </c>
    </row>
    <row r="5" spans="1:2" ht="28.8" customHeight="true" x14ac:dyDescent="0.3">
      <c r="A5" s="14" t="s">
        <v>6</v>
      </c>
      <c r="B5" s="15" t="s">
        <v>8</v>
      </c>
    </row>
    <row r="6" ht="28.8" customHeight="true">
      <c r="A6" t="s" s="18">
        <v>6</v>
      </c>
      <c r="B6" t="s" s="19">
        <v>9</v>
      </c>
    </row>
    <row r="7" ht="28.8" customHeight="true">
      <c r="A7" t="s" s="22">
        <v>6</v>
      </c>
      <c r="B7" t="s" s="23">
        <v>7</v>
      </c>
    </row>
    <row r="8" spans="1:2" ht="28.8" x14ac:dyDescent="0.3" customHeight="true">
      <c r="A8" s="3"/>
      <c r="B8" t="n" s="25">
        <f>SUM(B2:B7)</f>
        <v>940.0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 s="32">
        <v>1</v>
      </c>
      <c r="B1" t="s" s="33">
        <v>2</v>
      </c>
    </row>
    <row r="2" ht="30.0" customHeight="true">
      <c r="A2" t="s" s="34">
        <v>6</v>
      </c>
      <c r="B2" t="s" s="35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deudasCobrar</vt:lpstr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2020-07-31T16:53:08Z</dcterms:modified>
</cp:coreProperties>
</file>