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C1A2A65-464E-4739-A6CF-56CF62CE9FFA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<sst xmlns="http://schemas.openxmlformats.org/spreadsheetml/2006/main" count="3" uniqueCount="3">
  <si>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CANTIDAD A PAGAR</t>
  </si>
  <si>
    <t>CREDITO DE CAJA VALES</t>
  </si>
  <si>
    <t>INVERSIÒN DEL AVENGER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</si>
</sst>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1"/>
  <sheetViews>
    <sheetView tabSelected="1" zoomScale="70" zoomScaleNormal="70" workbookViewId="0">
      <selection activeCell="I7" sqref="I7"/>
    </sheetView>
  </sheetViews>
  <sheetFormatPr defaultColWidth="11.5546875" defaultRowHeight="14.4" x14ac:dyDescent="0.3"/>
  <cols>
    <col min="1" max="1" width="15.6640625" customWidth="1"/>
    <col min="2" max="2" width="40.6640625" customWidth="1"/>
    <col min="3" max="26" width="15.6640625" customWidth="1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 spans="1:3" ht="39.9" customHeight="1" x14ac:dyDescent="0.3">
      <c r="A4" s="7"/>
      <c r="B4" s="7"/>
      <c r="C4" s="8">
        <f>SUM(C2:C3)</f>
        <v>72560</v>
      </c>
    </row>
    <row r="5" spans="1:3" ht="39.9" customHeight="1" x14ac:dyDescent="0.3"/>
    <row r="6" spans="1:3" ht="60" customHeight="1" x14ac:dyDescent="0.3"/>
    <row r="7" spans="1:3" ht="60" customHeight="1" x14ac:dyDescent="0.3"/>
    <row r="8" spans="1:3" ht="60" customHeight="1" x14ac:dyDescent="0.3"/>
    <row r="9" spans="1:3" ht="60" customHeight="1" x14ac:dyDescent="0.3"/>
    <row r="10" spans="1:3" ht="60" customHeight="1" x14ac:dyDescent="0.3"/>
    <row r="11" spans="1:3" ht="60" customHeight="1" x14ac:dyDescent="0.3"/>
    <row r="12" spans="1:3" ht="60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2020-06-15T09:24:12Z</dcterms:created>
  <dcterms:modified xsi:type="dcterms:W3CDTF">2020-07-22T17:29:06Z</dcterms:modified>
</cp:coreProperties>
</file>