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<sst xmlns="http://schemas.openxmlformats.org/spreadsheetml/2006/main" count="48" uniqueCount="26">
  <si>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</si>
  <si>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</si>
  <si>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</si>
  <si>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</si>
  <si>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</si>
  <si>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</si>
  <si>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</si>
  <si>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</si>
  <si>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</si>
  <si>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</si>
  <si>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</si>
  <si>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</si>
  <si>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</si>
  <si>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</si>
  <si>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</si>
  <si>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</si>
  <si>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</si>
  <si>
    <t>ALGO</t>
  </si>
  <si>
    <t>ALEJANDRO CABRERA</t>
  </si>
  <si>
    <t>27  julio</t>
  </si>
  <si>
    <t>$100</t>
  </si>
  <si>
    <t>Equipo y Mob.</t>
  </si>
  <si>
    <t>28  julio</t>
  </si>
  <si>
    <t>Sillita</t>
  </si>
  <si>
    <t>29  julio</t>
  </si>
  <si>
    <t>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</si>
</sst>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15.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5.6" x14ac:dyDescent="0.3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>
      <c r="A4" t="s" s="0">
        <v>13</v>
      </c>
      <c r="B4" t="s" s="0">
        <v>17</v>
      </c>
      <c r="C4" t="s" s="0">
        <v>18</v>
      </c>
      <c r="D4" t="s" s="0">
        <v>19</v>
      </c>
      <c r="E4" t="s" s="0">
        <v>10</v>
      </c>
      <c r="F4" t="s" s="0">
        <v>20</v>
      </c>
      <c r="G4" t="s" s="0">
        <v>12</v>
      </c>
    </row>
    <row r="5">
      <c r="A5" t="s" s="0">
        <v>13</v>
      </c>
      <c r="B5" t="s" s="0">
        <v>14</v>
      </c>
      <c r="C5" t="s" s="0">
        <v>15</v>
      </c>
      <c r="D5" t="s" s="0">
        <v>19</v>
      </c>
      <c r="E5" t="s" s="0">
        <v>10</v>
      </c>
      <c r="F5" t="s" s="0">
        <v>16</v>
      </c>
      <c r="G5" t="s" s="0">
        <v>12</v>
      </c>
    </row>
    <row r="6">
      <c r="A6" t="s" s="0">
        <v>21</v>
      </c>
      <c r="B6" t="s" s="0">
        <v>14</v>
      </c>
      <c r="C6" t="s" s="0">
        <v>15</v>
      </c>
      <c r="D6" t="s" s="0">
        <v>22</v>
      </c>
      <c r="E6" t="s" s="0">
        <v>10</v>
      </c>
      <c r="F6" t="s" s="0">
        <v>16</v>
      </c>
      <c r="G6" t="s" s="0">
        <v>12</v>
      </c>
    </row>
    <row r="7">
      <c r="A7" t="s" s="0">
        <v>21</v>
      </c>
      <c r="B7" t="s" s="0">
        <v>23</v>
      </c>
      <c r="C7" t="s" s="0">
        <v>15</v>
      </c>
      <c r="D7" t="s" s="0">
        <v>24</v>
      </c>
      <c r="E7" t="s" s="0">
        <v>10</v>
      </c>
      <c r="F7" t="s" s="0">
        <v>25</v>
      </c>
      <c r="G7" t="s" s="0">
        <v>12</v>
      </c>
    </row>
    <row r="8" spans="1:7" ht="39.9" customHeight="1" x14ac:dyDescent="0.3">
      <c r="A8" s="3"/>
      <c r="B8" s="3"/>
      <c r="C8" s="3"/>
      <c r="D8" s="3"/>
      <c r="E8" s="3"/>
      <c r="F8" s="3"/>
      <c r="G8" s="4" t="e">
        <f>SUM(#REF!)</f>
        <v>#REF!</v>
      </c>
    </row>
    <row r="9" spans="1:7" ht="39.9" customHeight="1" x14ac:dyDescent="0.3"/>
    <row r="10" spans="1:7" ht="60" customHeight="1" x14ac:dyDescent="0.3"/>
    <row r="11" spans="1:7" ht="60" customHeight="1" x14ac:dyDescent="0.3"/>
    <row r="12" spans="1:7" ht="60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2020-07-27T19:07:38Z</dcterms:modified>
</cp:coreProperties>
</file>