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2C65006-76FB-4333-A69E-D7C1DD1A9ECF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<sst xmlns="http://schemas.openxmlformats.org/spreadsheetml/2006/main" count="4" uniqueCount="4">
  <si>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CANTIDAD A COBRAR</t>
  </si>
  <si>
    <t>22  julio</t>
  </si>
  <si>
    <t>GABRIEL PEREZ</t>
  </si>
  <si>
    <t>$890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</si>
</sst>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B12" sqref="B12"/>
    </sheetView>
  </sheetViews>
  <sheetFormatPr defaultColWidth="11.5546875" defaultRowHeight="14.4" x14ac:dyDescent="0.3"/>
  <cols>
    <col min="1" max="1" width="15.6640625" customWidth="1"/>
    <col min="2" max="2" width="40.6640625" customWidth="1"/>
    <col min="3" max="26" width="15.6640625" customWidth="1"/>
  </cols>
  <sheetData>
    <row r="1" spans="1:26" ht="39.9" customHeight="1" x14ac:dyDescent="0.3">
      <c r="A1" s="8"/>
      <c r="B1" s="8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 spans="1:26" ht="39.9" customHeight="1" x14ac:dyDescent="0.3">
      <c r="A3" s="3"/>
      <c r="B3" s="4"/>
      <c r="C3" s="5"/>
    </row>
    <row r="4" spans="1:26" ht="39.9" customHeight="1" x14ac:dyDescent="0.3">
      <c r="A4" s="6"/>
      <c r="B4" s="6"/>
      <c r="C4" s="7">
        <f>SUM(C3)</f>
        <v>0</v>
      </c>
    </row>
    <row r="5" spans="1:26" ht="60" customHeight="1" x14ac:dyDescent="0.3"/>
    <row r="6" spans="1:26" ht="60" customHeight="1" x14ac:dyDescent="0.3"/>
    <row r="7" spans="1:26" ht="60" customHeight="1" x14ac:dyDescent="0.3"/>
    <row r="8" spans="1:26" ht="60" customHeight="1" x14ac:dyDescent="0.3"/>
    <row r="9" spans="1:26" ht="60" customHeight="1" x14ac:dyDescent="0.3"/>
    <row r="10" spans="1:26" ht="60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2020-06-20T02:25:09Z</dcterms:created>
  <dcterms:modified xsi:type="dcterms:W3CDTF">2020-07-22T17:30:35Z</dcterms:modified>
</cp:coreProperties>
</file>