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Google Drive\EPIC MOUNTAIN\ADMINISTRACIÒN\"/>
    </mc:Choice>
  </mc:AlternateContent>
  <xr:revisionPtr revIDLastSave="0" documentId="13_ncr:1_{51CEBE10-9E2C-43AB-8D9C-A23FDCF84B32}" xr6:coauthVersionLast="45" xr6:coauthVersionMax="45" xr10:uidLastSave="{00000000-0000-0000-0000-000000000000}"/>
  <bookViews>
    <workbookView xWindow="-120" yWindow="-120" windowWidth="20730" windowHeight="11160" xr2:uid="{F037703D-DCE2-4FD8-8A1C-1A769A6DD818}"/>
  </bookViews>
  <sheets>
    <sheet name="DEUDA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<sst xmlns="http://schemas.openxmlformats.org/spreadsheetml/2006/main" count="1" uniqueCount="1">
  <si>
    <t>CANTIDAD A COBRAR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</si>
</sst>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5" borderId="1" xfId="1" applyFont="1" applyFill="1" applyAlignment="1">
      <alignment horizontal="center" vertical="center" wrapText="1"/>
    </xf>
    <xf numFmtId="15" fontId="3" fillId="2" borderId="1" xfId="1" applyNumberFormat="1" applyFont="1" applyAlignment="1">
      <alignment horizontal="center" vertical="center"/>
    </xf>
    <xf numFmtId="0" fontId="3" fillId="2" borderId="1" xfId="1" applyFont="1" applyAlignment="1">
      <alignment horizontal="center" vertical="center" wrapText="1"/>
    </xf>
    <xf numFmtId="164" fontId="3" fillId="2" borderId="1" xfId="1" applyNumberFormat="1" applyFont="1" applyAlignment="1">
      <alignment horizontal="center" vertical="center" wrapText="1"/>
    </xf>
    <xf numFmtId="0" fontId="3" fillId="4" borderId="1" xfId="1" applyFont="1" applyFill="1"/>
    <xf numFmtId="164" fontId="3" fillId="4" borderId="1" xfId="1" applyNumberFormat="1" applyFont="1" applyFill="1" applyAlignment="1">
      <alignment horizontal="center" vertical="center" wrapText="1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200705</xdr:colOff>
      <xdr:row>0</xdr:row>
      <xdr:rowOff>13607</xdr:rowOff>
    </xdr:from>
    <xdr:to>
      <xdr:col>1</xdr:col>
      <xdr:colOff>843643</xdr:colOff>
      <xdr:row>1</xdr:row>
      <xdr:rowOff>4320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E728215A-E4D7-473D-8289-D4B4259590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8455" y="13607"/>
          <a:ext cx="642938" cy="4941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63353-6CCF-484C-B02E-43965284DF5E}">
  <dimension ref="A1:Z100"/>
  <sheetViews>
    <sheetView tabSelected="1" zoomScale="70" zoomScaleNormal="70" workbookViewId="0">
      <selection activeCell="E3" sqref="E3"/>
    </sheetView>
  </sheetViews>
  <sheetFormatPr baseColWidth="10" defaultRowHeight="15" x14ac:dyDescent="0.25"/>
  <cols>
    <col min="1" max="1" width="15.7109375" customWidth="1"/>
    <col min="2" max="2" width="40.7109375" customWidth="1"/>
    <col min="3" max="26" width="15.7109375" customWidth="1"/>
  </cols>
  <sheetData>
    <row r="1" spans="1:26" ht="39.950000000000003" customHeight="1" x14ac:dyDescent="0.25">
      <c r="A1" s="2"/>
      <c r="B1" s="2"/>
      <c r="C1" s="3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9.950000000000003" customHeight="1" x14ac:dyDescent="0.25">
      <c r="A2" s="4"/>
      <c r="B2" s="5"/>
      <c r="C2" s="6"/>
    </row>
    <row r="3" spans="1:26" ht="39.950000000000003" customHeight="1" x14ac:dyDescent="0.25">
      <c r="A3" s="7"/>
      <c r="B3" s="7"/>
      <c r="C3" s="8">
        <f>SUM(C2)</f>
        <v>0</v>
      </c>
    </row>
    <row r="4" spans="1:26" ht="60" customHeight="1" x14ac:dyDescent="0.25"/>
    <row r="5" spans="1:26" ht="60" customHeight="1" x14ac:dyDescent="0.25"/>
    <row r="6" spans="1:26" ht="60" customHeight="1" x14ac:dyDescent="0.25"/>
    <row r="7" spans="1:26" ht="60" customHeight="1" x14ac:dyDescent="0.25"/>
    <row r="8" spans="1:26" ht="60" customHeight="1" x14ac:dyDescent="0.25"/>
    <row r="9" spans="1:26" ht="60" customHeight="1" x14ac:dyDescent="0.25"/>
    <row r="10" spans="1:26" ht="60" customHeight="1" x14ac:dyDescent="0.25"/>
    <row r="11" spans="1:26" ht="60" customHeight="1" x14ac:dyDescent="0.25"/>
    <row r="12" spans="1:26" ht="60" customHeight="1" x14ac:dyDescent="0.25"/>
    <row r="13" spans="1:26" ht="60" customHeight="1" x14ac:dyDescent="0.25"/>
    <row r="14" spans="1:26" ht="60" customHeight="1" x14ac:dyDescent="0.25"/>
    <row r="15" spans="1:26" ht="60" customHeight="1" x14ac:dyDescent="0.25"/>
    <row r="16" spans="1:26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  <row r="98" ht="60" customHeight="1" x14ac:dyDescent="0.25"/>
    <row r="99" ht="60" customHeight="1" x14ac:dyDescent="0.25"/>
    <row r="100" ht="60" customHeight="1" x14ac:dyDescent="0.25"/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DEUDAS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2020-06-20T02:25:09Z</dcterms:created>
  <dcterms:modified xsi:type="dcterms:W3CDTF">2020-07-09T23:44:52Z</dcterms:modified>
</cp:coreProperties>
</file>