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87C5A960-A1A2-48CC-B45C-B96984D459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MPR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 l="1"/>
</calcChain>
</file>

<file path=xl/sharedStrings.xml><?xml version="1.0" encoding="utf-8"?>
<sst xmlns="http://schemas.openxmlformats.org/spreadsheetml/2006/main" count="6" uniqueCount="6">
  <si>
    <t>DESCRIPCIÓN</t>
  </si>
  <si>
    <t>UNIDADES</t>
  </si>
  <si>
    <t>PROVEEDOR</t>
  </si>
  <si>
    <t>FECHA</t>
  </si>
  <si>
    <t>PRECIOS NETOS</t>
  </si>
  <si>
    <t>PRECIOS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</si>
</sst>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03DF7B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/>
    </xf>
    <xf numFmtId="0" fontId="3" fillId="2" borderId="1" xfId="1" applyFont="1" applyAlignment="1">
      <alignment horizontal="center" vertical="center"/>
    </xf>
    <xf numFmtId="44" fontId="3" fillId="2" borderId="1" xfId="1" applyNumberFormat="1" applyFont="1" applyAlignment="1">
      <alignment horizontal="center" vertical="center"/>
    </xf>
    <xf numFmtId="0" fontId="3" fillId="4" borderId="1" xfId="1" applyFont="1" applyFill="1"/>
    <xf numFmtId="44" fontId="3" fillId="4" borderId="1" xfId="1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1689548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BA309-9496-434A-8D3E-4BB4A523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42180" cy="4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zoomScale="70" workbookViewId="0">
      <selection activeCell="C6" sqref="C6"/>
    </sheetView>
  </sheetViews>
  <sheetFormatPr baseColWidth="10" defaultColWidth="9.140625" defaultRowHeight="15" x14ac:dyDescent="0.25"/>
  <cols>
    <col min="1" max="3" width="40.7109375" customWidth="1"/>
    <col min="4" max="26" width="15.7109375" customWidth="1"/>
  </cols>
  <sheetData>
    <row r="1" spans="1:7" ht="39.950000000000003" customHeight="1" x14ac:dyDescent="0.25">
      <c r="A1" s="1"/>
      <c r="B1" s="8" t="s">
        <v>0</v>
      </c>
      <c r="C1" s="8" t="s">
        <v>2</v>
      </c>
      <c r="D1" s="8" t="s">
        <v>3</v>
      </c>
      <c r="E1" s="8" t="s">
        <v>1</v>
      </c>
      <c r="F1" s="8" t="s">
        <v>5</v>
      </c>
      <c r="G1" s="8" t="s">
        <v>4</v>
      </c>
    </row>
    <row r="2" spans="1:7" ht="39.950000000000003" customHeight="1" x14ac:dyDescent="0.25">
      <c r="A2" s="2"/>
      <c r="B2" s="2"/>
      <c r="C2" s="3"/>
      <c r="D2" s="3"/>
      <c r="E2" s="4"/>
      <c r="F2" s="5"/>
      <c r="G2" s="5">
        <f t="shared" ref="G2" si="0">E2*F2</f>
        <v>0</v>
      </c>
    </row>
    <row r="3" spans="1:7" ht="39.950000000000003" customHeight="1" x14ac:dyDescent="0.25">
      <c r="A3" s="6"/>
      <c r="B3" s="6"/>
      <c r="C3" s="6"/>
      <c r="D3" s="6"/>
      <c r="E3" s="6"/>
      <c r="F3" s="6"/>
      <c r="G3" s="7">
        <f>SUM(G2:G2)</f>
        <v>0</v>
      </c>
    </row>
    <row r="4" spans="1:7" ht="60" customHeight="1" x14ac:dyDescent="0.25"/>
    <row r="5" spans="1:7" ht="60" customHeight="1" x14ac:dyDescent="0.25"/>
    <row r="6" spans="1:7" ht="60" customHeight="1" x14ac:dyDescent="0.25"/>
    <row r="7" spans="1:7" ht="60" customHeight="1" x14ac:dyDescent="0.25"/>
    <row r="8" spans="1:7" ht="60" customHeight="1" x14ac:dyDescent="0.25"/>
    <row r="9" spans="1:7" ht="60" customHeight="1" x14ac:dyDescent="0.25"/>
    <row r="10" spans="1:7" ht="60" customHeight="1" x14ac:dyDescent="0.25"/>
    <row r="11" spans="1:7" ht="60" customHeight="1" x14ac:dyDescent="0.25"/>
    <row r="12" spans="1:7" ht="60" customHeight="1" x14ac:dyDescent="0.25"/>
    <row r="13" spans="1:7" ht="60" customHeight="1" x14ac:dyDescent="0.25"/>
    <row r="14" spans="1:7" ht="60" customHeight="1" x14ac:dyDescent="0.25"/>
    <row r="15" spans="1:7" ht="60" customHeight="1" x14ac:dyDescent="0.25"/>
    <row r="16" spans="1:7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2015-06-05T18:19:34Z</dcterms:created>
  <dcterms:modified xsi:type="dcterms:W3CDTF">2020-07-10T00:33:52Z</dcterms:modified>
</cp:coreProperties>
</file>