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B6D85FC8-8FF1-40D6-BC60-323088858F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R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<sst xmlns="http://schemas.openxmlformats.org/spreadsheetml/2006/main" count="6" uniqueCount="6">
  <si>
    <t>DESCRIPCIÓN</t>
  </si>
  <si>
    <t>UNIDADES</t>
  </si>
  <si>
    <t>PROVEEDOR</t>
  </si>
  <si>
    <t>FECHA</t>
  </si>
  <si>
    <t>PRECIOS NETOS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</si>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</sst>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03DF7B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4" borderId="1" xfId="1" applyFont="1" applyFill="1"/>
    <xf numFmtId="44" fontId="3" fillId="4" borderId="1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1689548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BA309-9496-434A-8D3E-4BB4A523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42180" cy="4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zoomScale="70" workbookViewId="0">
      <selection activeCell="F13" sqref="F13"/>
    </sheetView>
  </sheetViews>
  <sheetFormatPr defaultColWidth="9.109375" defaultRowHeight="14.4" x14ac:dyDescent="0.3"/>
  <cols>
    <col min="1" max="3" width="40.6640625" customWidth="1" collapsed="1"/>
    <col min="4" max="26" width="15.6640625" customWidth="1" collapsed="1"/>
  </cols>
  <sheetData>
    <row r="1" spans="1:7" ht="39.9" customHeight="1" x14ac:dyDescent="0.3">
      <c r="A1" s="1"/>
      <c r="B1" s="4" t="s">
        <v>0</v>
      </c>
      <c r="C1" s="4" t="s">
        <v>2</v>
      </c>
      <c r="D1" s="4" t="s">
        <v>3</v>
      </c>
      <c r="E1" s="4" t="s">
        <v>1</v>
      </c>
      <c r="F1" s="4" t="s">
        <v>5</v>
      </c>
      <c r="G1" s="4" t="s">
        <v>4</v>
      </c>
    </row>
    <row r="2" spans="1:7" ht="28.8" customHeight="1" x14ac:dyDescent="0.3">
      <c r="A2" s="2"/>
      <c r="B2" s="2"/>
      <c r="C2" s="2"/>
      <c r="D2" s="2"/>
      <c r="E2" s="2"/>
      <c r="F2" s="2"/>
      <c r="G2" s="3" t="e">
        <f>SUM(#REF!)</f>
        <v>#REF!</v>
      </c>
    </row>
    <row r="3" spans="1:7" ht="28.8" customHeight="1" x14ac:dyDescent="0.3"/>
    <row r="4" spans="1:7" ht="28.8" customHeight="1" x14ac:dyDescent="0.3"/>
    <row r="5" spans="1:7" ht="28.8" customHeight="1" x14ac:dyDescent="0.3"/>
    <row r="6" spans="1:7" ht="28.8" customHeight="1" x14ac:dyDescent="0.3"/>
    <row r="7" spans="1:7" ht="28.8" customHeight="1" x14ac:dyDescent="0.3"/>
    <row r="8" spans="1:7" ht="28.8" customHeight="1" x14ac:dyDescent="0.3"/>
    <row r="9" spans="1:7" ht="28.8" customHeight="1" x14ac:dyDescent="0.3"/>
    <row r="10" spans="1:7" ht="28.8" customHeight="1" x14ac:dyDescent="0.3"/>
    <row r="11" spans="1:7" ht="28.8" customHeight="1" x14ac:dyDescent="0.3"/>
    <row r="12" spans="1:7" ht="39.9" customHeight="1" x14ac:dyDescent="0.3"/>
    <row r="13" spans="1:7" ht="60" customHeight="1" x14ac:dyDescent="0.3"/>
    <row r="14" spans="1:7" ht="60" customHeight="1" x14ac:dyDescent="0.3"/>
    <row r="15" spans="1:7" ht="60" customHeight="1" x14ac:dyDescent="0.3"/>
    <row r="16" spans="1:7" ht="60" customHeight="1" x14ac:dyDescent="0.3"/>
    <row r="17" ht="60" customHeight="1" x14ac:dyDescent="0.3"/>
    <row r="18" ht="60" customHeight="1" x14ac:dyDescent="0.3"/>
    <row r="19" ht="60" customHeight="1" x14ac:dyDescent="0.3"/>
    <row r="20" ht="60" customHeight="1" x14ac:dyDescent="0.3"/>
    <row r="21" ht="60" customHeight="1" x14ac:dyDescent="0.3"/>
    <row r="22" ht="60" customHeight="1" x14ac:dyDescent="0.3"/>
    <row r="23" ht="60" customHeight="1" x14ac:dyDescent="0.3"/>
    <row r="24" ht="60" customHeight="1" x14ac:dyDescent="0.3"/>
    <row r="25" ht="60" customHeight="1" x14ac:dyDescent="0.3"/>
    <row r="26" ht="60" customHeight="1" x14ac:dyDescent="0.3"/>
    <row r="27" ht="60" customHeight="1" x14ac:dyDescent="0.3"/>
    <row r="28" ht="60" customHeight="1" x14ac:dyDescent="0.3"/>
    <row r="29" ht="60" customHeight="1" x14ac:dyDescent="0.3"/>
    <row r="30" ht="60" customHeight="1" x14ac:dyDescent="0.3"/>
    <row r="31" ht="60" customHeight="1" x14ac:dyDescent="0.3"/>
    <row r="32" ht="60" customHeight="1" x14ac:dyDescent="0.3"/>
    <row r="33" ht="60" customHeight="1" x14ac:dyDescent="0.3"/>
    <row r="34" ht="60" customHeight="1" x14ac:dyDescent="0.3"/>
    <row r="35" ht="60" customHeight="1" x14ac:dyDescent="0.3"/>
    <row r="36" ht="60" customHeight="1" x14ac:dyDescent="0.3"/>
    <row r="37" ht="60" customHeight="1" x14ac:dyDescent="0.3"/>
    <row r="38" ht="60" customHeight="1" x14ac:dyDescent="0.3"/>
    <row r="39" ht="60" customHeight="1" x14ac:dyDescent="0.3"/>
    <row r="40" ht="60" customHeight="1" x14ac:dyDescent="0.3"/>
    <row r="41" ht="60" customHeight="1" x14ac:dyDescent="0.3"/>
    <row r="42" ht="60" customHeight="1" x14ac:dyDescent="0.3"/>
    <row r="43" ht="60" customHeight="1" x14ac:dyDescent="0.3"/>
    <row r="44" ht="60" customHeight="1" x14ac:dyDescent="0.3"/>
    <row r="45" ht="60" customHeight="1" x14ac:dyDescent="0.3"/>
    <row r="46" ht="60" customHeight="1" x14ac:dyDescent="0.3"/>
    <row r="47" ht="60" customHeight="1" x14ac:dyDescent="0.3"/>
    <row r="48" ht="60" customHeight="1" x14ac:dyDescent="0.3"/>
    <row r="49" ht="60" customHeight="1" x14ac:dyDescent="0.3"/>
    <row r="50" ht="60" customHeight="1" x14ac:dyDescent="0.3"/>
    <row r="51" ht="60" customHeight="1" x14ac:dyDescent="0.3"/>
    <row r="52" ht="60" customHeight="1" x14ac:dyDescent="0.3"/>
    <row r="53" ht="60" customHeight="1" x14ac:dyDescent="0.3"/>
    <row r="54" ht="60" customHeight="1" x14ac:dyDescent="0.3"/>
    <row r="55" ht="60" customHeight="1" x14ac:dyDescent="0.3"/>
    <row r="56" ht="60" customHeight="1" x14ac:dyDescent="0.3"/>
    <row r="57" ht="60" customHeight="1" x14ac:dyDescent="0.3"/>
    <row r="58" ht="60" customHeight="1" x14ac:dyDescent="0.3"/>
    <row r="59" ht="60" customHeight="1" x14ac:dyDescent="0.3"/>
    <row r="60" ht="60" customHeight="1" x14ac:dyDescent="0.3"/>
    <row r="61" ht="60" customHeight="1" x14ac:dyDescent="0.3"/>
    <row r="62" ht="60" customHeight="1" x14ac:dyDescent="0.3"/>
    <row r="63" ht="60" customHeight="1" x14ac:dyDescent="0.3"/>
    <row r="64" ht="60" customHeight="1" x14ac:dyDescent="0.3"/>
    <row r="65" ht="60" customHeight="1" x14ac:dyDescent="0.3"/>
    <row r="66" ht="60" customHeight="1" x14ac:dyDescent="0.3"/>
    <row r="67" ht="60" customHeight="1" x14ac:dyDescent="0.3"/>
    <row r="68" ht="60" customHeight="1" x14ac:dyDescent="0.3"/>
    <row r="69" ht="60" customHeight="1" x14ac:dyDescent="0.3"/>
    <row r="70" ht="60" customHeight="1" x14ac:dyDescent="0.3"/>
    <row r="71" ht="60" customHeight="1" x14ac:dyDescent="0.3"/>
    <row r="72" ht="60" customHeight="1" x14ac:dyDescent="0.3"/>
    <row r="73" ht="60" customHeight="1" x14ac:dyDescent="0.3"/>
    <row r="74" ht="60" customHeight="1" x14ac:dyDescent="0.3"/>
    <row r="75" ht="60" customHeight="1" x14ac:dyDescent="0.3"/>
    <row r="76" ht="60" customHeight="1" x14ac:dyDescent="0.3"/>
    <row r="77" ht="60" customHeight="1" x14ac:dyDescent="0.3"/>
    <row r="78" ht="60" customHeight="1" x14ac:dyDescent="0.3"/>
    <row r="79" ht="60" customHeight="1" x14ac:dyDescent="0.3"/>
    <row r="80" ht="60" customHeight="1" x14ac:dyDescent="0.3"/>
    <row r="81" ht="60" customHeight="1" x14ac:dyDescent="0.3"/>
    <row r="82" ht="60" customHeight="1" x14ac:dyDescent="0.3"/>
    <row r="83" ht="60" customHeight="1" x14ac:dyDescent="0.3"/>
    <row r="84" ht="60" customHeight="1" x14ac:dyDescent="0.3"/>
    <row r="85" ht="60" customHeight="1" x14ac:dyDescent="0.3"/>
    <row r="86" ht="60" customHeight="1" x14ac:dyDescent="0.3"/>
    <row r="87" ht="60" customHeight="1" x14ac:dyDescent="0.3"/>
    <row r="88" ht="60" customHeight="1" x14ac:dyDescent="0.3"/>
    <row r="89" ht="60" customHeight="1" x14ac:dyDescent="0.3"/>
    <row r="90" ht="60" customHeight="1" x14ac:dyDescent="0.3"/>
    <row r="91" ht="60" customHeight="1" x14ac:dyDescent="0.3"/>
    <row r="92" ht="60" customHeight="1" x14ac:dyDescent="0.3"/>
    <row r="93" ht="60" customHeight="1" x14ac:dyDescent="0.3"/>
    <row r="94" ht="60" customHeight="1" x14ac:dyDescent="0.3"/>
    <row r="95" ht="60" customHeight="1" x14ac:dyDescent="0.3"/>
    <row r="96" ht="60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Ivan</cp:lastModifiedBy>
  <dcterms:created xsi:type="dcterms:W3CDTF">2015-06-05T18:19:34Z</dcterms:created>
  <dcterms:modified xsi:type="dcterms:W3CDTF">2020-08-04T16:49:26Z</dcterms:modified>
</cp:coreProperties>
</file>