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<sst xmlns="http://schemas.openxmlformats.org/spreadsheetml/2006/main" count="173" uniqueCount="126">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</sst>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none">
        <bgColor indexed="29"/>
      </patternFill>
    </fill>
    <fill>
      <patternFill patternType="lightTrellis">
        <bgColor indexed="29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4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ill="true" applyFont="true">
      <alignment horizontal="center"/>
    </xf>
    <xf numFmtId="0" fontId="7" fillId="15" borderId="0" xfId="0" applyFill="true" applyFont="true">
      <alignment horizontal="center"/>
    </xf>
    <xf numFmtId="0" fontId="8" fillId="12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 s="31">
        <v>0.0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 s="32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 s="33">
        <v>0.0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spans="1:23" ht="30.0" x14ac:dyDescent="0.45" customHeight="true">
      <c r="A37" s="23"/>
      <c r="B37" s="24"/>
      <c r="C37" s="24"/>
      <c r="D37" s="25"/>
      <c r="E37" s="25"/>
      <c r="F37" s="25"/>
      <c r="G37" s="25"/>
      <c r="H37" s="26"/>
      <c r="I37" t="n">
        <f>SUM(I2:I36)</f>
        <v>0.0</v>
      </c>
      <c r="J37" s="26"/>
      <c r="K37" t="n">
        <f>SUM(K2:K36)</f>
        <v>0.0</v>
      </c>
      <c r="L37" s="26"/>
      <c r="M37" t="n">
        <f>SUM(M2:M36)</f>
        <v>0.0</v>
      </c>
      <c r="N37" s="26"/>
      <c r="O37" t="n">
        <f>SUM(O2:O36)</f>
        <v>0.0</v>
      </c>
      <c r="P37" s="26"/>
      <c r="Q37" t="n">
        <f>SUM(Q2:Q36)</f>
        <v>0.0</v>
      </c>
      <c r="R37" s="26"/>
      <c r="S37" t="n">
        <f>SUM(S2:S36)</f>
        <v>0.0</v>
      </c>
      <c r="T37" s="26"/>
      <c r="U37" t="n">
        <f>SUM(U2:U36)</f>
        <v>0.0</v>
      </c>
      <c r="V37" s="26"/>
      <c r="W37" t="n">
        <f>SUM(W2:W36)</f>
        <v>0.0</v>
      </c>
    </row>
    <row r="38" spans="1:23" ht="14.25" x14ac:dyDescent="0.45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