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68FBDD4-4DA7-42E8-8FC7-F20FF2726415}" xr6:coauthVersionLast="45" xr6:coauthVersionMax="45" xr10:uidLastSave="{00000000-0000-0000-0000-000000000000}"/>
  <bookViews>
    <workbookView xWindow="2948" yWindow="1553" windowWidth="21727" windowHeight="11497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2" i="6"/>
  <c r="O3" i="6" s="1"/>
  <c r="M2" i="6"/>
  <c r="M3" i="6" s="1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<sst xmlns="http://schemas.openxmlformats.org/spreadsheetml/2006/main" count="256" uniqueCount="122">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</sst>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1" width="15.73046875" customWidth="1" collapsed="1"/>
    <col min="12" max="12" width="10.73046875" customWidth="1" collapsed="1"/>
    <col min="13" max="14" width="15.73046875" customWidth="1" collapsed="1"/>
    <col min="15" max="15" width="30.73046875" customWidth="1" collapsed="1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1" width="15.73046875" customWidth="1" collapsed="1"/>
    <col min="12" max="12" width="10.73046875" customWidth="1" collapsed="1"/>
    <col min="13" max="14" width="15.73046875" customWidth="1" collapsed="1"/>
    <col min="15" max="15" width="30.73046875" customWidth="1" collapsed="1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1" width="15.73046875" customWidth="1" collapsed="1"/>
    <col min="12" max="12" width="10.73046875" customWidth="1" collapsed="1"/>
    <col min="13" max="14" width="15.73046875" customWidth="1" collapsed="1"/>
    <col min="15" max="15" width="30.73046875" customWidth="1" collapsed="1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3" width="15.73046875" customWidth="1" collapsed="1"/>
    <col min="14" max="14" width="30.73046875" customWidth="1" collapsed="1"/>
    <col min="15" max="24" width="15.73046875" customWidth="1" collapsed="1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5" width="15.73046875" customWidth="1" collapsed="1"/>
    <col min="16" max="16" width="30.73046875" customWidth="1" collapsed="1"/>
    <col min="17" max="28" width="15.73046875" customWidth="1" collapsed="1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4.25" x14ac:dyDescent="0.45"/>
  <cols>
    <col min="1" max="1" width="15.73046875" customWidth="1" collapsed="1"/>
    <col min="2" max="2" width="30.73046875" customWidth="1" collapsed="1"/>
    <col min="3" max="3" width="50.73046875" customWidth="1" collapsed="1"/>
    <col min="4" max="19" width="15.73046875" customWidth="1" collapsed="1"/>
    <col min="20" max="20" width="30.73046875" customWidth="1" collapsed="1"/>
    <col min="21" max="26" width="15.73046875" customWidth="1" collapsed="1"/>
  </cols>
  <sheetData>
    <row r="1" spans="1:20" ht="60" customHeight="1" x14ac:dyDescent="0.45">
      <c r="A1" s="51"/>
      <c r="B1" s="52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baseColWidth="10" defaultRowHeight="14.25" x14ac:dyDescent="0.45"/>
  <cols>
    <col min="1" max="2" width="40.73046875" customWidth="1" collapsed="1"/>
    <col min="3" max="23" width="15.73046875" customWidth="1" collapsed="1"/>
    <col min="24" max="25" width="40.73046875" customWidth="1" collapsed="1"/>
  </cols>
  <sheetData>
    <row r="1" spans="1:25" ht="39.950000000000003" customHeight="1" x14ac:dyDescent="0.4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0" customHeight="1" x14ac:dyDescent="0.45">
      <c r="A2" s="40" t="s">
        <v>113</v>
      </c>
      <c r="B2" s="47" t="s">
        <v>114</v>
      </c>
      <c r="C2" s="48">
        <v>44038</v>
      </c>
      <c r="D2" s="49" t="s">
        <v>17</v>
      </c>
      <c r="E2" s="49" t="s">
        <v>18</v>
      </c>
      <c r="F2" s="49">
        <f>14600/7500</f>
        <v>1.9466666666666668</v>
      </c>
      <c r="G2" s="49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0" t="s">
        <v>116</v>
      </c>
    </row>
    <row r="3" spans="1:25" ht="30" customHeight="1" x14ac:dyDescent="0.4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0" t="s">
        <v>116</v>
      </c>
    </row>
    <row r="4" spans="1:25" ht="30" customHeight="1" x14ac:dyDescent="0.45">
      <c r="A4" s="40" t="s">
        <v>119</v>
      </c>
      <c r="B4" s="47" t="s">
        <v>120</v>
      </c>
      <c r="C4" s="48">
        <v>43837</v>
      </c>
      <c r="D4" s="49" t="s">
        <v>17</v>
      </c>
      <c r="E4" s="49" t="s">
        <v>18</v>
      </c>
      <c r="F4" s="49">
        <f>14600/7500</f>
        <v>1.9466666666666668</v>
      </c>
      <c r="G4" s="49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0" t="s">
        <v>57</v>
      </c>
    </row>
    <row r="5" spans="1:25" ht="30" customHeight="1" x14ac:dyDescent="0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30" customHeight="1" x14ac:dyDescent="0.45"/>
    <row r="7" spans="1:25" ht="30" customHeight="1" x14ac:dyDescent="0.45"/>
    <row r="8" spans="1:25" ht="30" customHeight="1" x14ac:dyDescent="0.45"/>
    <row r="9" spans="1:25" ht="30" customHeight="1" x14ac:dyDescent="0.45"/>
    <row r="10" spans="1:25" ht="30" customHeight="1" x14ac:dyDescent="0.45"/>
    <row r="11" spans="1:25" ht="30" customHeight="1" x14ac:dyDescent="0.45"/>
    <row r="12" spans="1:25" ht="30" customHeight="1" x14ac:dyDescent="0.45"/>
    <row r="13" spans="1:25" ht="30" customHeight="1" x14ac:dyDescent="0.45"/>
    <row r="14" spans="1:25" ht="30" customHeight="1" x14ac:dyDescent="0.45"/>
    <row r="15" spans="1:25" ht="30" customHeight="1" x14ac:dyDescent="0.45"/>
    <row r="16" spans="1:25" ht="30" customHeight="1" x14ac:dyDescent="0.45"/>
    <row r="17" ht="30" customHeight="1" x14ac:dyDescent="0.45"/>
    <row r="18" ht="30" customHeight="1" x14ac:dyDescent="0.45"/>
    <row r="19" ht="30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2020-01-16T05:23:59Z</dcterms:created>
  <dcterms:modified xsi:type="dcterms:W3CDTF">2020-07-29T16:59:44Z</dcterms:modified>
</cp:coreProperties>
</file>