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A33A37E0-6EBB-4724-96A1-E915A80C51A5}" xr6:coauthVersionLast="45" xr6:coauthVersionMax="45" xr10:uidLastSave="{00000000-0000-0000-0000-000000000000}"/>
  <bookViews>
    <workbookView xWindow="2573" yWindow="2573" windowWidth="21600" windowHeight="11535" xr2:uid="{4C8DAA4E-B145-4E7B-ABC5-F58513D090FB}"/>
  </bookViews>
  <sheets>
    <sheet name="deudasPag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<sst xmlns="http://schemas.openxmlformats.org/spreadsheetml/2006/main" count="3" uniqueCount="3">
  <si>
    <t>CANTIDAD A PAGAR</t>
  </si>
  <si>
    <t>CREDITO DE CAJA VALES</t>
  </si>
  <si>
    <t>INVERSIÒN DEL AVENGER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</si>
</sst>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B473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Z97"/>
  <sheetViews>
    <sheetView tabSelected="1" zoomScale="70" zoomScaleNormal="70" workbookViewId="0">
      <selection activeCell="D6" sqref="D6"/>
    </sheetView>
  </sheetViews>
  <sheetFormatPr baseColWidth="10" defaultColWidth="11.53125" defaultRowHeight="14.25" x14ac:dyDescent="0.45"/>
  <cols>
    <col min="1" max="1" width="15.6640625" customWidth="1" collapsed="1"/>
    <col min="2" max="2" width="40.6640625" customWidth="1" collapsed="1"/>
    <col min="3" max="26" width="15.6640625" customWidth="1" collapsed="1"/>
  </cols>
  <sheetData>
    <row r="1" spans="1:3" ht="39.950000000000003" customHeight="1" x14ac:dyDescent="0.45">
      <c r="A1" s="10"/>
      <c r="B1" s="10"/>
      <c r="C1" s="8" t="s">
        <v>0</v>
      </c>
    </row>
    <row r="2" spans="1:3" ht="28.5" customHeight="1" x14ac:dyDescent="0.45">
      <c r="A2" s="1">
        <v>44004</v>
      </c>
      <c r="B2" s="2" t="s">
        <v>1</v>
      </c>
      <c r="C2" s="3">
        <v>17560</v>
      </c>
    </row>
    <row r="3" spans="1:3" ht="28.5" customHeight="1" x14ac:dyDescent="0.45">
      <c r="A3" s="4">
        <v>44004</v>
      </c>
      <c r="B3" s="5" t="s">
        <v>2</v>
      </c>
      <c r="C3" s="6">
        <v>55000</v>
      </c>
    </row>
    <row r="4" spans="1:3" ht="28.5" customHeight="1" x14ac:dyDescent="0.5">
      <c r="A4" s="7"/>
      <c r="B4" s="7"/>
      <c r="C4" s="9">
        <f>SUM(C2:C3)</f>
        <v>72560</v>
      </c>
    </row>
    <row r="5" spans="1:3" ht="28.5" customHeight="1" x14ac:dyDescent="0.45"/>
    <row r="6" spans="1:3" ht="28.5" customHeight="1" x14ac:dyDescent="0.45"/>
    <row r="7" spans="1:3" ht="28.8" customHeight="1" x14ac:dyDescent="0.45"/>
    <row r="8" spans="1:3" ht="28.8" customHeight="1" x14ac:dyDescent="0.45"/>
    <row r="9" spans="1:3" ht="28.8" customHeight="1" x14ac:dyDescent="0.45"/>
    <row r="10" spans="1:3" ht="28.8" customHeight="1" x14ac:dyDescent="0.45"/>
    <row r="11" spans="1:3" ht="28.8" customHeight="1" x14ac:dyDescent="0.45"/>
    <row r="12" spans="1:3" ht="28.8" customHeight="1" x14ac:dyDescent="0.45"/>
    <row r="13" spans="1:3" ht="28.8" customHeight="1" x14ac:dyDescent="0.45"/>
    <row r="14" spans="1:3" ht="28.8" customHeight="1" x14ac:dyDescent="0.45"/>
    <row r="15" spans="1:3" ht="28.8" customHeight="1" x14ac:dyDescent="0.45"/>
    <row r="16" spans="1:3" ht="28.8" customHeight="1" x14ac:dyDescent="0.45"/>
    <row r="17" ht="28.8" customHeight="1" x14ac:dyDescent="0.45"/>
    <row r="18" ht="39.950000000000003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Usuario</cp:lastModifiedBy>
  <dcterms:created xsi:type="dcterms:W3CDTF">2020-06-15T09:24:12Z</dcterms:created>
  <dcterms:modified xsi:type="dcterms:W3CDTF">2020-08-02T18:33:13Z</dcterms:modified>
</cp:coreProperties>
</file>