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B382A135-44CF-4E48-82F9-15A613AA6EA6}" xr6:coauthVersionLast="45" xr6:coauthVersionMax="45" xr10:uidLastSave="{00000000-0000-0000-0000-000000000000}"/>
  <bookViews>
    <workbookView xWindow="3083" yWindow="0" windowWidth="21600" windowHeight="11498" xr2:uid="{00000000-000D-0000-FFFF-FFFF00000000}"/>
  </bookViews>
  <sheets>
    <sheet name="Inventario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<sst xmlns="http://schemas.openxmlformats.org/spreadsheetml/2006/main" count="248" uniqueCount="161">
  <si>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</si>
  <si>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</si>
  <si>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</si>
  <si>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</si>
  <si>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</si>
  <si>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</si>
  <si>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</si>
  <si>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</si>
  <si>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</si>
  <si>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</si>
  <si>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</si>
  <si>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</si>
  <si>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</si>
  <si>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</si>
  <si>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</si>
  <si>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</si>
  <si>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</si>
  <si>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</si>
  <si>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</si>
  <si>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</si>
  <si>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</si>
  <si>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</si>
  <si>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</si>
  <si>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</si>
  <si>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</si>
  <si>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</si>
  <si>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</si>
  <si>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</si>
  <si>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</si>
  <si>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</si>
  <si>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</si>
  <si>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</si>
  <si>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</si>
  <si>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</si>
  <si>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</si>
  <si>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</si>
  <si>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</si>
  <si>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</si>
  <si>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</si>
  <si>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</si>
  <si>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</si>
  <si>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</si>
  <si>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</si>
  <si>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</si>
  <si>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</si>
  <si>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</si>
  <si>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</si>
  <si>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</si>
  <si>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</si>
  <si>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</si>
  <si>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</si>
  <si>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</si>
  <si>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</si>
  <si>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</si>
  <si>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</si>
  <si>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</si>
  <si>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</si>
  <si>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</si>
  <si>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</si>
  <si>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</si>
  <si>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</si>
  <si>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</si>
  <si>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</si>
  <si>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</si>
  <si>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</si>
  <si>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</si>
  <si>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</si>
  <si>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</si>
  <si>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</si>
  <si>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</si>
  <si>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</si>
  <si>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</si>
  <si>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</si>
  <si>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</si>
  <si>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</si>
  <si>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</si>
  <si>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</si>
  <si>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</si>
  <si>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</si>
  <si>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</si>
  <si>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</si>
  <si>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</si>
  <si>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</si>
  <si>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</si>
  <si>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</si>
  <si>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</si>
  <si>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</si>
  <si>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</si>
  <si>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</si>
  <si>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</si>
  <si>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</si>
  <si>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</si>
  <si>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</si>
  <si>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</si>
  <si>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</si>
  <si>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</si>
  <si>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</si>
  <si>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</si>
  <si>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</si>
  <si>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3000.0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</si>
  <si>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</si>
  <si>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</si>
  <si>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</si>
  <si>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</si>
  <si>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</si>
  <si>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</si>
  <si>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</si>
  <si>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</si>
  <si>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</si>
  <si>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</si>
  <si>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17000.0</t>
  </si>
  <si>
    <t>9200</t>
  </si>
  <si>
    <t>18400.0</t>
  </si>
  <si>
    <t>10672.0</t>
  </si>
  <si>
    <t>21344.0</t>
  </si>
  <si>
    <t>Inventario</t>
  </si>
  <si>
    <t>sad</t>
  </si>
  <si>
    <t>29  julio 20</t>
  </si>
  <si>
    <t>das</t>
  </si>
  <si>
    <t>10.032520325203253</t>
  </si>
  <si>
    <t>123</t>
  </si>
  <si>
    <t>246.0</t>
  </si>
  <si>
    <t>1234</t>
  </si>
  <si>
    <t>2468.0</t>
  </si>
  <si>
    <t>1431.44</t>
  </si>
  <si>
    <t>2862.88</t>
  </si>
  <si>
    <t>hla</t>
  </si>
  <si>
    <t>hola3</t>
  </si>
  <si>
    <t>1.0</t>
  </si>
  <si>
    <t>3</t>
  </si>
  <si>
    <t>9.0</t>
  </si>
  <si>
    <t>3.48</t>
  </si>
  <si>
    <t>10.44</t>
  </si>
  <si>
    <t>hoa</t>
  </si>
  <si>
    <t>sa</t>
  </si>
  <si>
    <t>10.25</t>
  </si>
  <si>
    <t>1</t>
  </si>
  <si>
    <t>12</t>
  </si>
  <si>
    <t>12.0</t>
  </si>
  <si>
    <t>123.0</t>
  </si>
  <si>
    <t>142.68</t>
  </si>
  <si>
    <t>10.5</t>
  </si>
  <si>
    <t>21</t>
  </si>
  <si>
    <t>42.0</t>
  </si>
  <si>
    <t>441.0</t>
  </si>
  <si>
    <t>24.36</t>
  </si>
  <si>
    <t>511.56</t>
  </si>
  <si>
    <t>4</t>
  </si>
  <si>
    <t>0.4444444444444444</t>
  </si>
  <si>
    <t>9</t>
  </si>
  <si>
    <t>36.0</t>
  </si>
  <si>
    <t>16.0</t>
  </si>
  <si>
    <t>4.64</t>
  </si>
  <si>
    <t>18.56</t>
  </si>
  <si>
    <t>321</t>
  </si>
  <si>
    <t>0.008130081300813009</t>
  </si>
  <si>
    <t>1.16</t>
  </si>
  <si>
    <t>29  julio</t>
  </si>
  <si>
    <t/>
  </si>
  <si>
    <t>10508.0</t>
  </si>
  <si>
    <t>13000.0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</si>
</sst>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4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bgColor indexed="22"/>
      </patternFill>
    </fill>
    <fill>
      <patternFill patternType="solid">
        <bgColor indexed="22"/>
      </patternFill>
    </fill>
    <fill>
      <patternFill patternType="none">
        <bgColor indexed="29"/>
      </patternFill>
    </fill>
    <fill>
      <patternFill patternType="lightTrellis">
        <bgColor indexed="29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129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3" borderId="0" xfId="0" applyFill="true" applyFont="true">
      <alignment horizontal="center"/>
    </xf>
    <xf numFmtId="0" fontId="7" fillId="15" borderId="0" xfId="0" applyFill="true" applyFont="true">
      <alignment horizontal="center"/>
    </xf>
    <xf numFmtId="0" fontId="8" fillId="12" borderId="0" xfId="0" applyFill="true" applyFont="true">
      <alignment horizontal="center" vertical="center"/>
    </xf>
    <xf numFmtId="0" fontId="9" fillId="17" borderId="6" xfId="0" applyBorder="true" applyFill="true" applyFont="true">
      <alignment horizontal="center" vertical="center"/>
    </xf>
    <xf numFmtId="0" fontId="10" fillId="17" borderId="6" xfId="0" applyBorder="true" applyFill="true" applyFont="true">
      <alignment horizontal="center" vertical="center"/>
    </xf>
    <xf numFmtId="0" fontId="11" fillId="17" borderId="6" xfId="0" applyBorder="true" applyFill="true" applyFont="true">
      <alignment horizontal="center" vertical="center"/>
    </xf>
    <xf numFmtId="0" fontId="12" fillId="17" borderId="6" xfId="0" applyBorder="true" applyFill="true" applyFont="true">
      <alignment horizontal="center" vertical="center"/>
    </xf>
    <xf numFmtId="0" fontId="13" fillId="17" borderId="6" xfId="0" applyBorder="true" applyFill="true" applyFont="true">
      <alignment horizontal="center" vertical="center"/>
    </xf>
    <xf numFmtId="0" fontId="14" fillId="17" borderId="6" xfId="0" applyBorder="true" applyFill="true" applyFont="true">
      <alignment horizontal="center" vertical="center"/>
    </xf>
    <xf numFmtId="0" fontId="15" fillId="17" borderId="6" xfId="0" applyBorder="true" applyFill="true" applyFont="true">
      <alignment horizontal="center" vertical="center"/>
    </xf>
    <xf numFmtId="0" fontId="16" fillId="17" borderId="6" xfId="0" applyBorder="true" applyFill="true" applyFont="true">
      <alignment horizontal="center" vertical="center"/>
    </xf>
    <xf numFmtId="0" fontId="17" fillId="17" borderId="6" xfId="0" applyBorder="true" applyFill="true" applyFont="true">
      <alignment horizontal="center" vertical="center"/>
    </xf>
    <xf numFmtId="0" fontId="18" fillId="17" borderId="6" xfId="0" applyBorder="true" applyFill="true" applyFont="true">
      <alignment horizontal="center" vertical="center"/>
    </xf>
    <xf numFmtId="0" fontId="19" fillId="17" borderId="6" xfId="0" applyBorder="true" applyFill="true" applyFont="true">
      <alignment horizontal="center" vertical="center"/>
    </xf>
    <xf numFmtId="0" fontId="20" fillId="17" borderId="6" xfId="0" applyBorder="true" applyFill="true" applyFont="true">
      <alignment horizontal="center" vertical="center"/>
    </xf>
    <xf numFmtId="0" fontId="21" fillId="17" borderId="6" xfId="0" applyBorder="true" applyFill="true" applyFont="true">
      <alignment horizontal="center" vertical="center"/>
    </xf>
    <xf numFmtId="0" fontId="22" fillId="17" borderId="6" xfId="0" applyBorder="true" applyFill="true" applyFont="true">
      <alignment horizontal="center" vertical="center"/>
    </xf>
    <xf numFmtId="0" fontId="23" fillId="17" borderId="6" xfId="0" applyBorder="true" applyFill="true" applyFont="true">
      <alignment horizontal="center" vertical="center"/>
    </xf>
    <xf numFmtId="0" fontId="24" fillId="17" borderId="6" xfId="0" applyBorder="true" applyFill="true" applyFont="true">
      <alignment horizontal="center" vertical="center"/>
    </xf>
    <xf numFmtId="0" fontId="25" fillId="17" borderId="6" xfId="0" applyBorder="true" applyFill="true" applyFont="true">
      <alignment horizontal="center" vertical="center"/>
    </xf>
    <xf numFmtId="0" fontId="26" fillId="17" borderId="6" xfId="0" applyBorder="true" applyFill="true" applyFont="true">
      <alignment horizontal="center" vertical="center"/>
    </xf>
    <xf numFmtId="0" fontId="27" fillId="17" borderId="6" xfId="0" applyBorder="true" applyFill="true" applyFont="true">
      <alignment horizontal="center" vertical="center"/>
    </xf>
    <xf numFmtId="0" fontId="28" fillId="17" borderId="6" xfId="0" applyBorder="true" applyFill="true" applyFont="true">
      <alignment horizontal="center" vertical="center"/>
    </xf>
    <xf numFmtId="0" fontId="29" fillId="17" borderId="6" xfId="0" applyBorder="true" applyFill="true" applyFont="true">
      <alignment horizontal="center" vertical="center"/>
    </xf>
    <xf numFmtId="0" fontId="30" fillId="17" borderId="6" xfId="0" applyBorder="true" applyFill="true" applyFont="true">
      <alignment horizontal="center" vertical="center"/>
    </xf>
    <xf numFmtId="0" fontId="31" fillId="17" borderId="6" xfId="0" applyBorder="true" applyFill="true" applyFont="true">
      <alignment horizontal="center" vertical="center"/>
    </xf>
    <xf numFmtId="0" fontId="32" fillId="17" borderId="6" xfId="0" applyBorder="true" applyFill="true" applyFont="true">
      <alignment horizontal="center" vertical="center"/>
    </xf>
    <xf numFmtId="0" fontId="33" fillId="17" borderId="6" xfId="0" applyBorder="true" applyFill="true" applyFont="true">
      <alignment horizontal="center" vertical="center"/>
    </xf>
    <xf numFmtId="0" fontId="34" fillId="17" borderId="6" xfId="0" applyBorder="true" applyFill="true" applyFont="true">
      <alignment horizontal="center" vertical="center"/>
    </xf>
    <xf numFmtId="0" fontId="35" fillId="17" borderId="6" xfId="0" applyBorder="true" applyFill="true" applyFont="true">
      <alignment horizontal="center" vertical="center"/>
    </xf>
    <xf numFmtId="0" fontId="36" fillId="17" borderId="6" xfId="0" applyBorder="true" applyFill="true" applyFont="true">
      <alignment horizontal="center" vertical="center"/>
    </xf>
    <xf numFmtId="0" fontId="37" fillId="17" borderId="6" xfId="0" applyBorder="true" applyFill="true" applyFont="true">
      <alignment horizontal="center" vertical="center"/>
    </xf>
    <xf numFmtId="0" fontId="38" fillId="17" borderId="6" xfId="0" applyBorder="true" applyFill="true" applyFont="true">
      <alignment horizontal="center" vertical="center"/>
    </xf>
    <xf numFmtId="0" fontId="39" fillId="17" borderId="6" xfId="0" applyBorder="true" applyFill="true" applyFont="true">
      <alignment horizontal="center" vertical="center"/>
    </xf>
    <xf numFmtId="0" fontId="40" fillId="17" borderId="6" xfId="0" applyBorder="true" applyFill="true" applyFont="true">
      <alignment horizontal="center" vertical="center"/>
    </xf>
    <xf numFmtId="0" fontId="41" fillId="17" borderId="6" xfId="0" applyBorder="true" applyFill="true" applyFont="true">
      <alignment horizontal="center" vertical="center"/>
    </xf>
    <xf numFmtId="0" fontId="42" fillId="17" borderId="6" xfId="0" applyBorder="true" applyFill="true" applyFont="true">
      <alignment horizontal="center" vertical="center"/>
    </xf>
    <xf numFmtId="0" fontId="43" fillId="17" borderId="6" xfId="0" applyBorder="true" applyFill="true" applyFont="true">
      <alignment horizontal="center" vertical="center"/>
    </xf>
    <xf numFmtId="0" fontId="44" fillId="17" borderId="6" xfId="0" applyBorder="true" applyFill="true" applyFont="true">
      <alignment horizontal="center" vertical="center"/>
    </xf>
    <xf numFmtId="0" fontId="45" fillId="17" borderId="6" xfId="0" applyBorder="true" applyFill="true" applyFont="true">
      <alignment horizontal="center" vertical="center"/>
    </xf>
    <xf numFmtId="0" fontId="46" fillId="17" borderId="6" xfId="0" applyBorder="true" applyFill="true" applyFont="true">
      <alignment horizontal="center" vertical="center"/>
    </xf>
    <xf numFmtId="0" fontId="47" fillId="17" borderId="6" xfId="0" applyBorder="true" applyFill="true" applyFont="true">
      <alignment horizontal="center" vertical="center"/>
    </xf>
    <xf numFmtId="0" fontId="48" fillId="17" borderId="6" xfId="0" applyBorder="true" applyFill="true" applyFont="true">
      <alignment horizontal="center" vertical="center"/>
    </xf>
    <xf numFmtId="0" fontId="49" fillId="17" borderId="6" xfId="0" applyBorder="true" applyFill="true" applyFont="true">
      <alignment horizontal="center" vertical="center"/>
    </xf>
    <xf numFmtId="0" fontId="50" fillId="17" borderId="6" xfId="0" applyBorder="true" applyFill="true" applyFont="true">
      <alignment horizontal="center" vertical="center"/>
    </xf>
    <xf numFmtId="0" fontId="51" fillId="17" borderId="6" xfId="0" applyBorder="true" applyFill="true" applyFont="true">
      <alignment horizontal="center" vertical="center"/>
    </xf>
    <xf numFmtId="0" fontId="52" fillId="17" borderId="6" xfId="0" applyBorder="true" applyFill="true" applyFont="true">
      <alignment horizontal="center" vertical="center"/>
    </xf>
    <xf numFmtId="0" fontId="53" fillId="17" borderId="6" xfId="0" applyBorder="true" applyFill="true" applyFont="true">
      <alignment horizontal="center" vertical="center"/>
    </xf>
    <xf numFmtId="0" fontId="54" fillId="17" borderId="6" xfId="0" applyBorder="true" applyFill="true" applyFont="true">
      <alignment horizontal="center" vertical="center"/>
    </xf>
    <xf numFmtId="0" fontId="55" fillId="17" borderId="6" xfId="0" applyBorder="true" applyFill="true" applyFont="true">
      <alignment horizontal="center" vertical="center"/>
    </xf>
    <xf numFmtId="0" fontId="56" fillId="17" borderId="6" xfId="0" applyBorder="true" applyFill="true" applyFont="true">
      <alignment horizontal="center" vertical="center"/>
    </xf>
    <xf numFmtId="0" fontId="57" fillId="17" borderId="6" xfId="0" applyBorder="true" applyFill="true" applyFont="true">
      <alignment horizontal="center" vertical="center"/>
    </xf>
    <xf numFmtId="0" fontId="58" fillId="17" borderId="6" xfId="0" applyBorder="true" applyFill="true" applyFont="true">
      <alignment horizontal="center" vertical="center"/>
    </xf>
    <xf numFmtId="0" fontId="59" fillId="17" borderId="6" xfId="0" applyBorder="true" applyFill="true" applyFont="true">
      <alignment horizontal="center" vertical="center"/>
    </xf>
    <xf numFmtId="0" fontId="60" fillId="17" borderId="6" xfId="0" applyBorder="true" applyFill="true" applyFont="true">
      <alignment horizontal="center" vertical="center"/>
    </xf>
    <xf numFmtId="0" fontId="61" fillId="17" borderId="6" xfId="0" applyBorder="true" applyFill="true" applyFont="true">
      <alignment horizontal="center" vertical="center"/>
    </xf>
    <xf numFmtId="0" fontId="62" fillId="17" borderId="6" xfId="0" applyBorder="true" applyFill="true" applyFont="true">
      <alignment horizontal="center" vertical="center"/>
    </xf>
    <xf numFmtId="0" fontId="63" fillId="19" borderId="0" xfId="0" applyFill="true" applyFont="true">
      <alignment horizontal="center" vertical="center"/>
    </xf>
    <xf numFmtId="0" fontId="64" fillId="19" borderId="0" xfId="0" applyFill="true" applyFont="true">
      <alignment horizontal="center" vertical="center"/>
    </xf>
    <xf numFmtId="0" fontId="65" fillId="19" borderId="0" xfId="0" applyFill="true" applyFont="true">
      <alignment horizontal="center" vertical="center"/>
    </xf>
    <xf numFmtId="0" fontId="66" fillId="19" borderId="0" xfId="0" applyFill="true" applyFont="true">
      <alignment horizontal="center" vertical="center"/>
    </xf>
    <xf numFmtId="0" fontId="67" fillId="19" borderId="0" xfId="0" applyFill="true" applyFont="true">
      <alignment horizontal="center" vertical="center"/>
    </xf>
    <xf numFmtId="0" fontId="68" fillId="19" borderId="0" xfId="0" applyFill="true" applyFont="true">
      <alignment horizontal="center" vertical="center"/>
    </xf>
    <xf numFmtId="0" fontId="69" fillId="19" borderId="0" xfId="0" applyFill="true" applyFont="true">
      <alignment horizontal="center" vertical="center"/>
    </xf>
    <xf numFmtId="0" fontId="70" fillId="19" borderId="0" xfId="0" applyFill="true" applyFont="true">
      <alignment horizontal="center" vertical="center"/>
    </xf>
    <xf numFmtId="0" fontId="71" fillId="17" borderId="6" xfId="0" applyBorder="true" applyFill="true" applyFont="true">
      <alignment horizontal="center" vertical="center"/>
    </xf>
    <xf numFmtId="0" fontId="72" fillId="17" borderId="6" xfId="0" applyBorder="true" applyFill="true" applyFont="true">
      <alignment horizontal="center" vertical="center"/>
    </xf>
    <xf numFmtId="0" fontId="73" fillId="17" borderId="6" xfId="0" applyBorder="true" applyFill="true" applyFont="true">
      <alignment horizontal="center" vertical="center"/>
    </xf>
    <xf numFmtId="0" fontId="74" fillId="17" borderId="6" xfId="0" applyBorder="true" applyFill="true" applyFont="true">
      <alignment horizontal="center" vertical="center"/>
    </xf>
    <xf numFmtId="0" fontId="75" fillId="17" borderId="6" xfId="0" applyBorder="true" applyFill="true" applyFont="true">
      <alignment horizontal="center" vertical="center"/>
    </xf>
    <xf numFmtId="0" fontId="76" fillId="17" borderId="6" xfId="0" applyBorder="true" applyFill="true" applyFont="true">
      <alignment horizontal="center" vertical="center"/>
    </xf>
    <xf numFmtId="0" fontId="77" fillId="17" borderId="6" xfId="0" applyBorder="true" applyFill="true" applyFont="true">
      <alignment horizontal="center" vertical="center"/>
    </xf>
    <xf numFmtId="0" fontId="78" fillId="17" borderId="6" xfId="0" applyBorder="true" applyFill="true" applyFont="true">
      <alignment horizontal="center" vertical="center"/>
    </xf>
    <xf numFmtId="0" fontId="79" fillId="17" borderId="6" xfId="0" applyBorder="true" applyFill="true" applyFont="true">
      <alignment horizontal="center" vertical="center"/>
    </xf>
    <xf numFmtId="0" fontId="80" fillId="17" borderId="6" xfId="0" applyBorder="true" applyFill="true" applyFont="true">
      <alignment horizontal="center" vertical="center"/>
    </xf>
    <xf numFmtId="0" fontId="81" fillId="17" borderId="6" xfId="0" applyBorder="true" applyFill="true" applyFont="true">
      <alignment horizontal="center" vertical="center"/>
    </xf>
    <xf numFmtId="0" fontId="82" fillId="17" borderId="6" xfId="0" applyBorder="true" applyFill="true" applyFont="true">
      <alignment horizontal="center" vertical="center"/>
    </xf>
    <xf numFmtId="0" fontId="83" fillId="17" borderId="6" xfId="0" applyBorder="true" applyFill="true" applyFont="true">
      <alignment horizontal="center" vertical="center"/>
    </xf>
    <xf numFmtId="0" fontId="84" fillId="19" borderId="0" xfId="0" applyFill="true" applyFont="true">
      <alignment horizontal="center" vertical="center"/>
    </xf>
    <xf numFmtId="0" fontId="85" fillId="19" borderId="0" xfId="0" applyFill="true" applyFont="true">
      <alignment horizontal="center" vertical="center"/>
    </xf>
    <xf numFmtId="0" fontId="86" fillId="19" borderId="0" xfId="0" applyFill="true" applyFont="true">
      <alignment horizontal="center" vertical="center"/>
    </xf>
    <xf numFmtId="0" fontId="87" fillId="19" borderId="0" xfId="0" applyFill="true" applyFont="true">
      <alignment horizontal="center" vertical="center"/>
    </xf>
    <xf numFmtId="0" fontId="88" fillId="19" borderId="0" xfId="0" applyFill="true" applyFont="true">
      <alignment horizontal="center" vertical="center"/>
    </xf>
    <xf numFmtId="0" fontId="89" fillId="19" borderId="0" xfId="0" applyFill="true" applyFont="true">
      <alignment horizontal="center" vertical="center"/>
    </xf>
    <xf numFmtId="0" fontId="90" fillId="19" borderId="0" xfId="0" applyFill="true" applyFont="true">
      <alignment horizontal="center" vertical="center"/>
    </xf>
    <xf numFmtId="0" fontId="91" fillId="19" borderId="0" xfId="0" applyFill="true" applyFont="true">
      <alignment horizontal="center" vertical="center"/>
    </xf>
    <xf numFmtId="0" fontId="92" fillId="17" borderId="6" xfId="0" applyBorder="true" applyFill="true" applyFont="true">
      <alignment horizontal="center" vertical="center"/>
    </xf>
    <xf numFmtId="0" fontId="93" fillId="17" borderId="6" xfId="0" applyBorder="true" applyFill="true" applyFont="true">
      <alignment horizontal="center" vertical="center"/>
    </xf>
    <xf numFmtId="0" fontId="94" fillId="17" borderId="6" xfId="0" applyBorder="true" applyFill="true" applyFont="true">
      <alignment horizontal="center" vertical="center"/>
    </xf>
    <xf numFmtId="0" fontId="95" fillId="17" borderId="6" xfId="0" applyBorder="true" applyFill="true" applyFont="true">
      <alignment horizontal="center" vertical="center"/>
    </xf>
    <xf numFmtId="0" fontId="96" fillId="17" borderId="6" xfId="0" applyBorder="true" applyFill="true" applyFont="true">
      <alignment horizontal="center" vertical="center"/>
    </xf>
    <xf numFmtId="0" fontId="97" fillId="17" borderId="6" xfId="0" applyBorder="true" applyFill="true" applyFont="true">
      <alignment horizontal="center" vertical="center"/>
    </xf>
    <xf numFmtId="0" fontId="98" fillId="17" borderId="6" xfId="0" applyBorder="true" applyFill="true" applyFont="true">
      <alignment horizontal="center" vertical="center"/>
    </xf>
    <xf numFmtId="0" fontId="99" fillId="17" borderId="6" xfId="0" applyBorder="true" applyFill="true" applyFont="true">
      <alignment horizontal="center" vertical="center"/>
    </xf>
    <xf numFmtId="0" fontId="100" fillId="17" borderId="6" xfId="0" applyBorder="true" applyFill="true" applyFont="true">
      <alignment horizontal="center" vertical="center"/>
    </xf>
    <xf numFmtId="0" fontId="101" fillId="17" borderId="6" xfId="0" applyBorder="true" applyFill="true" applyFont="true">
      <alignment horizontal="center" vertical="center"/>
    </xf>
    <xf numFmtId="0" fontId="102" fillId="17" borderId="6" xfId="0" applyBorder="true" applyFill="true" applyFont="true">
      <alignment horizontal="center" vertical="center"/>
    </xf>
    <xf numFmtId="0" fontId="103" fillId="17" borderId="6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 t="n" s="31">
        <v>0.0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0.0" customHeight="true" x14ac:dyDescent="0.45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t="n" s="32">
        <v>0.0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0.0" customHeight="true" x14ac:dyDescent="0.45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t="n" s="117">
        <v>0.0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0.0" customHeight="true" x14ac:dyDescent="0.45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0.0" customHeight="true" x14ac:dyDescent="0.45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t="n" s="118">
        <v>0.0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0.0" customHeight="true" x14ac:dyDescent="0.45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t="n" s="33">
        <v>0.0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0.0" customHeight="true" x14ac:dyDescent="0.45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0.0" customHeight="true" x14ac:dyDescent="0.45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0.0" customHeight="true" x14ac:dyDescent="0.45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0.0" customHeight="true" x14ac:dyDescent="0.45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0.0" customHeight="true" x14ac:dyDescent="0.45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0.0" customHeight="true" x14ac:dyDescent="0.45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0.0" customHeight="true" x14ac:dyDescent="0.45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0.0" customHeight="true" x14ac:dyDescent="0.45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0.0" customHeight="true" x14ac:dyDescent="0.45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0.0" customHeight="true" x14ac:dyDescent="0.45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0.0" customHeight="true" x14ac:dyDescent="0.45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0.0" customHeight="true" x14ac:dyDescent="0.45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0.0" customHeight="true" x14ac:dyDescent="0.45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0.0" customHeight="true" x14ac:dyDescent="0.45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0.0" customHeight="true" x14ac:dyDescent="0.45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0.0" customHeight="true" x14ac:dyDescent="0.45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0.0" customHeight="true" x14ac:dyDescent="0.45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0.0" customHeight="true" x14ac:dyDescent="0.45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0.0" customHeight="true" x14ac:dyDescent="0.45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0.0" customHeight="true" x14ac:dyDescent="0.45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0.0" customHeight="true" x14ac:dyDescent="0.45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0.0" customHeight="true" x14ac:dyDescent="0.45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0.0" customHeight="true" x14ac:dyDescent="0.45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0.0" customHeight="true" x14ac:dyDescent="0.45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0.0" customHeight="true" x14ac:dyDescent="0.45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0.0" customHeight="true" x14ac:dyDescent="0.45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 spans="1:23" ht="30.0" x14ac:dyDescent="0.45" customHeight="true">
      <c r="A34" t="s">
        <v>91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97</v>
      </c>
      <c r="H34" t="s">
        <v>98</v>
      </c>
      <c r="I34" t="s">
        <v>99</v>
      </c>
      <c r="J34" t="s">
        <v>100</v>
      </c>
      <c r="K34" t="s">
        <v>101</v>
      </c>
      <c r="L34" t="s">
        <v>102</v>
      </c>
      <c r="M34" t="s">
        <v>103</v>
      </c>
    </row>
    <row r="35" spans="1:23" ht="30.0" x14ac:dyDescent="0.45" customHeight="true">
      <c r="A35" t="s">
        <v>104</v>
      </c>
      <c r="B35" t="s">
        <v>105</v>
      </c>
      <c r="C35" t="s">
        <v>93</v>
      </c>
      <c r="D35" t="s">
        <v>94</v>
      </c>
      <c r="E35" t="s">
        <v>106</v>
      </c>
      <c r="F35" t="s">
        <v>107</v>
      </c>
      <c r="G35" t="s">
        <v>108</v>
      </c>
      <c r="H35" t="s">
        <v>109</v>
      </c>
      <c r="I35" t="s">
        <v>110</v>
      </c>
      <c r="J35" t="s">
        <v>111</v>
      </c>
      <c r="K35" t="s">
        <v>112</v>
      </c>
      <c r="L35" t="s">
        <v>113</v>
      </c>
      <c r="M35" t="s">
        <v>114</v>
      </c>
    </row>
    <row r="36" ht="30.0" customHeight="true">
      <c r="A36" t="s" s="0">
        <v>115</v>
      </c>
      <c r="B36" t="s" s="0">
        <v>116</v>
      </c>
      <c r="C36" t="s" s="0">
        <v>117</v>
      </c>
      <c r="D36" t="s" s="0">
        <v>94</v>
      </c>
      <c r="E36" t="s" s="0">
        <v>118</v>
      </c>
      <c r="F36" t="s" s="0">
        <v>119</v>
      </c>
      <c r="G36" t="s" s="0">
        <v>108</v>
      </c>
      <c r="H36" t="s" s="0">
        <v>120</v>
      </c>
      <c r="I36" t="s" s="0">
        <v>121</v>
      </c>
      <c r="J36" t="s" s="0">
        <v>122</v>
      </c>
      <c r="K36" t="s" s="0">
        <v>123</v>
      </c>
      <c r="L36" t="s" s="0">
        <v>124</v>
      </c>
      <c r="M36" t="s" s="0">
        <v>125</v>
      </c>
    </row>
    <row r="37" ht="30.0" customHeight="true">
      <c r="A37" t="s" s="36">
        <v>115</v>
      </c>
      <c r="B37" t="s" s="37">
        <v>126</v>
      </c>
      <c r="C37" t="s" s="38">
        <v>117</v>
      </c>
      <c r="D37" t="s" s="39">
        <v>94</v>
      </c>
      <c r="E37" t="s" s="40">
        <v>127</v>
      </c>
      <c r="F37" t="s" s="41">
        <v>128</v>
      </c>
      <c r="G37" t="s" s="42">
        <v>129</v>
      </c>
      <c r="H37" t="s" s="43">
        <v>129</v>
      </c>
      <c r="I37" t="s" s="44">
        <v>130</v>
      </c>
      <c r="J37" t="s" s="45">
        <v>129</v>
      </c>
      <c r="K37" t="s" s="46">
        <v>130</v>
      </c>
      <c r="L37" t="s" s="47">
        <v>131</v>
      </c>
      <c r="M37" t="s" s="48">
        <v>132</v>
      </c>
    </row>
    <row r="38" ht="30.0" customHeight="true">
      <c r="A38" t="s" s="49">
        <v>115</v>
      </c>
      <c r="B38" t="s" s="50">
        <v>133</v>
      </c>
      <c r="C38" t="s" s="51">
        <v>117</v>
      </c>
      <c r="D38" t="s" s="52">
        <v>94</v>
      </c>
      <c r="E38" t="s" s="53">
        <v>134</v>
      </c>
      <c r="F38" t="s" s="54">
        <v>135</v>
      </c>
      <c r="G38" t="s" s="55">
        <v>136</v>
      </c>
      <c r="H38" t="s" s="56">
        <v>137</v>
      </c>
      <c r="I38" t="s" s="57">
        <v>138</v>
      </c>
      <c r="J38" t="s" s="58">
        <v>120</v>
      </c>
      <c r="K38" t="s" s="59">
        <v>139</v>
      </c>
      <c r="L38" t="s" s="60">
        <v>140</v>
      </c>
      <c r="M38" t="s" s="61">
        <v>140</v>
      </c>
    </row>
    <row r="39" ht="30.0" customHeight="true">
      <c r="A39" t="s" s="62">
        <v>115</v>
      </c>
      <c r="B39" t="s" s="63">
        <v>137</v>
      </c>
      <c r="C39" t="s" s="64">
        <v>117</v>
      </c>
      <c r="D39" t="s" s="65">
        <v>94</v>
      </c>
      <c r="E39" t="s" s="66">
        <v>108</v>
      </c>
      <c r="F39" t="s" s="67">
        <v>141</v>
      </c>
      <c r="G39" t="s" s="68">
        <v>142</v>
      </c>
      <c r="H39" t="s" s="69">
        <v>108</v>
      </c>
      <c r="I39" t="s" s="70">
        <v>143</v>
      </c>
      <c r="J39" t="s" s="71">
        <v>142</v>
      </c>
      <c r="K39" t="s" s="72">
        <v>144</v>
      </c>
      <c r="L39" t="s" s="73">
        <v>145</v>
      </c>
      <c r="M39" t="s" s="74">
        <v>146</v>
      </c>
    </row>
    <row r="40" ht="30.0" customHeight="true">
      <c r="A40" t="s" s="75">
        <v>115</v>
      </c>
      <c r="B40" t="s" s="76">
        <v>147</v>
      </c>
      <c r="C40" t="s" s="77">
        <v>117</v>
      </c>
      <c r="D40" t="s" s="78">
        <v>94</v>
      </c>
      <c r="E40" t="s" s="79">
        <v>147</v>
      </c>
      <c r="F40" t="s" s="80">
        <v>148</v>
      </c>
      <c r="G40" t="s" s="81">
        <v>147</v>
      </c>
      <c r="H40" t="s" s="82">
        <v>149</v>
      </c>
      <c r="I40" t="s" s="83">
        <v>150</v>
      </c>
      <c r="J40" t="s" s="84">
        <v>147</v>
      </c>
      <c r="K40" t="s" s="85">
        <v>151</v>
      </c>
      <c r="L40" t="s" s="86">
        <v>152</v>
      </c>
      <c r="M40" t="s" s="87">
        <v>153</v>
      </c>
    </row>
    <row r="41" ht="30.0" customHeight="true">
      <c r="A41" t="s" s="96">
        <v>115</v>
      </c>
      <c r="B41" t="s" s="97">
        <v>120</v>
      </c>
      <c r="C41" t="s" s="98">
        <v>117</v>
      </c>
      <c r="D41" t="s" s="99">
        <v>94</v>
      </c>
      <c r="E41" t="s" s="100">
        <v>154</v>
      </c>
      <c r="F41" t="s" s="101">
        <v>155</v>
      </c>
      <c r="G41" t="s" s="102">
        <v>136</v>
      </c>
      <c r="H41" t="s" s="103">
        <v>120</v>
      </c>
      <c r="I41" t="s" s="104">
        <v>139</v>
      </c>
      <c r="J41" t="s" s="105">
        <v>136</v>
      </c>
      <c r="K41" t="s" s="106">
        <v>128</v>
      </c>
      <c r="L41" t="s" s="107">
        <v>156</v>
      </c>
      <c r="M41" t="s" s="108">
        <v>156</v>
      </c>
    </row>
    <row r="42" ht="30.0" customHeight="true">
      <c r="A42" t="s" s="119">
        <v>44</v>
      </c>
      <c r="B42" t="s" s="120">
        <v>69</v>
      </c>
      <c r="C42" t="s" s="121">
        <v>157</v>
      </c>
      <c r="D42" t="s" s="122">
        <v>23</v>
      </c>
      <c r="E42" t="s" s="123">
        <v>158</v>
      </c>
      <c r="F42" t="s" s="124">
        <v>158</v>
      </c>
      <c r="G42" t="s" s="125">
        <v>136</v>
      </c>
      <c r="H42" t="s" s="126">
        <v>159</v>
      </c>
      <c r="I42" t="s" s="127">
        <v>159</v>
      </c>
      <c r="J42" t="s" s="128">
        <v>160</v>
      </c>
    </row>
    <row r="43" spans="1:23" ht="30.0" x14ac:dyDescent="0.45" customHeight="true">
      <c r="A43" s="23"/>
      <c r="B43" s="24"/>
      <c r="C43" s="24"/>
      <c r="D43" s="25"/>
      <c r="E43" s="25"/>
      <c r="F43" s="25"/>
      <c r="G43" s="25"/>
      <c r="H43" s="26"/>
      <c r="I43" t="n" s="109">
        <f>SUM(I2:I41)</f>
        <v>0.0</v>
      </c>
      <c r="J43" s="26"/>
      <c r="K43" t="n" s="110">
        <f>SUM(K2:K41)</f>
        <v>0.0</v>
      </c>
      <c r="L43" s="26"/>
      <c r="M43" t="n" s="111">
        <f>SUM(M2:M41)</f>
        <v>0.0</v>
      </c>
      <c r="N43" s="26"/>
      <c r="O43" t="n" s="112">
        <f>SUM(O2:O41)</f>
        <v>0.0</v>
      </c>
      <c r="P43" s="26"/>
      <c r="Q43" t="n" s="113">
        <f>SUM(Q2:Q41)</f>
        <v>0.0</v>
      </c>
      <c r="R43" s="26"/>
      <c r="S43" t="n" s="114">
        <f>SUM(S2:S41)</f>
        <v>0.0</v>
      </c>
      <c r="T43" s="26"/>
      <c r="U43" t="n" s="115">
        <f>SUM(U2:U41)</f>
        <v>0.0</v>
      </c>
      <c r="V43" s="26"/>
      <c r="W43" t="n" s="116">
        <f>SUM(W2:W41)</f>
        <v>0.0</v>
      </c>
    </row>
    <row r="44" spans="1:23" ht="14.25" x14ac:dyDescent="0.45">
      <c r="A44" s="1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45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4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4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4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4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4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4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4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4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4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4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45"/>
    <row r="207" spans="1:23" ht="60" customHeight="1" x14ac:dyDescent="0.45"/>
    <row r="208" spans="1:23" ht="60" customHeight="1" x14ac:dyDescent="0.45"/>
    <row r="209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2020-07-29T16:04:14Z</dcterms:modified>
</cp:coreProperties>
</file>