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4"/>
    <sheet state="visible" name="Data" sheetId="2" r:id="rId5"/>
  </sheets>
  <definedNames/>
  <calcPr/>
  <extLst>
    <ext uri="GoogleSheetsCustomDataVersion2">
      <go:sheetsCustomData xmlns:go="http://customooxmlschemas.google.com/" r:id="rId6" roundtripDataChecksum="BITZ+jx5cRiDsP/RnOY1HX5TIAf3z6UkEaU8mejYY4w="/>
    </ext>
  </extLst>
</workbook>
</file>

<file path=xl/sharedStrings.xml><?xml version="1.0" encoding="utf-8"?>
<sst xmlns="http://schemas.openxmlformats.org/spreadsheetml/2006/main" count="31" uniqueCount="16">
  <si>
    <t xml:space="preserve">Bubble Sort </t>
  </si>
  <si>
    <t xml:space="preserve">Insertion Sort </t>
  </si>
  <si>
    <t xml:space="preserve">Selection Sort </t>
  </si>
  <si>
    <t xml:space="preserve">Quick Sort </t>
  </si>
  <si>
    <t xml:space="preserve">Merge Sort </t>
  </si>
  <si>
    <t xml:space="preserve">Heap Sort </t>
  </si>
  <si>
    <t>Input Size</t>
  </si>
  <si>
    <t>Selection Sort</t>
  </si>
  <si>
    <t>Bubble</t>
  </si>
  <si>
    <t>Merge</t>
  </si>
  <si>
    <t>Quick</t>
  </si>
  <si>
    <t>Insertion</t>
  </si>
  <si>
    <t>Heap</t>
  </si>
  <si>
    <t>Random</t>
  </si>
  <si>
    <t>Asc</t>
  </si>
  <si>
    <t>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</si>
</sst>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  <font>
      <sz val="10.0"/>
      <color rgb="FF0000FF"/>
      <name val="Arial"/>
    </font>
    <font>
      <sz val="10.0"/>
      <color rgb="FF000000"/>
      <name val="Arial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0">
    <border/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4" numFmtId="0" xfId="0" applyBorder="1" applyFont="1"/>
    <xf borderId="7" fillId="2" fontId="4" numFmtId="0" xfId="0" applyBorder="1" applyFont="1"/>
    <xf borderId="8" fillId="0" fontId="5" numFmtId="0" xfId="0" applyBorder="1" applyFont="1"/>
    <xf borderId="8" fillId="0" fontId="5" numFmtId="0" xfId="0" applyAlignment="1" applyBorder="1" applyFont="1">
      <alignment horizontal="right"/>
    </xf>
    <xf borderId="0" fillId="0" fontId="6" numFmtId="0" xfId="0" applyAlignment="1" applyFont="1">
      <alignment readingOrder="0"/>
    </xf>
    <xf borderId="0" fillId="0" fontId="5" numFmtId="0" xfId="0" applyFont="1"/>
    <xf borderId="9" fillId="0" fontId="1" numFmtId="0" xfId="0" applyBorder="1" applyFont="1"/>
    <xf borderId="0" fillId="0" fontId="7" numFmtId="0" xfId="0" applyAlignment="1" applyFont="1">
      <alignment horizontal="right"/>
    </xf>
    <xf borderId="8" fillId="0" fontId="1" numFmtId="0" xfId="0" applyBorder="1" applyFont="1"/>
    <xf borderId="0" fillId="0" fontId="7" numFmtId="0" xfId="0" applyFont="1"/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Data!$E$3:$E$11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Data!$F$3:$F$11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Data!$G$3:$G$11</c:f>
              <c:numCache/>
            </c:numRef>
          </c:val>
          <c:smooth val="0"/>
        </c:ser>
        <c:axId val="1147223707"/>
        <c:axId val="1553551076"/>
      </c:lineChart>
      <c:catAx>
        <c:axId val="1147223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53551076"/>
      </c:catAx>
      <c:valAx>
        <c:axId val="1553551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4722370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Data!$N$3:$N$11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Data!$O$3:$O$11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Data!$P$3:$P$11</c:f>
              <c:numCache/>
            </c:numRef>
          </c:val>
          <c:smooth val="0"/>
        </c:ser>
        <c:axId val="69705716"/>
        <c:axId val="2084082538"/>
      </c:lineChart>
      <c:catAx>
        <c:axId val="69705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84082538"/>
      </c:catAx>
      <c:valAx>
        <c:axId val="2084082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970571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Data!$B$3:$B$11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Data!$C$3:$C$11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Data!$D$3:$D$11</c:f>
              <c:numCache/>
            </c:numRef>
          </c:val>
          <c:smooth val="0"/>
        </c:ser>
        <c:axId val="2037546139"/>
        <c:axId val="501606445"/>
      </c:lineChart>
      <c:catAx>
        <c:axId val="2037546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01606445"/>
      </c:catAx>
      <c:valAx>
        <c:axId val="501606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3754613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Data!$K$3:$K$11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Data!$L$3:$L$11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Data!$M$3:$M$11</c:f>
              <c:numCache/>
            </c:numRef>
          </c:val>
          <c:smooth val="0"/>
        </c:ser>
        <c:axId val="1649993136"/>
        <c:axId val="705730542"/>
      </c:lineChart>
      <c:catAx>
        <c:axId val="1649993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05730542"/>
      </c:catAx>
      <c:valAx>
        <c:axId val="705730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4999313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Data!$H$3:$H$11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Data!$I$3:$I$11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Data!$J$3:$J$11</c:f>
              <c:numCache/>
            </c:numRef>
          </c:val>
          <c:smooth val="0"/>
        </c:ser>
        <c:axId val="1251155448"/>
        <c:axId val="474919638"/>
      </c:lineChart>
      <c:catAx>
        <c:axId val="1251155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74919638"/>
      </c:catAx>
      <c:valAx>
        <c:axId val="474919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5115544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val>
            <c:numRef>
              <c:f>Data!$Q$3:$Q$11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val>
            <c:numRef>
              <c:f>Data!$R$3:$R$11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val>
            <c:numRef>
              <c:f>Data!$S$3:$S$11</c:f>
              <c:numCache/>
            </c:numRef>
          </c:val>
          <c:smooth val="0"/>
        </c:ser>
        <c:axId val="193946627"/>
        <c:axId val="1113218050"/>
      </c:lineChart>
      <c:catAx>
        <c:axId val="193946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13218050"/>
      </c:catAx>
      <c:valAx>
        <c:axId val="1113218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394662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2</xdr:row>
      <xdr:rowOff>0</xdr:rowOff>
    </xdr:from>
    <xdr:ext cx="3571875" cy="2209800"/>
    <xdr:graphicFrame>
      <xdr:nvGraphicFramePr>
        <xdr:cNvPr id="124857738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504825</xdr:colOff>
      <xdr:row>2</xdr:row>
      <xdr:rowOff>9525</xdr:rowOff>
    </xdr:from>
    <xdr:ext cx="3857625" cy="2209800"/>
    <xdr:graphicFrame>
      <xdr:nvGraphicFramePr>
        <xdr:cNvPr id="141562674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657225</xdr:colOff>
      <xdr:row>2</xdr:row>
      <xdr:rowOff>38100</xdr:rowOff>
    </xdr:from>
    <xdr:ext cx="3943350" cy="2209800"/>
    <xdr:graphicFrame>
      <xdr:nvGraphicFramePr>
        <xdr:cNvPr id="1527524762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323850</xdr:colOff>
      <xdr:row>15</xdr:row>
      <xdr:rowOff>133350</xdr:rowOff>
    </xdr:from>
    <xdr:ext cx="3571875" cy="2714625"/>
    <xdr:graphicFrame>
      <xdr:nvGraphicFramePr>
        <xdr:cNvPr id="78065546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466725</xdr:colOff>
      <xdr:row>15</xdr:row>
      <xdr:rowOff>133350</xdr:rowOff>
    </xdr:from>
    <xdr:ext cx="3857625" cy="2714625"/>
    <xdr:graphicFrame>
      <xdr:nvGraphicFramePr>
        <xdr:cNvPr id="428604076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742950</xdr:colOff>
      <xdr:row>15</xdr:row>
      <xdr:rowOff>171450</xdr:rowOff>
    </xdr:from>
    <xdr:ext cx="3990975" cy="2714625"/>
    <xdr:graphicFrame>
      <xdr:nvGraphicFramePr>
        <xdr:cNvPr id="1497490129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4.38"/>
    <col customWidth="1" min="4" max="4" width="13.75"/>
    <col customWidth="1" min="5" max="2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B15" s="1" t="s">
        <v>0</v>
      </c>
      <c r="F15" s="1"/>
      <c r="G15" s="1" t="s">
        <v>1</v>
      </c>
      <c r="J15" s="1"/>
      <c r="K15" s="1" t="s">
        <v>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B31" s="1" t="s">
        <v>3</v>
      </c>
      <c r="F31" s="1"/>
      <c r="G31" s="1" t="s">
        <v>4</v>
      </c>
      <c r="J31" s="1"/>
      <c r="K31" s="1" t="s">
        <v>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25"/>
    <col customWidth="1" min="3" max="3" width="8.63"/>
    <col customWidth="1" min="4" max="4" width="7.38"/>
    <col customWidth="1" min="5" max="5" width="8.63"/>
    <col customWidth="1" min="6" max="6" width="8.13"/>
    <col customWidth="1" min="7" max="7" width="7.25"/>
    <col customWidth="1" min="8" max="8" width="8.13"/>
    <col customWidth="1" min="9" max="9" width="8.75"/>
    <col customWidth="1" min="10" max="11" width="7.88"/>
    <col customWidth="1" min="12" max="26" width="14.38"/>
  </cols>
  <sheetData>
    <row r="1" ht="15.75" customHeight="1">
      <c r="A1" s="2" t="s">
        <v>6</v>
      </c>
      <c r="B1" s="3" t="s">
        <v>7</v>
      </c>
      <c r="C1" s="4"/>
      <c r="D1" s="5"/>
      <c r="E1" s="3" t="s">
        <v>8</v>
      </c>
      <c r="F1" s="4"/>
      <c r="G1" s="5"/>
      <c r="H1" s="3" t="s">
        <v>9</v>
      </c>
      <c r="I1" s="4"/>
      <c r="J1" s="5"/>
      <c r="K1" s="3" t="s">
        <v>10</v>
      </c>
      <c r="L1" s="4"/>
      <c r="M1" s="5"/>
      <c r="O1" s="3" t="s">
        <v>11</v>
      </c>
      <c r="P1" s="4"/>
      <c r="Q1" s="5"/>
      <c r="R1" s="3" t="s">
        <v>12</v>
      </c>
      <c r="S1" s="4"/>
      <c r="T1" s="5"/>
    </row>
    <row r="2" ht="15.75" customHeight="1">
      <c r="A2" s="6"/>
      <c r="B2" s="7" t="s">
        <v>13</v>
      </c>
      <c r="C2" s="7" t="s">
        <v>14</v>
      </c>
      <c r="D2" s="7" t="s">
        <v>15</v>
      </c>
      <c r="E2" s="7" t="s">
        <v>13</v>
      </c>
      <c r="F2" s="7" t="s">
        <v>14</v>
      </c>
      <c r="G2" s="7" t="s">
        <v>15</v>
      </c>
      <c r="H2" s="7" t="s">
        <v>13</v>
      </c>
      <c r="I2" s="7" t="s">
        <v>14</v>
      </c>
      <c r="J2" s="7" t="s">
        <v>15</v>
      </c>
      <c r="K2" s="7" t="s">
        <v>13</v>
      </c>
      <c r="L2" s="7" t="s">
        <v>14</v>
      </c>
      <c r="M2" s="7" t="s">
        <v>15</v>
      </c>
      <c r="N2" s="7" t="s">
        <v>13</v>
      </c>
      <c r="O2" s="7" t="s">
        <v>14</v>
      </c>
      <c r="P2" s="8" t="s">
        <v>15</v>
      </c>
      <c r="Q2" s="8" t="s">
        <v>13</v>
      </c>
      <c r="R2" s="8" t="s">
        <v>14</v>
      </c>
      <c r="S2" s="8" t="s">
        <v>15</v>
      </c>
    </row>
    <row r="3" ht="15.75" customHeight="1">
      <c r="A3" s="9">
        <v>0.0</v>
      </c>
      <c r="B3" s="10">
        <v>0.0</v>
      </c>
      <c r="C3" s="10">
        <v>0.0</v>
      </c>
      <c r="D3" s="10">
        <v>0.0</v>
      </c>
      <c r="E3" s="10">
        <v>0.0</v>
      </c>
      <c r="F3" s="10">
        <v>0.0</v>
      </c>
      <c r="G3" s="10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1">
        <v>0.0</v>
      </c>
      <c r="O3" s="1">
        <v>0.0</v>
      </c>
      <c r="P3" s="11">
        <v>0.0</v>
      </c>
      <c r="Q3" s="12">
        <v>0.0</v>
      </c>
      <c r="R3" s="12">
        <v>0.0</v>
      </c>
      <c r="S3" s="12">
        <v>0.0</v>
      </c>
      <c r="T3" s="12"/>
      <c r="U3" s="12"/>
      <c r="V3" s="12"/>
      <c r="W3" s="12"/>
      <c r="X3" s="12"/>
      <c r="Y3" s="12"/>
      <c r="Z3" s="12"/>
    </row>
    <row r="4" ht="15.75" customHeight="1">
      <c r="A4" s="13">
        <v>8000.0</v>
      </c>
      <c r="B4" s="14">
        <v>33.104</v>
      </c>
      <c r="C4" s="14">
        <v>28.675</v>
      </c>
      <c r="D4" s="14">
        <v>28.758</v>
      </c>
      <c r="E4" s="14">
        <v>72.473</v>
      </c>
      <c r="F4" s="14">
        <v>0.008</v>
      </c>
      <c r="G4" s="14">
        <v>73.465</v>
      </c>
      <c r="H4" s="14">
        <v>1.799</v>
      </c>
      <c r="I4" s="14">
        <v>0.788</v>
      </c>
      <c r="J4" s="14">
        <v>0.819</v>
      </c>
      <c r="K4" s="14">
        <v>1.181</v>
      </c>
      <c r="L4" s="14">
        <v>67.838</v>
      </c>
      <c r="M4" s="14">
        <v>45.11</v>
      </c>
      <c r="N4" s="14">
        <v>23.056</v>
      </c>
      <c r="O4" s="14">
        <v>0.013</v>
      </c>
      <c r="P4" s="14">
        <v>38.313</v>
      </c>
      <c r="Q4" s="14">
        <v>2.304</v>
      </c>
      <c r="R4" s="14">
        <v>1.981</v>
      </c>
      <c r="S4" s="14">
        <v>1.734</v>
      </c>
    </row>
    <row r="5" ht="15.75" customHeight="1">
      <c r="A5" s="15">
        <v>12000.0</v>
      </c>
      <c r="B5" s="14">
        <v>72.577</v>
      </c>
      <c r="C5" s="14">
        <v>63.32</v>
      </c>
      <c r="D5" s="14">
        <v>64.201</v>
      </c>
      <c r="E5" s="14">
        <v>177.291</v>
      </c>
      <c r="F5" s="14">
        <v>0.011</v>
      </c>
      <c r="G5" s="14">
        <v>167.935</v>
      </c>
      <c r="H5" s="14">
        <v>2.525</v>
      </c>
      <c r="I5" s="14">
        <v>1.076</v>
      </c>
      <c r="J5" s="14">
        <v>0.937</v>
      </c>
      <c r="K5" s="14">
        <v>2.02</v>
      </c>
      <c r="L5" s="14">
        <v>176.265</v>
      </c>
      <c r="M5" s="14">
        <v>94.898</v>
      </c>
      <c r="N5" s="14">
        <v>51.765</v>
      </c>
      <c r="O5" s="14">
        <v>0.019</v>
      </c>
      <c r="P5" s="14">
        <v>86.818</v>
      </c>
      <c r="Q5" s="14">
        <v>2.104</v>
      </c>
      <c r="R5" s="14">
        <v>1.303</v>
      </c>
      <c r="S5" s="14">
        <v>1.568</v>
      </c>
    </row>
    <row r="6" ht="15.75" customHeight="1">
      <c r="A6" s="15">
        <v>16000.0</v>
      </c>
      <c r="B6" s="14">
        <v>117.86</v>
      </c>
      <c r="C6" s="14">
        <v>115.587</v>
      </c>
      <c r="D6" s="14">
        <v>119.713</v>
      </c>
      <c r="E6" s="14">
        <v>352.012</v>
      </c>
      <c r="F6" s="14">
        <v>0.015</v>
      </c>
      <c r="G6" s="14">
        <v>298.313</v>
      </c>
      <c r="H6" s="14">
        <v>3.699</v>
      </c>
      <c r="I6" s="14">
        <v>1.435</v>
      </c>
      <c r="J6" s="14">
        <v>1.334</v>
      </c>
      <c r="K6" s="14">
        <v>2.807</v>
      </c>
      <c r="L6" s="14">
        <v>246.909</v>
      </c>
      <c r="M6" s="14">
        <v>165.846</v>
      </c>
      <c r="N6" s="14">
        <v>82.047</v>
      </c>
      <c r="O6" s="14">
        <v>0.025</v>
      </c>
      <c r="P6" s="14">
        <v>148.879</v>
      </c>
      <c r="Q6" s="14">
        <v>4.86</v>
      </c>
      <c r="R6" s="14">
        <v>3.524</v>
      </c>
      <c r="S6" s="14">
        <v>2.807</v>
      </c>
    </row>
    <row r="7" ht="15.75" customHeight="1">
      <c r="A7" s="15">
        <v>20000.0</v>
      </c>
      <c r="B7" s="14">
        <v>185.937</v>
      </c>
      <c r="C7" s="14">
        <v>175.242</v>
      </c>
      <c r="D7" s="14">
        <v>188.383</v>
      </c>
      <c r="E7" s="14">
        <v>605.023</v>
      </c>
      <c r="F7" s="14">
        <v>0.019</v>
      </c>
      <c r="G7" s="14">
        <v>467.142</v>
      </c>
      <c r="H7" s="14">
        <v>4.794</v>
      </c>
      <c r="I7" s="14">
        <v>1.915</v>
      </c>
      <c r="J7" s="14">
        <v>1.469</v>
      </c>
      <c r="K7" s="14">
        <v>3.572</v>
      </c>
      <c r="L7" s="14">
        <v>386.033</v>
      </c>
      <c r="M7" s="14">
        <v>268.125</v>
      </c>
      <c r="N7" s="14">
        <v>123.928</v>
      </c>
      <c r="O7" s="14">
        <v>0.032</v>
      </c>
      <c r="P7" s="14">
        <v>225.494</v>
      </c>
      <c r="Q7" s="14">
        <v>5.438</v>
      </c>
      <c r="R7" s="14">
        <v>2.985</v>
      </c>
      <c r="S7" s="14">
        <v>2.217</v>
      </c>
    </row>
    <row r="8" ht="15.75" customHeight="1">
      <c r="A8" s="15">
        <v>24000.0</v>
      </c>
      <c r="B8" s="14">
        <v>261.738</v>
      </c>
      <c r="C8" s="14">
        <v>259.676</v>
      </c>
      <c r="D8" s="14">
        <v>274.632</v>
      </c>
      <c r="E8" s="14">
        <v>956.496</v>
      </c>
      <c r="F8" s="14">
        <v>0.023</v>
      </c>
      <c r="G8" s="14">
        <v>672.338</v>
      </c>
      <c r="H8" s="14">
        <v>4.375</v>
      </c>
      <c r="I8" s="14">
        <v>1.533</v>
      </c>
      <c r="J8" s="14">
        <v>1.397</v>
      </c>
      <c r="K8" s="14">
        <v>4.215</v>
      </c>
      <c r="L8" s="14">
        <v>564.027</v>
      </c>
      <c r="M8" s="14">
        <v>378.587</v>
      </c>
      <c r="N8" s="14">
        <v>172.912</v>
      </c>
      <c r="O8" s="14">
        <v>0.039</v>
      </c>
      <c r="P8" s="14">
        <v>326.51</v>
      </c>
      <c r="Q8" s="14">
        <v>7.103</v>
      </c>
      <c r="R8" s="14">
        <v>3.464</v>
      </c>
      <c r="S8" s="14">
        <v>2.692</v>
      </c>
    </row>
    <row r="9" ht="15.75" customHeight="1">
      <c r="A9" s="15">
        <v>28000.0</v>
      </c>
      <c r="B9" s="14">
        <v>357.194</v>
      </c>
      <c r="C9" s="14">
        <v>350.94</v>
      </c>
      <c r="D9" s="14">
        <v>369.553</v>
      </c>
      <c r="E9" s="14">
        <v>1346.908</v>
      </c>
      <c r="F9" s="14">
        <v>0.025</v>
      </c>
      <c r="G9" s="14">
        <v>896.467</v>
      </c>
      <c r="H9" s="14">
        <v>6.703</v>
      </c>
      <c r="I9" s="14">
        <v>3.159</v>
      </c>
      <c r="J9" s="14">
        <v>1.945</v>
      </c>
      <c r="K9" s="14">
        <v>3.545</v>
      </c>
      <c r="L9" s="14">
        <v>744.776</v>
      </c>
      <c r="M9" s="14">
        <v>544.232</v>
      </c>
      <c r="N9" s="14">
        <v>221.957</v>
      </c>
      <c r="O9" s="14">
        <v>0.046</v>
      </c>
      <c r="P9" s="14">
        <v>466.748</v>
      </c>
      <c r="Q9" s="14">
        <v>7.944</v>
      </c>
      <c r="R9" s="14">
        <v>3.704</v>
      </c>
      <c r="S9" s="14">
        <v>3.219</v>
      </c>
    </row>
    <row r="10" ht="15.75" customHeight="1">
      <c r="A10" s="15">
        <v>32000.0</v>
      </c>
      <c r="B10" s="14">
        <v>466.349</v>
      </c>
      <c r="C10" s="14">
        <v>459.603</v>
      </c>
      <c r="D10" s="14">
        <v>512.48</v>
      </c>
      <c r="E10" s="14">
        <v>1816.809</v>
      </c>
      <c r="F10" s="14">
        <v>0.029</v>
      </c>
      <c r="G10" s="14">
        <v>1171.189</v>
      </c>
      <c r="H10" s="14">
        <v>7.668</v>
      </c>
      <c r="I10" s="14">
        <v>2.956</v>
      </c>
      <c r="J10" s="14">
        <v>1.66</v>
      </c>
      <c r="K10" s="14">
        <v>3.452</v>
      </c>
      <c r="L10" s="14">
        <v>976.272</v>
      </c>
      <c r="M10" s="14">
        <v>700.28</v>
      </c>
      <c r="N10" s="14">
        <v>322.485</v>
      </c>
      <c r="O10" s="14">
        <v>0.053</v>
      </c>
      <c r="P10" s="14">
        <v>585.642</v>
      </c>
      <c r="Q10" s="14">
        <v>8.175</v>
      </c>
      <c r="R10" s="14">
        <v>4.053</v>
      </c>
      <c r="S10" s="14">
        <v>4.218</v>
      </c>
    </row>
    <row r="11" ht="15.75" customHeight="1">
      <c r="A11" s="15">
        <v>36000.0</v>
      </c>
      <c r="B11" s="14">
        <v>595.481</v>
      </c>
      <c r="C11" s="14">
        <v>599.221</v>
      </c>
      <c r="D11" s="14">
        <v>599.277</v>
      </c>
      <c r="E11" s="14">
        <v>2338.757</v>
      </c>
      <c r="F11" s="14">
        <v>0.032</v>
      </c>
      <c r="G11" s="14">
        <v>1508.072</v>
      </c>
      <c r="H11" s="14">
        <v>8.798</v>
      </c>
      <c r="I11" s="14">
        <v>2.531</v>
      </c>
      <c r="J11" s="14">
        <v>2.408</v>
      </c>
      <c r="K11" s="14">
        <v>6.205</v>
      </c>
      <c r="L11" s="14">
        <v>1307.578</v>
      </c>
      <c r="M11" s="14">
        <v>879.337</v>
      </c>
      <c r="N11" s="14">
        <v>379.651</v>
      </c>
      <c r="O11" s="14">
        <v>0.122</v>
      </c>
      <c r="P11" s="14">
        <v>780.79</v>
      </c>
      <c r="Q11" s="14">
        <v>9.594</v>
      </c>
      <c r="R11" s="14">
        <v>4.655</v>
      </c>
      <c r="S11" s="14">
        <v>4.7</v>
      </c>
    </row>
    <row r="12" ht="9.0" customHeight="1">
      <c r="M12" s="1"/>
    </row>
    <row r="13" ht="10.5" customHeight="1">
      <c r="M13" s="1"/>
    </row>
    <row r="14" ht="15.75" customHeight="1">
      <c r="F14" s="1"/>
      <c r="P14" s="12"/>
    </row>
    <row r="15" ht="15.75" customHeight="1">
      <c r="F15" s="1"/>
    </row>
    <row r="16" ht="15.75" customHeight="1">
      <c r="F16" s="1"/>
    </row>
    <row r="17" ht="15.75" customHeight="1">
      <c r="D17" s="12"/>
      <c r="F17" s="1"/>
    </row>
    <row r="18" ht="15.75" customHeight="1">
      <c r="B18" s="16"/>
      <c r="C18" s="16"/>
      <c r="D18" s="16"/>
      <c r="E18" s="16"/>
    </row>
    <row r="19" ht="15.75" customHeight="1">
      <c r="B19" s="16"/>
      <c r="C19" s="16"/>
      <c r="D19" s="16"/>
      <c r="E19" s="16"/>
    </row>
    <row r="20" ht="15.75" customHeight="1">
      <c r="B20" s="17"/>
      <c r="C20" s="14"/>
      <c r="D20" s="14"/>
      <c r="E20" s="14"/>
    </row>
    <row r="21" ht="15.75" customHeight="1">
      <c r="B21" s="17"/>
      <c r="C21" s="14"/>
      <c r="D21" s="14"/>
      <c r="E21" s="14"/>
    </row>
    <row r="22" ht="15.75" customHeight="1">
      <c r="B22" s="17"/>
      <c r="C22" s="14"/>
      <c r="D22" s="14"/>
      <c r="E22" s="14"/>
    </row>
    <row r="23" ht="15.75" customHeight="1">
      <c r="B23" s="17"/>
      <c r="C23" s="14"/>
      <c r="D23" s="14"/>
      <c r="E23" s="14"/>
    </row>
    <row r="24" ht="15.75" customHeight="1">
      <c r="B24" s="17"/>
      <c r="C24" s="14"/>
      <c r="D24" s="14"/>
      <c r="E24" s="14"/>
    </row>
    <row r="25" ht="15.75" customHeight="1">
      <c r="B25" s="17"/>
      <c r="C25" s="14"/>
      <c r="D25" s="14"/>
      <c r="E25" s="14"/>
    </row>
    <row r="26" ht="15.75" customHeight="1">
      <c r="B26" s="17"/>
      <c r="C26" s="14"/>
      <c r="D26" s="14"/>
      <c r="E26" s="14"/>
    </row>
    <row r="27" ht="15.75" customHeight="1">
      <c r="B27" s="17"/>
      <c r="C27" s="14"/>
      <c r="D27" s="14"/>
      <c r="E27" s="14"/>
    </row>
    <row r="28" ht="15.75" customHeight="1">
      <c r="B28" s="16"/>
      <c r="C28" s="16"/>
      <c r="D28" s="16"/>
      <c r="E28" s="16"/>
    </row>
    <row r="29" ht="15.75" customHeight="1">
      <c r="B29" s="16"/>
      <c r="C29" s="16"/>
      <c r="D29" s="16"/>
      <c r="E29" s="16"/>
    </row>
    <row r="30" ht="15.75" customHeight="1">
      <c r="B30" s="16"/>
      <c r="C30" s="16"/>
      <c r="D30" s="16"/>
      <c r="E30" s="16"/>
    </row>
    <row r="31" ht="15.75" customHeight="1">
      <c r="B31" s="17"/>
      <c r="C31" s="14"/>
      <c r="D31" s="14"/>
      <c r="E31" s="14"/>
    </row>
    <row r="32" ht="15.75" customHeight="1">
      <c r="B32" s="17"/>
      <c r="C32" s="14"/>
      <c r="D32" s="14"/>
      <c r="E32" s="14"/>
    </row>
    <row r="33" ht="15.75" customHeight="1">
      <c r="B33" s="17"/>
      <c r="C33" s="14"/>
      <c r="D33" s="14"/>
      <c r="E33" s="14"/>
    </row>
    <row r="34" ht="15.75" customHeight="1">
      <c r="B34" s="17"/>
      <c r="C34" s="14"/>
      <c r="D34" s="14"/>
      <c r="E34" s="14"/>
    </row>
    <row r="35" ht="15.75" customHeight="1">
      <c r="B35" s="17"/>
      <c r="C35" s="14"/>
      <c r="D35" s="14"/>
      <c r="E35" s="14"/>
    </row>
    <row r="36" ht="15.75" customHeight="1">
      <c r="B36" s="17"/>
      <c r="C36" s="14"/>
      <c r="D36" s="14"/>
      <c r="E36" s="14"/>
    </row>
    <row r="37" ht="15.75" customHeight="1">
      <c r="B37" s="17"/>
      <c r="C37" s="14"/>
      <c r="D37" s="14"/>
      <c r="E37" s="14"/>
    </row>
    <row r="38" ht="15.75" customHeight="1">
      <c r="B38" s="17"/>
      <c r="C38" s="14"/>
      <c r="D38" s="14"/>
      <c r="E38" s="14"/>
    </row>
    <row r="39" ht="15.75" customHeight="1">
      <c r="B39" s="16"/>
      <c r="C39" s="16"/>
      <c r="D39" s="16"/>
      <c r="E39" s="16"/>
    </row>
    <row r="40" ht="15.75" customHeight="1">
      <c r="B40" s="16"/>
      <c r="C40" s="16"/>
      <c r="D40" s="16"/>
      <c r="E40" s="16"/>
    </row>
    <row r="41" ht="15.75" customHeight="1">
      <c r="B41" s="16"/>
      <c r="C41" s="16"/>
      <c r="D41" s="16"/>
      <c r="E41" s="16"/>
    </row>
    <row r="42" ht="15.75" customHeight="1">
      <c r="B42" s="17"/>
      <c r="C42" s="14"/>
      <c r="D42" s="14"/>
      <c r="E42" s="14"/>
    </row>
    <row r="43" ht="15.75" customHeight="1">
      <c r="B43" s="17"/>
      <c r="C43" s="14"/>
      <c r="D43" s="14"/>
      <c r="E43" s="14"/>
    </row>
    <row r="44" ht="15.75" customHeight="1">
      <c r="B44" s="17"/>
      <c r="C44" s="14"/>
      <c r="D44" s="14"/>
      <c r="E44" s="14"/>
    </row>
    <row r="45" ht="15.75" customHeight="1">
      <c r="B45" s="17"/>
      <c r="C45" s="14"/>
      <c r="D45" s="14"/>
      <c r="E45" s="14"/>
    </row>
    <row r="46" ht="15.75" customHeight="1">
      <c r="B46" s="17"/>
      <c r="C46" s="14"/>
      <c r="D46" s="14"/>
      <c r="E46" s="14"/>
    </row>
    <row r="47" ht="15.75" customHeight="1">
      <c r="B47" s="17"/>
      <c r="C47" s="14"/>
      <c r="D47" s="14"/>
      <c r="E47" s="14"/>
    </row>
    <row r="48" ht="15.75" customHeight="1">
      <c r="B48" s="17"/>
      <c r="C48" s="14"/>
      <c r="D48" s="14"/>
      <c r="E48" s="14"/>
    </row>
    <row r="49" ht="15.75" customHeight="1">
      <c r="B49" s="17"/>
      <c r="C49" s="14"/>
      <c r="D49" s="14"/>
      <c r="E49" s="14"/>
    </row>
    <row r="50" ht="15.75" customHeight="1">
      <c r="B50" s="16"/>
      <c r="C50" s="16"/>
      <c r="D50" s="16"/>
      <c r="E50" s="16"/>
    </row>
    <row r="51" ht="15.75" customHeight="1">
      <c r="B51" s="16"/>
      <c r="C51" s="16"/>
      <c r="D51" s="16"/>
      <c r="E51" s="16"/>
    </row>
    <row r="52" ht="15.75" customHeight="1">
      <c r="B52" s="16"/>
      <c r="C52" s="16"/>
      <c r="D52" s="16"/>
      <c r="E52" s="16"/>
    </row>
    <row r="53" ht="15.75" customHeight="1">
      <c r="B53" s="17"/>
      <c r="C53" s="14"/>
      <c r="D53" s="14"/>
      <c r="E53" s="14"/>
    </row>
    <row r="54" ht="15.75" customHeight="1">
      <c r="B54" s="17"/>
      <c r="C54" s="14"/>
      <c r="D54" s="14"/>
      <c r="E54" s="14"/>
    </row>
    <row r="55" ht="15.75" customHeight="1">
      <c r="B55" s="17"/>
      <c r="C55" s="14"/>
      <c r="D55" s="14"/>
      <c r="E55" s="14"/>
    </row>
    <row r="56" ht="15.75" customHeight="1">
      <c r="B56" s="17"/>
      <c r="C56" s="14"/>
      <c r="D56" s="14"/>
      <c r="E56" s="14"/>
    </row>
    <row r="57" ht="15.75" customHeight="1">
      <c r="B57" s="17"/>
      <c r="C57" s="14"/>
      <c r="D57" s="14"/>
      <c r="E57" s="14"/>
    </row>
    <row r="58" ht="15.75" customHeight="1">
      <c r="B58" s="17"/>
      <c r="C58" s="14"/>
      <c r="D58" s="14"/>
      <c r="E58" s="14"/>
    </row>
    <row r="59" ht="15.75" customHeight="1">
      <c r="B59" s="17"/>
      <c r="C59" s="14"/>
      <c r="D59" s="14"/>
      <c r="E59" s="14"/>
    </row>
    <row r="60" ht="15.75" customHeight="1">
      <c r="B60" s="17"/>
      <c r="C60" s="14"/>
      <c r="D60" s="14"/>
      <c r="E60" s="14"/>
    </row>
    <row r="61" ht="15.75" customHeight="1">
      <c r="B61" s="16"/>
      <c r="C61" s="16"/>
      <c r="D61" s="16"/>
      <c r="E61" s="16"/>
    </row>
    <row r="62" ht="15.75" customHeight="1">
      <c r="B62" s="16"/>
      <c r="C62" s="16"/>
      <c r="D62" s="16"/>
      <c r="E62" s="16"/>
    </row>
    <row r="63" ht="15.75" customHeight="1">
      <c r="B63" s="16"/>
      <c r="C63" s="16"/>
      <c r="D63" s="16"/>
      <c r="E63" s="16"/>
    </row>
    <row r="64" ht="15.75" customHeight="1">
      <c r="B64" s="17"/>
      <c r="C64" s="14"/>
      <c r="D64" s="14"/>
      <c r="E64" s="14"/>
    </row>
    <row r="65" ht="15.75" customHeight="1">
      <c r="B65" s="17"/>
      <c r="C65" s="14"/>
      <c r="D65" s="14"/>
      <c r="E65" s="14"/>
    </row>
    <row r="66" ht="15.75" customHeight="1">
      <c r="B66" s="17"/>
      <c r="C66" s="14"/>
      <c r="D66" s="14"/>
      <c r="E66" s="14"/>
    </row>
    <row r="67" ht="15.75" customHeight="1">
      <c r="B67" s="17"/>
      <c r="C67" s="14"/>
      <c r="D67" s="14"/>
      <c r="E67" s="14"/>
    </row>
    <row r="68" ht="15.75" customHeight="1">
      <c r="B68" s="17"/>
      <c r="C68" s="14"/>
      <c r="D68" s="14"/>
      <c r="E68" s="14"/>
    </row>
    <row r="69" ht="15.75" customHeight="1">
      <c r="B69" s="17"/>
      <c r="C69" s="14"/>
      <c r="D69" s="14"/>
      <c r="E69" s="14"/>
    </row>
    <row r="70" ht="15.75" customHeight="1">
      <c r="B70" s="17"/>
      <c r="C70" s="14"/>
      <c r="D70" s="14"/>
      <c r="E70" s="14"/>
    </row>
    <row r="71" ht="15.75" customHeight="1">
      <c r="B71" s="17"/>
      <c r="C71" s="14"/>
      <c r="D71" s="14"/>
      <c r="E71" s="14"/>
    </row>
    <row r="72" ht="15.75" customHeight="1">
      <c r="B72" s="16"/>
      <c r="C72" s="16"/>
      <c r="D72" s="16"/>
      <c r="E72" s="16"/>
    </row>
    <row r="73" ht="15.75" customHeight="1">
      <c r="B73" s="16"/>
      <c r="C73" s="16"/>
      <c r="D73" s="16"/>
      <c r="E73" s="16"/>
    </row>
    <row r="74" ht="15.75" customHeight="1">
      <c r="B74" s="16"/>
      <c r="C74" s="16"/>
      <c r="D74" s="16"/>
      <c r="E74" s="16"/>
    </row>
    <row r="75" ht="15.75" customHeight="1">
      <c r="B75" s="17"/>
      <c r="C75" s="14"/>
      <c r="D75" s="14"/>
      <c r="E75" s="14"/>
    </row>
    <row r="76" ht="15.75" customHeight="1">
      <c r="B76" s="17"/>
      <c r="C76" s="14"/>
      <c r="D76" s="14"/>
      <c r="E76" s="14"/>
    </row>
    <row r="77" ht="15.75" customHeight="1">
      <c r="B77" s="17"/>
      <c r="C77" s="14"/>
      <c r="D77" s="14"/>
      <c r="E77" s="14"/>
    </row>
    <row r="78" ht="15.75" customHeight="1">
      <c r="B78" s="17"/>
      <c r="C78" s="14"/>
      <c r="D78" s="14"/>
      <c r="E78" s="14"/>
    </row>
    <row r="79" ht="15.75" customHeight="1">
      <c r="B79" s="17"/>
      <c r="C79" s="14"/>
      <c r="D79" s="14"/>
      <c r="E79" s="14"/>
    </row>
    <row r="80" ht="15.75" customHeight="1">
      <c r="B80" s="17"/>
      <c r="C80" s="14"/>
      <c r="D80" s="14"/>
      <c r="E80" s="14"/>
    </row>
    <row r="81" ht="15.75" customHeight="1">
      <c r="B81" s="17"/>
      <c r="C81" s="14"/>
      <c r="D81" s="14"/>
      <c r="E81" s="14"/>
    </row>
    <row r="82" ht="15.75" customHeight="1">
      <c r="B82" s="17"/>
      <c r="C82" s="14"/>
      <c r="D82" s="14"/>
      <c r="E82" s="14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D1"/>
    <mergeCell ref="E1:G1"/>
    <mergeCell ref="H1:J1"/>
    <mergeCell ref="K1:M1"/>
    <mergeCell ref="O1:Q1"/>
    <mergeCell ref="R1:T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2016-01-20T17:17:33Z</dcterms:created>
  <dc:creator>Ritesh Ranjan</dc:creator>
</cp:coreProperties>
</file>