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<sst xmlns="http://schemas.openxmlformats.org/spreadsheetml/2006/main" count="2" uniqueCount="2">
  <si>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Dataset Size(n)</t>
  </si>
  <si>
    <t>Time(ms)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</si>
</sst>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Sheet1!$C$3:$C$10</c:f>
            </c:strRef>
          </c:cat>
          <c:val>
            <c:numRef>
              <c:f>Sheet1!$D$3:$D$10</c:f>
              <c:numCache/>
            </c:numRef>
          </c:val>
          <c:smooth val="0"/>
        </c:ser>
        <c:axId val="623231549"/>
        <c:axId val="1514290814"/>
      </c:lineChart>
      <c:catAx>
        <c:axId val="623231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290814"/>
      </c:catAx>
      <c:valAx>
        <c:axId val="1514290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32315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533400</xdr:colOff>
      <xdr:row>1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 t="s">
        <v>0</v>
      </c>
      <c r="D2" s="1" t="s">
        <v>1</v>
      </c>
    </row>
    <row r="3">
      <c r="C3" s="1">
        <v>10000.0</v>
      </c>
      <c r="D3" s="1">
        <v>0.289</v>
      </c>
    </row>
    <row r="4">
      <c r="C4" s="1">
        <v>50000.0</v>
      </c>
      <c r="D4" s="1">
        <v>1.011</v>
      </c>
    </row>
    <row r="5">
      <c r="C5" s="1">
        <v>100000.0</v>
      </c>
      <c r="D5" s="1">
        <v>2.656</v>
      </c>
    </row>
    <row r="6">
      <c r="C6" s="1">
        <v>200000.0</v>
      </c>
      <c r="D6" s="1">
        <v>3.348</v>
      </c>
    </row>
    <row r="7">
      <c r="C7" s="1">
        <v>500000.0</v>
      </c>
      <c r="D7" s="1">
        <v>14.472</v>
      </c>
    </row>
    <row r="8">
      <c r="C8" s="1">
        <v>1000000.0</v>
      </c>
      <c r="D8" s="1">
        <v>12.245</v>
      </c>
    </row>
    <row r="9">
      <c r="C9" s="1">
        <v>2000000.0</v>
      </c>
      <c r="D9" s="1">
        <v>31.042</v>
      </c>
    </row>
    <row r="10">
      <c r="C10" s="1">
        <v>5000000.0</v>
      </c>
      <c r="D10" s="1">
        <v>145.323</v>
      </c>
    </row>
  </sheetData>
  <drawing r:id="rId1"/>
</worksheet>
</file>