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theiaDeus\DeusLocker\L2C\cipher_tools\"/>
    </mc:Choice>
  </mc:AlternateContent>
  <xr:revisionPtr revIDLastSave="0" documentId="8_{550DB71E-BA67-4752-9DF1-EE9BA57B6FB1}" xr6:coauthVersionLast="47" xr6:coauthVersionMax="47" xr10:uidLastSave="{00000000-0000-0000-0000-000000000000}"/>
  <bookViews>
    <workbookView xWindow="0" yWindow="8040" windowWidth="10500" windowHeight="4800" xr2:uid="{9D593C6D-5B94-4D50-BE50-67116B753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J2" i="1" a="1"/>
  <c r="J2" i="1" s="1"/>
  <c r="K2" i="1" a="1"/>
  <c r="K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2" i="1"/>
  <c r="M2" i="1" s="1" a="1"/>
  <c r="M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2" i="1"/>
  <c r="N2" i="1" s="1" a="1"/>
  <c r="N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2" i="1"/>
  <c r="O2" i="1" s="1" a="1"/>
  <c r="O2" i="1" s="1"/>
  <c r="L2" i="1" l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<sst xmlns="http://schemas.openxmlformats.org/spreadsheetml/2006/main" count="1398" uniqueCount="149">
  <si>
    <t>ntm</t>
  </si>
  <si>
    <t>3nc</t>
  </si>
  <si>
    <t>zg</t>
  </si>
  <si>
    <t>nza</t>
  </si>
  <si>
    <t>ymc</t>
  </si>
  <si>
    <t>ux</t>
  </si>
  <si>
    <t>nzu</t>
  </si>
  <si>
    <t>2ns</t>
  </si>
  <si>
    <t>yy</t>
  </si>
  <si>
    <t>nju</t>
  </si>
  <si>
    <t>2my</t>
  </si>
  <si>
    <t>iw</t>
  </si>
  <si>
    <t>ntu</t>
  </si>
  <si>
    <t>2rs</t>
  </si>
  <si>
    <t>y5</t>
  </si>
  <si>
    <t>njy</t>
  </si>
  <si>
    <t>2ri</t>
  </si>
  <si>
    <t>cy</t>
  </si>
  <si>
    <t>nkq</t>
  </si>
  <si>
    <t>q4</t>
  </si>
  <si>
    <t>nky</t>
  </si>
  <si>
    <t>y1</t>
  </si>
  <si>
    <t>nkm</t>
  </si>
  <si>
    <t>rf</t>
  </si>
  <si>
    <t>3ni</t>
  </si>
  <si>
    <t>2mi</t>
  </si>
  <si>
    <t>nzi</t>
  </si>
  <si>
    <t>i4</t>
  </si>
  <si>
    <t>nzm</t>
  </si>
  <si>
    <t>3mc</t>
  </si>
  <si>
    <t>yx</t>
  </si>
  <si>
    <t>njm</t>
  </si>
  <si>
    <t>i5</t>
  </si>
  <si>
    <t>mja</t>
  </si>
  <si>
    <t>0qs</t>
  </si>
  <si>
    <t>c1</t>
  </si>
  <si>
    <t>2os</t>
  </si>
  <si>
    <t>nzq</t>
  </si>
  <si>
    <t>ndu</t>
  </si>
  <si>
    <t>y4</t>
  </si>
  <si>
    <t>qz</t>
  </si>
  <si>
    <t>njg</t>
  </si>
  <si>
    <t>2ms</t>
  </si>
  <si>
    <t>0rs</t>
  </si>
  <si>
    <t>nzy</t>
  </si>
  <si>
    <t>ze</t>
  </si>
  <si>
    <t>nji</t>
  </si>
  <si>
    <t>0ns</t>
  </si>
  <si>
    <t>yz</t>
  </si>
  <si>
    <t>neu</t>
  </si>
  <si>
    <t>c2</t>
  </si>
  <si>
    <t>2rc</t>
  </si>
  <si>
    <t>3mi</t>
  </si>
  <si>
    <t>mjg</t>
  </si>
  <si>
    <t>3my</t>
  </si>
  <si>
    <t>cw</t>
  </si>
  <si>
    <t>nje</t>
  </si>
  <si>
    <t>mjk</t>
  </si>
  <si>
    <t>uz</t>
  </si>
  <si>
    <t>njk</t>
  </si>
  <si>
    <t>nue</t>
  </si>
  <si>
    <t>3ns</t>
  </si>
  <si>
    <t>zd</t>
  </si>
  <si>
    <t>q5</t>
  </si>
  <si>
    <t>nku</t>
  </si>
  <si>
    <t>2nc</t>
  </si>
  <si>
    <t>1qs</t>
  </si>
  <si>
    <t>ntq</t>
  </si>
  <si>
    <t>zf</t>
  </si>
  <si>
    <t>njc</t>
  </si>
  <si>
    <t>u1</t>
  </si>
  <si>
    <t>y2</t>
  </si>
  <si>
    <t>1oc</t>
  </si>
  <si>
    <t>je</t>
  </si>
  <si>
    <t>c5</t>
  </si>
  <si>
    <t>1ms</t>
  </si>
  <si>
    <t>q2</t>
  </si>
  <si>
    <t>3oc</t>
  </si>
  <si>
    <t>c0</t>
  </si>
  <si>
    <t>0nc</t>
  </si>
  <si>
    <t>0my</t>
  </si>
  <si>
    <t>u4</t>
  </si>
  <si>
    <t>mkq</t>
  </si>
  <si>
    <t>nzk</t>
  </si>
  <si>
    <t>rg</t>
  </si>
  <si>
    <t>uy</t>
  </si>
  <si>
    <t>0ms</t>
  </si>
  <si>
    <t>ndq</t>
  </si>
  <si>
    <t>nee</t>
  </si>
  <si>
    <t>1nc</t>
  </si>
  <si>
    <t>2ny</t>
  </si>
  <si>
    <t>u0</t>
  </si>
  <si>
    <t>y3</t>
  </si>
  <si>
    <t>0mi</t>
  </si>
  <si>
    <t>0ny</t>
  </si>
  <si>
    <t>2ni</t>
  </si>
  <si>
    <t>nte</t>
  </si>
  <si>
    <t>1ny</t>
  </si>
  <si>
    <t>zc</t>
  </si>
  <si>
    <t>3os</t>
  </si>
  <si>
    <t>ndi</t>
  </si>
  <si>
    <t>ney</t>
  </si>
  <si>
    <t>re</t>
  </si>
  <si>
    <t>2qi</t>
  </si>
  <si>
    <t>1ni</t>
  </si>
  <si>
    <t>0ni</t>
  </si>
  <si>
    <t>nzg</t>
  </si>
  <si>
    <t>ndk</t>
  </si>
  <si>
    <t>y0</t>
  </si>
  <si>
    <t>uw</t>
  </si>
  <si>
    <t>1os</t>
  </si>
  <si>
    <t>u3</t>
  </si>
  <si>
    <t>cz</t>
  </si>
  <si>
    <t>nki</t>
  </si>
  <si>
    <t>1my</t>
  </si>
  <si>
    <t>yoc</t>
  </si>
  <si>
    <t>yos</t>
  </si>
  <si>
    <t>ntc</t>
  </si>
  <si>
    <t>2oc</t>
  </si>
  <si>
    <t>ndm</t>
  </si>
  <si>
    <t>2qy</t>
  </si>
  <si>
    <t>1mc</t>
  </si>
  <si>
    <t>ndg</t>
  </si>
  <si>
    <t>0oc</t>
  </si>
  <si>
    <t>0ri</t>
  </si>
  <si>
    <t>ndy</t>
  </si>
  <si>
    <t>c4</t>
  </si>
  <si>
    <t>nei</t>
  </si>
  <si>
    <t>nti</t>
  </si>
  <si>
    <t>0qy</t>
  </si>
  <si>
    <t>nty</t>
  </si>
  <si>
    <t>jd</t>
  </si>
  <si>
    <t>1rc</t>
  </si>
  <si>
    <t>q1</t>
  </si>
  <si>
    <t>1ns</t>
  </si>
  <si>
    <t>vc</t>
  </si>
  <si>
    <t>nuq</t>
  </si>
  <si>
    <t>u2</t>
  </si>
  <si>
    <t>qy</t>
  </si>
  <si>
    <t>1mi</t>
  </si>
  <si>
    <t>qx</t>
  </si>
  <si>
    <t>nde</t>
  </si>
  <si>
    <t>u5</t>
  </si>
  <si>
    <t>ndc</t>
  </si>
  <si>
    <t>rc</t>
  </si>
  <si>
    <t>nui</t>
  </si>
  <si>
    <t>yrc</t>
  </si>
  <si>
    <t>q3</t>
  </si>
  <si>
    <t>XXc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</si>
</sst>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FC54-5202-4950-8AA0-2A280215FE83}">
  <dimension ref="A2:O467"/>
  <sheetViews>
    <sheetView tabSelected="1" topLeftCell="A79" workbookViewId="0">
      <selection activeCell="O197" sqref="O197"/>
    </sheetView>
  </sheetViews>
  <sheetFormatPr defaultRowHeight="14.4" x14ac:dyDescent="0.3"/>
  <cols>
    <col min="1" max="1" width="4.88671875" style="1" bestFit="1" customWidth="1"/>
    <col min="2" max="2" width="4.5546875" style="1" bestFit="1" customWidth="1"/>
    <col min="3" max="3" width="3.5546875" style="1" bestFit="1" customWidth="1"/>
    <col min="4" max="4" width="8.21875" style="1" bestFit="1" customWidth="1"/>
    <col min="5" max="5" width="6.77734375" style="1" bestFit="1" customWidth="1"/>
    <col min="6" max="6" width="7.109375" style="1" bestFit="1" customWidth="1"/>
    <col min="7" max="7" width="10.21875" style="1" bestFit="1" customWidth="1"/>
    <col min="8" max="8" width="8.88671875" style="1"/>
    <col min="9" max="9" width="4.88671875" style="1" bestFit="1" customWidth="1"/>
    <col min="10" max="10" width="4.5546875" style="1" bestFit="1" customWidth="1"/>
    <col min="11" max="11" width="3.5546875" style="1" bestFit="1" customWidth="1"/>
    <col min="12" max="12" width="8.21875" style="1" bestFit="1" customWidth="1"/>
    <col min="13" max="13" width="6.77734375" style="1" bestFit="1" customWidth="1"/>
    <col min="14" max="14" width="7.109375" style="1" bestFit="1" customWidth="1"/>
    <col min="15" max="15" width="10.21875" style="1" bestFit="1" customWidth="1"/>
    <col min="16" max="16384" width="8.88671875" style="1"/>
  </cols>
  <sheetData>
    <row r="2" spans="1:15" x14ac:dyDescent="0.3">
      <c r="A2" s="1" t="s">
        <v>0</v>
      </c>
      <c r="B2" s="1" t="s">
        <v>1</v>
      </c>
      <c r="C2" s="1" t="s">
        <v>2</v>
      </c>
      <c r="D2" s="1" t="str">
        <f>A2&amp;B2</f>
        <v>ntm3nc</v>
      </c>
      <c r="E2" s="1" t="str">
        <f>A2&amp;C2</f>
        <v>ntmzg</v>
      </c>
      <c r="F2" s="1" t="str">
        <f>B2&amp;C2</f>
        <v>3nczg</v>
      </c>
      <c r="G2" s="1" t="str">
        <f>A2&amp;B2&amp;C2</f>
        <v>ntm3nczg</v>
      </c>
      <c r="I2" s="1" t="str" cm="1">
        <f t="array" ref="I2:I50">_xlfn._xlws.SORT(_xlfn.UNIQUE(A2:A467))</f>
        <v>mja</v>
      </c>
      <c r="J2" s="1" t="str" cm="1">
        <f t="array" ref="J2:J51">_xlfn._xlws.SORT(_xlfn.UNIQUE(B2:B467))</f>
        <v>0mi</v>
      </c>
      <c r="K2" s="1" t="str" cm="1">
        <f t="array" ref="K2:K51">_xlfn._xlws.SORT(_xlfn.UNIQUE(C2:C467))</f>
        <v>c0</v>
      </c>
      <c r="L2" s="1" t="str" cm="1">
        <f t="array" ref="L2:L135">_xlfn._xlws.SORT(_xlfn.UNIQUE(D2:D467))</f>
        <v>mja0mi</v>
      </c>
      <c r="M2" s="1" t="str" cm="1">
        <f t="array" ref="M2:M166">_xlfn._xlws.SORT(_xlfn.UNIQUE(E2:E467))</f>
        <v>mjac1</v>
      </c>
      <c r="N2" s="1" t="str" cm="1">
        <f t="array" ref="N2:N130">_xlfn._xlws.SORT(_xlfn.UNIQUE(F2:F467))</f>
        <v>0micy</v>
      </c>
      <c r="O2" s="1" t="str" cm="1">
        <f t="array" ref="O2:O197">_xlfn._xlws.SORT(_xlfn.UNIQUE(G2:G467))</f>
        <v>mja0micy</v>
      </c>
    </row>
    <row r="3" spans="1:15" x14ac:dyDescent="0.3">
      <c r="A3" s="1" t="s">
        <v>3</v>
      </c>
      <c r="B3" s="1" t="s">
        <v>4</v>
      </c>
      <c r="C3" s="1" t="s">
        <v>5</v>
      </c>
      <c r="D3" s="1" t="str">
        <f>A3&amp;B3</f>
        <v>nzaymc</v>
      </c>
      <c r="E3" s="1" t="str">
        <f t="shared" ref="E3:E66" si="0">A3&amp;C3</f>
        <v>nzaux</v>
      </c>
      <c r="F3" s="1" t="str">
        <f t="shared" ref="F3:F66" si="1">B3&amp;C3</f>
        <v>ymcux</v>
      </c>
      <c r="G3" s="1" t="str">
        <f t="shared" ref="G3:G66" si="2">A3&amp;B3&amp;C3</f>
        <v>nzaymcux</v>
      </c>
      <c r="I3" s="1" t="str">
        <v>mjg</v>
      </c>
      <c r="J3" s="1" t="str">
        <v>0ms</v>
      </c>
      <c r="K3" s="1" t="str">
        <v>c1</v>
      </c>
      <c r="L3" s="1" t="str">
        <v>mja0ms</v>
      </c>
      <c r="M3" s="1" t="str">
        <v>mjacy</v>
      </c>
      <c r="N3" s="1" t="str">
        <v>0mszd</v>
      </c>
      <c r="O3" s="1" t="str">
        <v>mja0mszd</v>
      </c>
    </row>
    <row r="4" spans="1:15" x14ac:dyDescent="0.3">
      <c r="A4" s="1" t="s">
        <v>6</v>
      </c>
      <c r="B4" s="1" t="s">
        <v>7</v>
      </c>
      <c r="C4" s="1" t="s">
        <v>8</v>
      </c>
      <c r="D4" s="1" t="str">
        <f>A4&amp;B4</f>
        <v>nzu2ns</v>
      </c>
      <c r="E4" s="1" t="str">
        <f t="shared" si="0"/>
        <v>nzuyy</v>
      </c>
      <c r="F4" s="1" t="str">
        <f t="shared" si="1"/>
        <v>2nsyy</v>
      </c>
      <c r="G4" s="1" t="str">
        <f t="shared" si="2"/>
        <v>nzu2nsyy</v>
      </c>
      <c r="I4" s="1" t="str">
        <v>mjk</v>
      </c>
      <c r="J4" s="1" t="str">
        <v>0my</v>
      </c>
      <c r="K4" s="1" t="str">
        <v>c2</v>
      </c>
      <c r="L4" s="1" t="str">
        <v>mja0my</v>
      </c>
      <c r="M4" s="1" t="str">
        <v>mjacz</v>
      </c>
      <c r="N4" s="1" t="str">
        <v>0myy4</v>
      </c>
      <c r="O4" s="1" t="str">
        <v>mja0myy4</v>
      </c>
    </row>
    <row r="5" spans="1:15" x14ac:dyDescent="0.3">
      <c r="A5" s="1" t="s">
        <v>9</v>
      </c>
      <c r="B5" s="1" t="s">
        <v>10</v>
      </c>
      <c r="C5" s="1" t="s">
        <v>11</v>
      </c>
      <c r="D5" s="1" t="str">
        <f>A5&amp;B5</f>
        <v>nju2my</v>
      </c>
      <c r="E5" s="1" t="str">
        <f t="shared" si="0"/>
        <v>njuiw</v>
      </c>
      <c r="F5" s="1" t="str">
        <f t="shared" si="1"/>
        <v>2myiw</v>
      </c>
      <c r="G5" s="1" t="str">
        <f t="shared" si="2"/>
        <v>nju2myiw</v>
      </c>
      <c r="I5" s="1" t="str">
        <v>mkq</v>
      </c>
      <c r="J5" s="1" t="str">
        <v>0nc</v>
      </c>
      <c r="K5" s="1" t="str">
        <v>c4</v>
      </c>
      <c r="L5" s="1" t="str">
        <v>mja0nc</v>
      </c>
      <c r="M5" s="1" t="str">
        <v>mjaiw</v>
      </c>
      <c r="N5" s="1" t="str">
        <v>0ncy1</v>
      </c>
      <c r="O5" s="1" t="str">
        <v>mja0ncy1</v>
      </c>
    </row>
    <row r="6" spans="1:15" x14ac:dyDescent="0.3">
      <c r="A6" s="1" t="s">
        <v>12</v>
      </c>
      <c r="B6" s="1" t="s">
        <v>13</v>
      </c>
      <c r="C6" s="1" t="s">
        <v>14</v>
      </c>
      <c r="D6" s="1" t="str">
        <f>A6&amp;B6</f>
        <v>ntu2rs</v>
      </c>
      <c r="E6" s="1" t="str">
        <f t="shared" si="0"/>
        <v>ntuy5</v>
      </c>
      <c r="F6" s="1" t="str">
        <f t="shared" si="1"/>
        <v>2rsy5</v>
      </c>
      <c r="G6" s="1" t="str">
        <f t="shared" si="2"/>
        <v>ntu2rsy5</v>
      </c>
      <c r="I6" s="1" t="str">
        <v>ndc</v>
      </c>
      <c r="J6" s="1" t="str">
        <v>0ni</v>
      </c>
      <c r="K6" s="1" t="str">
        <v>c5</v>
      </c>
      <c r="L6" s="1" t="str">
        <v>mja0ni</v>
      </c>
      <c r="M6" s="1" t="str">
        <v>mjaje</v>
      </c>
      <c r="N6" s="1" t="str">
        <v>0nizg</v>
      </c>
      <c r="O6" s="1" t="str">
        <v>mja0nizg</v>
      </c>
    </row>
    <row r="7" spans="1:15" x14ac:dyDescent="0.3">
      <c r="A7" s="1" t="s">
        <v>15</v>
      </c>
      <c r="B7" s="1" t="s">
        <v>16</v>
      </c>
      <c r="C7" s="1" t="s">
        <v>17</v>
      </c>
      <c r="D7" s="1" t="str">
        <f>A7&amp;B7</f>
        <v>njy2ri</v>
      </c>
      <c r="E7" s="1" t="str">
        <f t="shared" si="0"/>
        <v>njycy</v>
      </c>
      <c r="F7" s="1" t="str">
        <f t="shared" si="1"/>
        <v>2ricy</v>
      </c>
      <c r="G7" s="1" t="str">
        <f t="shared" si="2"/>
        <v>njy2ricy</v>
      </c>
      <c r="I7" s="1" t="str">
        <v>nde</v>
      </c>
      <c r="J7" s="1" t="str">
        <v>0ns</v>
      </c>
      <c r="K7" s="1" t="str">
        <v>cw</v>
      </c>
      <c r="L7" s="1" t="str">
        <v>mja0ns</v>
      </c>
      <c r="M7" s="1" t="str">
        <v>mjay1</v>
      </c>
      <c r="N7" s="1" t="str">
        <v>0nsyz</v>
      </c>
      <c r="O7" s="1" t="str">
        <v>mja0nsyz</v>
      </c>
    </row>
    <row r="8" spans="1:15" x14ac:dyDescent="0.3">
      <c r="A8" s="1" t="s">
        <v>18</v>
      </c>
      <c r="B8" s="1" t="s">
        <v>4</v>
      </c>
      <c r="C8" s="1" t="s">
        <v>19</v>
      </c>
      <c r="D8" s="1" t="str">
        <f>A8&amp;B8</f>
        <v>nkqymc</v>
      </c>
      <c r="E8" s="1" t="str">
        <f t="shared" si="0"/>
        <v>nkqq4</v>
      </c>
      <c r="F8" s="1" t="str">
        <f t="shared" si="1"/>
        <v>ymcq4</v>
      </c>
      <c r="G8" s="1" t="str">
        <f t="shared" si="2"/>
        <v>nkqymcq4</v>
      </c>
      <c r="I8" s="1" t="str">
        <v>ndg</v>
      </c>
      <c r="J8" s="1" t="str">
        <v>0ny</v>
      </c>
      <c r="K8" s="1" t="str">
        <v>cy</v>
      </c>
      <c r="L8" s="1" t="str">
        <v>mja0ny</v>
      </c>
      <c r="M8" s="1" t="str">
        <v>mjay4</v>
      </c>
      <c r="N8" s="1" t="str">
        <v>0nyzg</v>
      </c>
      <c r="O8" s="1" t="str">
        <v>mja0nyzg</v>
      </c>
    </row>
    <row r="9" spans="1:15" x14ac:dyDescent="0.3">
      <c r="A9" s="1" t="s">
        <v>20</v>
      </c>
      <c r="B9" s="1" t="s">
        <v>1</v>
      </c>
      <c r="C9" s="1" t="s">
        <v>21</v>
      </c>
      <c r="D9" s="1" t="str">
        <f>A9&amp;B9</f>
        <v>nky3nc</v>
      </c>
      <c r="E9" s="1" t="str">
        <f t="shared" si="0"/>
        <v>nkyy1</v>
      </c>
      <c r="F9" s="1" t="str">
        <f t="shared" si="1"/>
        <v>3ncy1</v>
      </c>
      <c r="G9" s="1" t="str">
        <f t="shared" si="2"/>
        <v>nky3ncy1</v>
      </c>
      <c r="I9" s="1" t="str">
        <v>ndi</v>
      </c>
      <c r="J9" s="1" t="str">
        <v>0oc</v>
      </c>
      <c r="K9" s="1" t="str">
        <v>cz</v>
      </c>
      <c r="L9" s="1" t="str">
        <v>mja0oc</v>
      </c>
      <c r="M9" s="1" t="str">
        <v>mjay5</v>
      </c>
      <c r="N9" s="1" t="str">
        <v>0oczg</v>
      </c>
      <c r="O9" s="1" t="str">
        <v>mja0oczg</v>
      </c>
    </row>
    <row r="10" spans="1:15" x14ac:dyDescent="0.3">
      <c r="A10" s="1" t="s">
        <v>22</v>
      </c>
      <c r="B10" s="1" t="s">
        <v>4</v>
      </c>
      <c r="C10" s="1" t="s">
        <v>23</v>
      </c>
      <c r="D10" s="1" t="str">
        <f>A10&amp;B10</f>
        <v>nkmymc</v>
      </c>
      <c r="E10" s="1" t="str">
        <f t="shared" si="0"/>
        <v>nkmrf</v>
      </c>
      <c r="F10" s="1" t="str">
        <f t="shared" si="1"/>
        <v>ymcrf</v>
      </c>
      <c r="G10" s="1" t="str">
        <f t="shared" si="2"/>
        <v>nkmymcrf</v>
      </c>
      <c r="I10" s="1" t="str">
        <v>ndk</v>
      </c>
      <c r="J10" s="1" t="str">
        <v>0qs</v>
      </c>
      <c r="K10" s="1" t="str">
        <v>i4</v>
      </c>
      <c r="L10" s="1" t="str">
        <v>mja0qs</v>
      </c>
      <c r="M10" s="1" t="str">
        <v>mjayx</v>
      </c>
      <c r="N10" s="1" t="str">
        <v>0qsc1</v>
      </c>
      <c r="O10" s="1" t="str">
        <v>mja0qsc1</v>
      </c>
    </row>
    <row r="11" spans="1:15" x14ac:dyDescent="0.3">
      <c r="A11" s="1" t="s">
        <v>20</v>
      </c>
      <c r="B11" s="1" t="s">
        <v>24</v>
      </c>
      <c r="C11" s="1" t="s">
        <v>21</v>
      </c>
      <c r="D11" s="1" t="str">
        <f>A11&amp;B11</f>
        <v>nky3ni</v>
      </c>
      <c r="E11" s="1" t="str">
        <f t="shared" si="0"/>
        <v>nkyy1</v>
      </c>
      <c r="F11" s="1" t="str">
        <f t="shared" si="1"/>
        <v>3niy1</v>
      </c>
      <c r="G11" s="1" t="str">
        <f t="shared" si="2"/>
        <v>nky3niy1</v>
      </c>
      <c r="I11" s="1" t="str">
        <v>ndm</v>
      </c>
      <c r="J11" s="1" t="str">
        <v>0qy</v>
      </c>
      <c r="K11" s="1" t="str">
        <v>i5</v>
      </c>
      <c r="L11" s="1" t="str">
        <v>mja0qy</v>
      </c>
      <c r="M11" s="1" t="str">
        <v>mjayz</v>
      </c>
      <c r="N11" s="1" t="str">
        <v>0qyy5</v>
      </c>
      <c r="O11" s="1" t="str">
        <v>mja0qyy5</v>
      </c>
    </row>
    <row r="12" spans="1:15" x14ac:dyDescent="0.3">
      <c r="A12" s="1" t="s">
        <v>18</v>
      </c>
      <c r="B12" s="1" t="s">
        <v>25</v>
      </c>
      <c r="C12" s="1" t="s">
        <v>21</v>
      </c>
      <c r="D12" s="1" t="str">
        <f>A12&amp;B12</f>
        <v>nkq2mi</v>
      </c>
      <c r="E12" s="1" t="str">
        <f t="shared" si="0"/>
        <v>nkqy1</v>
      </c>
      <c r="F12" s="1" t="str">
        <f t="shared" si="1"/>
        <v>2miy1</v>
      </c>
      <c r="G12" s="1" t="str">
        <f t="shared" si="2"/>
        <v>nkq2miy1</v>
      </c>
      <c r="I12" s="1" t="str">
        <v>ndq</v>
      </c>
      <c r="J12" s="1" t="str">
        <v>0ri</v>
      </c>
      <c r="K12" s="1" t="str">
        <v>iw</v>
      </c>
      <c r="L12" s="1" t="str">
        <v>mja0ri</v>
      </c>
      <c r="M12" s="1" t="str">
        <v>mjazd</v>
      </c>
      <c r="N12" s="1" t="str">
        <v>0ricz</v>
      </c>
      <c r="O12" s="1" t="str">
        <v>mja0ricz</v>
      </c>
    </row>
    <row r="13" spans="1:15" x14ac:dyDescent="0.3">
      <c r="A13" s="1" t="s">
        <v>26</v>
      </c>
      <c r="B13" s="1" t="s">
        <v>4</v>
      </c>
      <c r="C13" s="1" t="s">
        <v>27</v>
      </c>
      <c r="D13" s="1" t="str">
        <f>A13&amp;B13</f>
        <v>nziymc</v>
      </c>
      <c r="E13" s="1" t="str">
        <f t="shared" si="0"/>
        <v>nzii4</v>
      </c>
      <c r="F13" s="1" t="str">
        <f t="shared" si="1"/>
        <v>ymci4</v>
      </c>
      <c r="G13" s="1" t="str">
        <f t="shared" si="2"/>
        <v>nziymci4</v>
      </c>
      <c r="I13" s="1" t="str">
        <v>ndu</v>
      </c>
      <c r="J13" s="1" t="str">
        <v>0rs</v>
      </c>
      <c r="K13" s="1" t="str">
        <v>jd</v>
      </c>
      <c r="L13" s="1" t="str">
        <v>mja0rs</v>
      </c>
      <c r="M13" s="1" t="str">
        <v>mjazf</v>
      </c>
      <c r="N13" s="1" t="str">
        <v>0rszg</v>
      </c>
      <c r="O13" s="1" t="str">
        <v>mja0rszg</v>
      </c>
    </row>
    <row r="14" spans="1:15" x14ac:dyDescent="0.3">
      <c r="A14" s="1" t="s">
        <v>28</v>
      </c>
      <c r="B14" s="1" t="s">
        <v>29</v>
      </c>
      <c r="C14" s="1" t="s">
        <v>30</v>
      </c>
      <c r="D14" s="1" t="str">
        <f>A14&amp;B14</f>
        <v>nzm3mc</v>
      </c>
      <c r="E14" s="1" t="str">
        <f t="shared" si="0"/>
        <v>nzmyx</v>
      </c>
      <c r="F14" s="1" t="str">
        <f t="shared" si="1"/>
        <v>3mcyx</v>
      </c>
      <c r="G14" s="1" t="str">
        <f t="shared" si="2"/>
        <v>nzm3mcyx</v>
      </c>
      <c r="I14" s="1" t="str">
        <v>ndy</v>
      </c>
      <c r="J14" s="1" t="str">
        <v>1mc</v>
      </c>
      <c r="K14" s="1" t="str">
        <v>je</v>
      </c>
      <c r="L14" s="1" t="str">
        <v>mja1mc</v>
      </c>
      <c r="M14" s="1" t="str">
        <v>mjazg</v>
      </c>
      <c r="N14" s="1" t="str">
        <v>1mcyx</v>
      </c>
      <c r="O14" s="1" t="str">
        <v>mja1mcyx</v>
      </c>
    </row>
    <row r="15" spans="1:15" x14ac:dyDescent="0.3">
      <c r="A15" s="1" t="s">
        <v>31</v>
      </c>
      <c r="B15" s="1" t="s">
        <v>7</v>
      </c>
      <c r="C15" s="1" t="s">
        <v>32</v>
      </c>
      <c r="D15" s="1" t="str">
        <f>A15&amp;B15</f>
        <v>njm2ns</v>
      </c>
      <c r="E15" s="1" t="str">
        <f t="shared" si="0"/>
        <v>njmi5</v>
      </c>
      <c r="F15" s="1" t="str">
        <f t="shared" si="1"/>
        <v>2nsi5</v>
      </c>
      <c r="G15" s="1" t="str">
        <f t="shared" si="2"/>
        <v>njm2nsi5</v>
      </c>
      <c r="I15" s="1" t="str">
        <v>nee</v>
      </c>
      <c r="J15" s="1" t="str">
        <v>1mi</v>
      </c>
      <c r="K15" s="1" t="str">
        <v>q1</v>
      </c>
      <c r="L15" s="1" t="str">
        <v>mja1mi</v>
      </c>
      <c r="M15" s="1" t="str">
        <v>mjgcw</v>
      </c>
      <c r="N15" s="1" t="str">
        <v>1mizg</v>
      </c>
      <c r="O15" s="1" t="str">
        <v>mja1mizg</v>
      </c>
    </row>
    <row r="16" spans="1:15" x14ac:dyDescent="0.3">
      <c r="A16" s="1" t="s">
        <v>33</v>
      </c>
      <c r="B16" s="1" t="s">
        <v>34</v>
      </c>
      <c r="C16" s="1" t="s">
        <v>35</v>
      </c>
      <c r="D16" s="1" t="str">
        <f>A16&amp;B16</f>
        <v>mja0qs</v>
      </c>
      <c r="E16" s="1" t="str">
        <f t="shared" si="0"/>
        <v>mjac1</v>
      </c>
      <c r="F16" s="1" t="str">
        <f t="shared" si="1"/>
        <v>0qsc1</v>
      </c>
      <c r="G16" s="1" t="str">
        <f t="shared" si="2"/>
        <v>mja0qsc1</v>
      </c>
      <c r="I16" s="1" t="str">
        <v>nei</v>
      </c>
      <c r="J16" s="1" t="str">
        <v>1ms</v>
      </c>
      <c r="K16" s="1" t="str">
        <v>q2</v>
      </c>
      <c r="L16" s="1" t="str">
        <v>mja1ms</v>
      </c>
      <c r="M16" s="1" t="str">
        <v>mjkjd</v>
      </c>
      <c r="N16" s="1" t="str">
        <v>1msc1</v>
      </c>
      <c r="O16" s="1" t="str">
        <v>mja1msc1</v>
      </c>
    </row>
    <row r="17" spans="1:15" x14ac:dyDescent="0.3">
      <c r="A17" s="1" t="s">
        <v>22</v>
      </c>
      <c r="B17" s="1" t="s">
        <v>36</v>
      </c>
      <c r="C17" s="1" t="s">
        <v>21</v>
      </c>
      <c r="D17" s="1" t="str">
        <f>A17&amp;B17</f>
        <v>nkm2os</v>
      </c>
      <c r="E17" s="1" t="str">
        <f t="shared" si="0"/>
        <v>nkmy1</v>
      </c>
      <c r="F17" s="1" t="str">
        <f t="shared" si="1"/>
        <v>2osy1</v>
      </c>
      <c r="G17" s="1" t="str">
        <f t="shared" si="2"/>
        <v>nkm2osy1</v>
      </c>
      <c r="I17" s="1" t="str">
        <v>neu</v>
      </c>
      <c r="J17" s="1" t="str">
        <v>1my</v>
      </c>
      <c r="K17" s="1" t="str">
        <v>q3</v>
      </c>
      <c r="L17" s="1" t="str">
        <v>mja1my</v>
      </c>
      <c r="M17" s="1" t="str">
        <v>mjkq2</v>
      </c>
      <c r="N17" s="1" t="str">
        <v>1myy5</v>
      </c>
      <c r="O17" s="1" t="str">
        <v>mja1myy5</v>
      </c>
    </row>
    <row r="18" spans="1:15" x14ac:dyDescent="0.3">
      <c r="A18" s="1" t="s">
        <v>37</v>
      </c>
      <c r="B18" s="1" t="s">
        <v>1</v>
      </c>
      <c r="C18" s="1" t="s">
        <v>11</v>
      </c>
      <c r="D18" s="1" t="str">
        <f>A18&amp;B18</f>
        <v>nzq3nc</v>
      </c>
      <c r="E18" s="1" t="str">
        <f t="shared" si="0"/>
        <v>nzqiw</v>
      </c>
      <c r="F18" s="1" t="str">
        <f t="shared" si="1"/>
        <v>3nciw</v>
      </c>
      <c r="G18" s="1" t="str">
        <f t="shared" si="2"/>
        <v>nzq3nciw</v>
      </c>
      <c r="I18" s="1" t="str">
        <v>ney</v>
      </c>
      <c r="J18" s="1" t="str">
        <v>1nc</v>
      </c>
      <c r="K18" s="1" t="str">
        <v>q4</v>
      </c>
      <c r="L18" s="1" t="str">
        <v>mja1nc</v>
      </c>
      <c r="M18" s="1" t="str">
        <v>mjkq5</v>
      </c>
      <c r="N18" s="1" t="str">
        <v>1ncyx</v>
      </c>
      <c r="O18" s="1" t="str">
        <v>mja1ncyx</v>
      </c>
    </row>
    <row r="19" spans="1:15" x14ac:dyDescent="0.3">
      <c r="A19" s="1" t="s">
        <v>38</v>
      </c>
      <c r="B19" s="1" t="s">
        <v>10</v>
      </c>
      <c r="C19" s="1" t="s">
        <v>39</v>
      </c>
      <c r="D19" s="1" t="str">
        <f>A19&amp;B19</f>
        <v>ndu2my</v>
      </c>
      <c r="E19" s="1" t="str">
        <f t="shared" si="0"/>
        <v>nduy4</v>
      </c>
      <c r="F19" s="1" t="str">
        <f t="shared" si="1"/>
        <v>2myy4</v>
      </c>
      <c r="G19" s="1" t="str">
        <f t="shared" si="2"/>
        <v>ndu2myy4</v>
      </c>
      <c r="I19" s="1" t="str">
        <v>njc</v>
      </c>
      <c r="J19" s="1" t="str">
        <v>1ni</v>
      </c>
      <c r="K19" s="1" t="str">
        <v>q5</v>
      </c>
      <c r="L19" s="1" t="str">
        <v>mja1ni</v>
      </c>
      <c r="M19" s="1" t="str">
        <v>mjkqy</v>
      </c>
      <c r="N19" s="1" t="str">
        <v>1niy5</v>
      </c>
      <c r="O19" s="1" t="str">
        <v>mja1niy5</v>
      </c>
    </row>
    <row r="20" spans="1:15" x14ac:dyDescent="0.3">
      <c r="A20" s="1" t="s">
        <v>20</v>
      </c>
      <c r="B20" s="1" t="s">
        <v>4</v>
      </c>
      <c r="C20" s="1" t="s">
        <v>40</v>
      </c>
      <c r="D20" s="1" t="str">
        <f>A20&amp;B20</f>
        <v>nkyymc</v>
      </c>
      <c r="E20" s="1" t="str">
        <f t="shared" si="0"/>
        <v>nkyqz</v>
      </c>
      <c r="F20" s="1" t="str">
        <f t="shared" si="1"/>
        <v>ymcqz</v>
      </c>
      <c r="G20" s="1" t="str">
        <f t="shared" si="2"/>
        <v>nkyymcqz</v>
      </c>
      <c r="I20" s="1" t="str">
        <v>nje</v>
      </c>
      <c r="J20" s="1" t="str">
        <v>1ns</v>
      </c>
      <c r="K20" s="1" t="str">
        <v>qx</v>
      </c>
      <c r="L20" s="1" t="str">
        <v>mja1ns</v>
      </c>
      <c r="M20" s="1" t="str">
        <v>mjkrc</v>
      </c>
      <c r="N20" s="1" t="str">
        <v>1nszf</v>
      </c>
      <c r="O20" s="1" t="str">
        <v>mja1nszf</v>
      </c>
    </row>
    <row r="21" spans="1:15" x14ac:dyDescent="0.3">
      <c r="A21" s="1" t="s">
        <v>41</v>
      </c>
      <c r="B21" s="1" t="s">
        <v>42</v>
      </c>
      <c r="C21" s="1" t="s">
        <v>17</v>
      </c>
      <c r="D21" s="1" t="str">
        <f>A21&amp;B21</f>
        <v>njg2ms</v>
      </c>
      <c r="E21" s="1" t="str">
        <f t="shared" si="0"/>
        <v>njgcy</v>
      </c>
      <c r="F21" s="1" t="str">
        <f t="shared" si="1"/>
        <v>2mscy</v>
      </c>
      <c r="G21" s="1" t="str">
        <f t="shared" si="2"/>
        <v>njg2mscy</v>
      </c>
      <c r="I21" s="1" t="str">
        <v>njg</v>
      </c>
      <c r="J21" s="1" t="str">
        <v>1ny</v>
      </c>
      <c r="K21" s="1" t="str">
        <v>qy</v>
      </c>
      <c r="L21" s="1" t="str">
        <v>mja1ny</v>
      </c>
      <c r="M21" s="1" t="str">
        <v>mjkre</v>
      </c>
      <c r="N21" s="1" t="str">
        <v>1nyy4</v>
      </c>
      <c r="O21" s="1" t="str">
        <v>mja1nyy4</v>
      </c>
    </row>
    <row r="22" spans="1:15" x14ac:dyDescent="0.3">
      <c r="A22" s="1" t="s">
        <v>22</v>
      </c>
      <c r="B22" s="1" t="s">
        <v>36</v>
      </c>
      <c r="C22" s="1" t="s">
        <v>21</v>
      </c>
      <c r="D22" s="1" t="str">
        <f>A22&amp;B22</f>
        <v>nkm2os</v>
      </c>
      <c r="E22" s="1" t="str">
        <f t="shared" si="0"/>
        <v>nkmy1</v>
      </c>
      <c r="F22" s="1" t="str">
        <f t="shared" si="1"/>
        <v>2osy1</v>
      </c>
      <c r="G22" s="1" t="str">
        <f t="shared" si="2"/>
        <v>nkm2osy1</v>
      </c>
      <c r="I22" s="1" t="str">
        <v>nji</v>
      </c>
      <c r="J22" s="1" t="str">
        <v>1oc</v>
      </c>
      <c r="K22" s="1" t="str">
        <v>qz</v>
      </c>
      <c r="L22" s="1" t="str">
        <v>mja1oc</v>
      </c>
      <c r="M22" s="1" t="str">
        <v>mjkrg</v>
      </c>
      <c r="N22" s="1" t="str">
        <v>1ocje</v>
      </c>
      <c r="O22" s="1" t="str">
        <v>mja1ocje</v>
      </c>
    </row>
    <row r="23" spans="1:15" x14ac:dyDescent="0.3">
      <c r="A23" s="1" t="s">
        <v>33</v>
      </c>
      <c r="B23" s="1" t="s">
        <v>43</v>
      </c>
      <c r="C23" s="1" t="s">
        <v>2</v>
      </c>
      <c r="D23" s="1" t="str">
        <f>A23&amp;B23</f>
        <v>mja0rs</v>
      </c>
      <c r="E23" s="1" t="str">
        <f t="shared" si="0"/>
        <v>mjazg</v>
      </c>
      <c r="F23" s="1" t="str">
        <f t="shared" si="1"/>
        <v>0rszg</v>
      </c>
      <c r="G23" s="1" t="str">
        <f t="shared" si="2"/>
        <v>mja0rszg</v>
      </c>
      <c r="I23" s="1" t="str">
        <v>njk</v>
      </c>
      <c r="J23" s="1" t="str">
        <v>1os</v>
      </c>
      <c r="K23" s="1" t="str">
        <v>rc</v>
      </c>
      <c r="L23" s="1" t="str">
        <v>mja1os</v>
      </c>
      <c r="M23" s="1" t="str">
        <v>mjku1</v>
      </c>
      <c r="N23" s="1" t="str">
        <v>1osyx</v>
      </c>
      <c r="O23" s="1" t="str">
        <v>mja1osyx</v>
      </c>
    </row>
    <row r="24" spans="1:15" x14ac:dyDescent="0.3">
      <c r="A24" s="1" t="s">
        <v>44</v>
      </c>
      <c r="B24" s="1" t="s">
        <v>7</v>
      </c>
      <c r="C24" s="1" t="s">
        <v>45</v>
      </c>
      <c r="D24" s="1" t="str">
        <f>A24&amp;B24</f>
        <v>nzy2ns</v>
      </c>
      <c r="E24" s="1" t="str">
        <f t="shared" si="0"/>
        <v>nzyze</v>
      </c>
      <c r="F24" s="1" t="str">
        <f t="shared" si="1"/>
        <v>2nsze</v>
      </c>
      <c r="G24" s="1" t="str">
        <f t="shared" si="2"/>
        <v>nzy2nsze</v>
      </c>
      <c r="I24" s="1" t="str">
        <v>njm</v>
      </c>
      <c r="J24" s="1" t="str">
        <v>1qs</v>
      </c>
      <c r="K24" s="1" t="str">
        <v>re</v>
      </c>
      <c r="L24" s="1" t="str">
        <v>mja1qs</v>
      </c>
      <c r="M24" s="1" t="str">
        <v>mjku4</v>
      </c>
      <c r="N24" s="1" t="str">
        <v>1qsc1</v>
      </c>
      <c r="O24" s="1" t="str">
        <v>mja1qsc1</v>
      </c>
    </row>
    <row r="25" spans="1:15" x14ac:dyDescent="0.3">
      <c r="A25" s="1" t="s">
        <v>46</v>
      </c>
      <c r="B25" s="1" t="s">
        <v>7</v>
      </c>
      <c r="C25" s="1" t="s">
        <v>17</v>
      </c>
      <c r="D25" s="1" t="str">
        <f>A25&amp;B25</f>
        <v>nji2ns</v>
      </c>
      <c r="E25" s="1" t="str">
        <f t="shared" si="0"/>
        <v>njicy</v>
      </c>
      <c r="F25" s="1" t="str">
        <f t="shared" si="1"/>
        <v>2nscy</v>
      </c>
      <c r="G25" s="1" t="str">
        <f t="shared" si="2"/>
        <v>nji2nscy</v>
      </c>
      <c r="I25" s="1" t="str">
        <v>nju</v>
      </c>
      <c r="J25" s="1" t="str">
        <v>1rc</v>
      </c>
      <c r="K25" s="1" t="str">
        <v>rf</v>
      </c>
      <c r="L25" s="1" t="str">
        <v>mja1rc</v>
      </c>
      <c r="M25" s="1" t="str">
        <v>mjkuw</v>
      </c>
      <c r="N25" s="1" t="str">
        <v>1rciw</v>
      </c>
      <c r="O25" s="1" t="str">
        <v>mja1rciw</v>
      </c>
    </row>
    <row r="26" spans="1:15" x14ac:dyDescent="0.3">
      <c r="A26" s="1" t="s">
        <v>33</v>
      </c>
      <c r="B26" s="1" t="s">
        <v>47</v>
      </c>
      <c r="C26" s="1" t="s">
        <v>48</v>
      </c>
      <c r="D26" s="1" t="str">
        <f>A26&amp;B26</f>
        <v>mja0ns</v>
      </c>
      <c r="E26" s="1" t="str">
        <f t="shared" si="0"/>
        <v>mjayz</v>
      </c>
      <c r="F26" s="1" t="str">
        <f t="shared" si="1"/>
        <v>0nsyz</v>
      </c>
      <c r="G26" s="1" t="str">
        <f t="shared" si="2"/>
        <v>mja0nsyz</v>
      </c>
      <c r="I26" s="1" t="str">
        <v>njy</v>
      </c>
      <c r="J26" s="1" t="str">
        <v>2mi</v>
      </c>
      <c r="K26" s="1" t="str">
        <v>rg</v>
      </c>
      <c r="L26" s="1" t="str">
        <v>mjayoc</v>
      </c>
      <c r="M26" s="1" t="str">
        <v>mjkuy</v>
      </c>
      <c r="N26" s="1" t="str">
        <v>2miy1</v>
      </c>
      <c r="O26" s="1" t="str">
        <v>mjayoccz</v>
      </c>
    </row>
    <row r="27" spans="1:15" x14ac:dyDescent="0.3">
      <c r="A27" s="1" t="s">
        <v>41</v>
      </c>
      <c r="B27" s="1" t="s">
        <v>16</v>
      </c>
      <c r="C27" s="1" t="s">
        <v>11</v>
      </c>
      <c r="D27" s="1" t="str">
        <f>A27&amp;B27</f>
        <v>njg2ri</v>
      </c>
      <c r="E27" s="1" t="str">
        <f t="shared" si="0"/>
        <v>njgiw</v>
      </c>
      <c r="F27" s="1" t="str">
        <f t="shared" si="1"/>
        <v>2riiw</v>
      </c>
      <c r="G27" s="1" t="str">
        <f t="shared" si="2"/>
        <v>njg2riiw</v>
      </c>
      <c r="I27" s="1" t="str">
        <v>nki</v>
      </c>
      <c r="J27" s="1" t="str">
        <v>2ms</v>
      </c>
      <c r="K27" s="1" t="str">
        <v>u0</v>
      </c>
      <c r="L27" s="1" t="str">
        <v>mjayrc</v>
      </c>
      <c r="M27" s="1" t="str">
        <v>mjkuz</v>
      </c>
      <c r="N27" s="1" t="str">
        <v>2msc2</v>
      </c>
      <c r="O27" s="1" t="str">
        <v>mjayrciw</v>
      </c>
    </row>
    <row r="28" spans="1:15" x14ac:dyDescent="0.3">
      <c r="A28" s="1" t="s">
        <v>49</v>
      </c>
      <c r="B28" s="1" t="s">
        <v>16</v>
      </c>
      <c r="C28" s="1" t="s">
        <v>50</v>
      </c>
      <c r="D28" s="1" t="str">
        <f>A28&amp;B28</f>
        <v>neu2ri</v>
      </c>
      <c r="E28" s="1" t="str">
        <f t="shared" si="0"/>
        <v>neuc2</v>
      </c>
      <c r="F28" s="1" t="str">
        <f t="shared" si="1"/>
        <v>2ric2</v>
      </c>
      <c r="G28" s="1" t="str">
        <f t="shared" si="2"/>
        <v>neu2ric2</v>
      </c>
      <c r="I28" s="1" t="str">
        <v>nkm</v>
      </c>
      <c r="J28" s="1" t="str">
        <v>2my</v>
      </c>
      <c r="K28" s="1" t="str">
        <v>u1</v>
      </c>
      <c r="L28" s="1" t="str">
        <v>mjg3my</v>
      </c>
      <c r="M28" s="1" t="str">
        <v>mkqyx</v>
      </c>
      <c r="N28" s="1" t="str">
        <v>2msc5</v>
      </c>
      <c r="O28" s="1" t="str">
        <v>mjg3mycw</v>
      </c>
    </row>
    <row r="29" spans="1:15" x14ac:dyDescent="0.3">
      <c r="A29" s="1" t="s">
        <v>9</v>
      </c>
      <c r="B29" s="1" t="s">
        <v>51</v>
      </c>
      <c r="C29" s="1" t="s">
        <v>8</v>
      </c>
      <c r="D29" s="1" t="str">
        <f>A29&amp;B29</f>
        <v>nju2rc</v>
      </c>
      <c r="E29" s="1" t="str">
        <f t="shared" si="0"/>
        <v>njuyy</v>
      </c>
      <c r="F29" s="1" t="str">
        <f t="shared" si="1"/>
        <v>2rcyy</v>
      </c>
      <c r="G29" s="1" t="str">
        <f t="shared" si="2"/>
        <v>nju2rcyy</v>
      </c>
      <c r="I29" s="1" t="str">
        <v>nkq</v>
      </c>
      <c r="J29" s="1" t="str">
        <v>2nc</v>
      </c>
      <c r="K29" s="1" t="str">
        <v>u2</v>
      </c>
      <c r="L29" s="1" t="str">
        <v>mjkymc</v>
      </c>
      <c r="M29" s="1" t="str">
        <v>ndczd</v>
      </c>
      <c r="N29" s="1" t="str">
        <v>2mscy</v>
      </c>
      <c r="O29" s="1" t="str">
        <v>mjkymcjd</v>
      </c>
    </row>
    <row r="30" spans="1:15" x14ac:dyDescent="0.3">
      <c r="A30" s="1" t="s">
        <v>9</v>
      </c>
      <c r="B30" s="1" t="s">
        <v>52</v>
      </c>
      <c r="C30" s="1" t="s">
        <v>11</v>
      </c>
      <c r="D30" s="1" t="str">
        <f>A30&amp;B30</f>
        <v>nju3mi</v>
      </c>
      <c r="E30" s="1" t="str">
        <f t="shared" si="0"/>
        <v>njuiw</v>
      </c>
      <c r="F30" s="1" t="str">
        <f t="shared" si="1"/>
        <v>3miiw</v>
      </c>
      <c r="G30" s="1" t="str">
        <f t="shared" si="2"/>
        <v>nju3miiw</v>
      </c>
      <c r="I30" s="1" t="str">
        <v>nku</v>
      </c>
      <c r="J30" s="1" t="str">
        <v>2ni</v>
      </c>
      <c r="K30" s="1" t="str">
        <v>u3</v>
      </c>
      <c r="L30" s="1" t="str">
        <v>mkq3mi</v>
      </c>
      <c r="M30" s="1" t="str">
        <v>ndey2</v>
      </c>
      <c r="N30" s="1" t="str">
        <v>2msiw</v>
      </c>
      <c r="O30" s="1" t="str">
        <v>mjkymcq2</v>
      </c>
    </row>
    <row r="31" spans="1:15" x14ac:dyDescent="0.3">
      <c r="A31" s="1" t="s">
        <v>53</v>
      </c>
      <c r="B31" s="1" t="s">
        <v>54</v>
      </c>
      <c r="C31" s="1" t="s">
        <v>55</v>
      </c>
      <c r="D31" s="1" t="str">
        <f>A31&amp;B31</f>
        <v>mjg3my</v>
      </c>
      <c r="E31" s="1" t="str">
        <f t="shared" si="0"/>
        <v>mjgcw</v>
      </c>
      <c r="F31" s="1" t="str">
        <f t="shared" si="1"/>
        <v>3mycw</v>
      </c>
      <c r="G31" s="1" t="str">
        <f t="shared" si="2"/>
        <v>mjg3mycw</v>
      </c>
      <c r="I31" s="1" t="str">
        <v>nky</v>
      </c>
      <c r="J31" s="1" t="str">
        <v>2ns</v>
      </c>
      <c r="K31" s="1" t="str">
        <v>u4</v>
      </c>
      <c r="L31" s="1" t="str">
        <v>ndc2ri</v>
      </c>
      <c r="M31" s="1" t="str">
        <v>ndgc0</v>
      </c>
      <c r="N31" s="1" t="str">
        <v>2msyz</v>
      </c>
      <c r="O31" s="1" t="str">
        <v>mjkymcq5</v>
      </c>
    </row>
    <row r="32" spans="1:15" x14ac:dyDescent="0.3">
      <c r="A32" s="1" t="s">
        <v>56</v>
      </c>
      <c r="B32" s="1" t="s">
        <v>10</v>
      </c>
      <c r="C32" s="1" t="s">
        <v>21</v>
      </c>
      <c r="D32" s="1" t="str">
        <f>A32&amp;B32</f>
        <v>nje2my</v>
      </c>
      <c r="E32" s="1" t="str">
        <f t="shared" si="0"/>
        <v>njey1</v>
      </c>
      <c r="F32" s="1" t="str">
        <f t="shared" si="1"/>
        <v>2myy1</v>
      </c>
      <c r="G32" s="1" t="str">
        <f t="shared" si="2"/>
        <v>nje2myy1</v>
      </c>
      <c r="I32" s="1" t="str">
        <v>ntc</v>
      </c>
      <c r="J32" s="1" t="str">
        <v>2ny</v>
      </c>
      <c r="K32" s="1" t="str">
        <v>u5</v>
      </c>
      <c r="L32" s="1" t="str">
        <v>nde2qy</v>
      </c>
      <c r="M32" s="1" t="str">
        <v>ndiyx</v>
      </c>
      <c r="N32" s="1" t="str">
        <v>2mszf</v>
      </c>
      <c r="O32" s="1" t="str">
        <v>mjkymcqy</v>
      </c>
    </row>
    <row r="33" spans="1:15" x14ac:dyDescent="0.3">
      <c r="A33" s="1" t="s">
        <v>57</v>
      </c>
      <c r="B33" s="1" t="s">
        <v>4</v>
      </c>
      <c r="C33" s="1" t="s">
        <v>58</v>
      </c>
      <c r="D33" s="1" t="str">
        <f>A33&amp;B33</f>
        <v>mjkymc</v>
      </c>
      <c r="E33" s="1" t="str">
        <f t="shared" si="0"/>
        <v>mjkuz</v>
      </c>
      <c r="F33" s="1" t="str">
        <f t="shared" si="1"/>
        <v>ymcuz</v>
      </c>
      <c r="G33" s="1" t="str">
        <f t="shared" si="2"/>
        <v>mjkymcuz</v>
      </c>
      <c r="I33" s="1" t="str">
        <v>nte</v>
      </c>
      <c r="J33" s="1" t="str">
        <v>2oc</v>
      </c>
      <c r="K33" s="1" t="str">
        <v>uw</v>
      </c>
      <c r="L33" s="1" t="str">
        <v>ndg2ri</v>
      </c>
      <c r="M33" s="1" t="str">
        <v>ndky0</v>
      </c>
      <c r="N33" s="1" t="str">
        <v>2myc0</v>
      </c>
      <c r="O33" s="1" t="str">
        <v>mjkymcrc</v>
      </c>
    </row>
    <row r="34" spans="1:15" x14ac:dyDescent="0.3">
      <c r="A34" s="1" t="s">
        <v>59</v>
      </c>
      <c r="B34" s="1" t="s">
        <v>7</v>
      </c>
      <c r="C34" s="1" t="s">
        <v>17</v>
      </c>
      <c r="D34" s="1" t="str">
        <f>A34&amp;B34</f>
        <v>njk2ns</v>
      </c>
      <c r="E34" s="1" t="str">
        <f t="shared" si="0"/>
        <v>njkcy</v>
      </c>
      <c r="F34" s="1" t="str">
        <f t="shared" si="1"/>
        <v>2nscy</v>
      </c>
      <c r="G34" s="1" t="str">
        <f t="shared" si="2"/>
        <v>njk2nscy</v>
      </c>
      <c r="I34" s="1" t="str">
        <v>nti</v>
      </c>
      <c r="J34" s="1" t="str">
        <v>2os</v>
      </c>
      <c r="K34" s="1" t="str">
        <v>ux</v>
      </c>
      <c r="L34" s="1" t="str">
        <v>ndi3mi</v>
      </c>
      <c r="M34" s="1" t="str">
        <v>ndmyx</v>
      </c>
      <c r="N34" s="1" t="str">
        <v>2myiw</v>
      </c>
      <c r="O34" s="1" t="str">
        <v>mjkymcre</v>
      </c>
    </row>
    <row r="35" spans="1:15" x14ac:dyDescent="0.3">
      <c r="A35" s="1" t="s">
        <v>26</v>
      </c>
      <c r="B35" s="1" t="s">
        <v>42</v>
      </c>
      <c r="C35" s="1" t="s">
        <v>11</v>
      </c>
      <c r="D35" s="1" t="str">
        <f>A35&amp;B35</f>
        <v>nzi2ms</v>
      </c>
      <c r="E35" s="1" t="str">
        <f t="shared" si="0"/>
        <v>nziiw</v>
      </c>
      <c r="F35" s="1" t="str">
        <f t="shared" si="1"/>
        <v>2msiw</v>
      </c>
      <c r="G35" s="1" t="str">
        <f t="shared" si="2"/>
        <v>nzi2msiw</v>
      </c>
      <c r="I35" s="1" t="str">
        <v>ntm</v>
      </c>
      <c r="J35" s="1" t="str">
        <v>2qi</v>
      </c>
      <c r="K35" s="1" t="str">
        <v>uy</v>
      </c>
      <c r="L35" s="1" t="str">
        <v>ndk2rs</v>
      </c>
      <c r="M35" s="1" t="str">
        <v>ndqzd</v>
      </c>
      <c r="N35" s="1" t="str">
        <v>2myy1</v>
      </c>
      <c r="O35" s="1" t="str">
        <v>mjkymcrg</v>
      </c>
    </row>
    <row r="36" spans="1:15" x14ac:dyDescent="0.3">
      <c r="A36" s="1" t="s">
        <v>60</v>
      </c>
      <c r="B36" s="1" t="s">
        <v>61</v>
      </c>
      <c r="C36" s="1" t="s">
        <v>62</v>
      </c>
      <c r="D36" s="1" t="str">
        <f>A36&amp;B36</f>
        <v>nue3ns</v>
      </c>
      <c r="E36" s="1" t="str">
        <f t="shared" si="0"/>
        <v>nuezd</v>
      </c>
      <c r="F36" s="1" t="str">
        <f t="shared" si="1"/>
        <v>3nszd</v>
      </c>
      <c r="G36" s="1" t="str">
        <f t="shared" si="2"/>
        <v>nue3nszd</v>
      </c>
      <c r="I36" s="1" t="str">
        <v>ntq</v>
      </c>
      <c r="J36" s="1" t="str">
        <v>2qy</v>
      </c>
      <c r="K36" s="1" t="str">
        <v>uz</v>
      </c>
      <c r="L36" s="1" t="str">
        <v>ndm2oc</v>
      </c>
      <c r="M36" s="1" t="str">
        <v>nduy4</v>
      </c>
      <c r="N36" s="1" t="str">
        <v>2myy4</v>
      </c>
      <c r="O36" s="1" t="str">
        <v>mjkymcu1</v>
      </c>
    </row>
    <row r="37" spans="1:15" x14ac:dyDescent="0.3">
      <c r="A37" s="1" t="s">
        <v>6</v>
      </c>
      <c r="B37" s="1" t="s">
        <v>4</v>
      </c>
      <c r="C37" s="1" t="s">
        <v>63</v>
      </c>
      <c r="D37" s="1" t="str">
        <f>A37&amp;B37</f>
        <v>nzuymc</v>
      </c>
      <c r="E37" s="1" t="str">
        <f t="shared" si="0"/>
        <v>nzuq5</v>
      </c>
      <c r="F37" s="1" t="str">
        <f t="shared" si="1"/>
        <v>ymcq5</v>
      </c>
      <c r="G37" s="1" t="str">
        <f t="shared" si="2"/>
        <v>nzuymcq5</v>
      </c>
      <c r="I37" s="1" t="str">
        <v>ntu</v>
      </c>
      <c r="J37" s="1" t="str">
        <v>2rc</v>
      </c>
      <c r="K37" s="1" t="str">
        <v>vc</v>
      </c>
      <c r="L37" s="1" t="str">
        <v>ndq2ns</v>
      </c>
      <c r="M37" s="1" t="str">
        <v>ndyc4</v>
      </c>
      <c r="N37" s="1" t="str">
        <v>2myyx</v>
      </c>
      <c r="O37" s="1" t="str">
        <v>mjkymcu4</v>
      </c>
    </row>
    <row r="38" spans="1:15" x14ac:dyDescent="0.3">
      <c r="A38" s="1" t="s">
        <v>64</v>
      </c>
      <c r="B38" s="1" t="s">
        <v>65</v>
      </c>
      <c r="C38" s="1" t="s">
        <v>14</v>
      </c>
      <c r="D38" s="1" t="str">
        <f>A38&amp;B38</f>
        <v>nku2nc</v>
      </c>
      <c r="E38" s="1" t="str">
        <f t="shared" si="0"/>
        <v>nkuy5</v>
      </c>
      <c r="F38" s="1" t="str">
        <f t="shared" si="1"/>
        <v>2ncy5</v>
      </c>
      <c r="G38" s="1" t="str">
        <f t="shared" si="2"/>
        <v>nku2ncy5</v>
      </c>
      <c r="I38" s="1" t="str">
        <v>nty</v>
      </c>
      <c r="J38" s="1" t="str">
        <v>2ri</v>
      </c>
      <c r="K38" s="1" t="str">
        <v>y0</v>
      </c>
      <c r="L38" s="1" t="str">
        <v>ndu2my</v>
      </c>
      <c r="M38" s="1" t="str">
        <v>neezd</v>
      </c>
      <c r="N38" s="1" t="str">
        <v>2ncy5</v>
      </c>
      <c r="O38" s="1" t="str">
        <v>mjkymcuw</v>
      </c>
    </row>
    <row r="39" spans="1:15" x14ac:dyDescent="0.3">
      <c r="A39" s="1" t="s">
        <v>56</v>
      </c>
      <c r="B39" s="1" t="s">
        <v>4</v>
      </c>
      <c r="C39" s="1" t="s">
        <v>27</v>
      </c>
      <c r="D39" s="1" t="str">
        <f>A39&amp;B39</f>
        <v>njeymc</v>
      </c>
      <c r="E39" s="1" t="str">
        <f t="shared" si="0"/>
        <v>njei4</v>
      </c>
      <c r="F39" s="1" t="str">
        <f t="shared" si="1"/>
        <v>ymci4</v>
      </c>
      <c r="G39" s="1" t="str">
        <f t="shared" si="2"/>
        <v>njeymci4</v>
      </c>
      <c r="I39" s="1" t="str">
        <v>nue</v>
      </c>
      <c r="J39" s="1" t="str">
        <v>2rs</v>
      </c>
      <c r="K39" s="1" t="str">
        <v>y1</v>
      </c>
      <c r="L39" s="1" t="str">
        <v>ndy2ri</v>
      </c>
      <c r="M39" s="1" t="str">
        <v>neizd</v>
      </c>
      <c r="N39" s="1" t="str">
        <v>2niiw</v>
      </c>
      <c r="O39" s="1" t="str">
        <v>mjkymcuy</v>
      </c>
    </row>
    <row r="40" spans="1:15" x14ac:dyDescent="0.3">
      <c r="A40" s="1" t="s">
        <v>28</v>
      </c>
      <c r="B40" s="1" t="s">
        <v>29</v>
      </c>
      <c r="C40" s="1" t="s">
        <v>30</v>
      </c>
      <c r="D40" s="1" t="str">
        <f>A40&amp;B40</f>
        <v>nzm3mc</v>
      </c>
      <c r="E40" s="1" t="str">
        <f t="shared" si="0"/>
        <v>nzmyx</v>
      </c>
      <c r="F40" s="1" t="str">
        <f t="shared" si="1"/>
        <v>3mcyx</v>
      </c>
      <c r="G40" s="1" t="str">
        <f t="shared" si="2"/>
        <v>nzm3mcyx</v>
      </c>
      <c r="I40" s="1" t="str">
        <v>nui</v>
      </c>
      <c r="J40" s="1" t="str">
        <v>3mc</v>
      </c>
      <c r="K40" s="1" t="str">
        <v>y2</v>
      </c>
      <c r="L40" s="1" t="str">
        <v>nee3ns</v>
      </c>
      <c r="M40" s="1" t="str">
        <v>neuc2</v>
      </c>
      <c r="N40" s="1" t="str">
        <v>2niyx</v>
      </c>
      <c r="O40" s="1" t="str">
        <v>mjkymcuz</v>
      </c>
    </row>
    <row r="41" spans="1:15" x14ac:dyDescent="0.3">
      <c r="A41" s="1" t="s">
        <v>31</v>
      </c>
      <c r="B41" s="1" t="s">
        <v>7</v>
      </c>
      <c r="C41" s="1" t="s">
        <v>32</v>
      </c>
      <c r="D41" s="1" t="str">
        <f>A41&amp;B41</f>
        <v>njm2ns</v>
      </c>
      <c r="E41" s="1" t="str">
        <f t="shared" si="0"/>
        <v>njmi5</v>
      </c>
      <c r="F41" s="1" t="str">
        <f t="shared" si="1"/>
        <v>2nsi5</v>
      </c>
      <c r="G41" s="1" t="str">
        <f t="shared" si="2"/>
        <v>njm2nsi5</v>
      </c>
      <c r="I41" s="1" t="str">
        <v>nuq</v>
      </c>
      <c r="J41" s="1" t="str">
        <v>3mi</v>
      </c>
      <c r="K41" s="1" t="str">
        <v>y3</v>
      </c>
      <c r="L41" s="1" t="str">
        <v>nei2os</v>
      </c>
      <c r="M41" s="1" t="str">
        <v>neyyz</v>
      </c>
      <c r="N41" s="1" t="str">
        <v>2nizg</v>
      </c>
      <c r="O41" s="1" t="str">
        <v>mkq3miyx</v>
      </c>
    </row>
    <row r="42" spans="1:15" x14ac:dyDescent="0.3">
      <c r="A42" s="1" t="s">
        <v>33</v>
      </c>
      <c r="B42" s="1" t="s">
        <v>66</v>
      </c>
      <c r="C42" s="1" t="s">
        <v>35</v>
      </c>
      <c r="D42" s="1" t="str">
        <f>A42&amp;B42</f>
        <v>mja1qs</v>
      </c>
      <c r="E42" s="1" t="str">
        <f t="shared" si="0"/>
        <v>mjac1</v>
      </c>
      <c r="F42" s="1" t="str">
        <f t="shared" si="1"/>
        <v>1qsc1</v>
      </c>
      <c r="G42" s="1" t="str">
        <f t="shared" si="2"/>
        <v>mja1qsc1</v>
      </c>
      <c r="I42" s="1" t="str">
        <v>nza</v>
      </c>
      <c r="J42" s="1" t="str">
        <v>3my</v>
      </c>
      <c r="K42" s="1" t="str">
        <v>y4</v>
      </c>
      <c r="L42" s="1" t="str">
        <v>neu2ri</v>
      </c>
      <c r="M42" s="1" t="str">
        <v>njciw</v>
      </c>
      <c r="N42" s="1" t="str">
        <v>2nsc0</v>
      </c>
      <c r="O42" s="1" t="str">
        <v>ndc2rizd</v>
      </c>
    </row>
    <row r="43" spans="1:15" x14ac:dyDescent="0.3">
      <c r="A43" s="1" t="s">
        <v>22</v>
      </c>
      <c r="B43" s="1" t="s">
        <v>61</v>
      </c>
      <c r="C43" s="1" t="s">
        <v>11</v>
      </c>
      <c r="D43" s="1" t="str">
        <f>A43&amp;B43</f>
        <v>nkm3ns</v>
      </c>
      <c r="E43" s="1" t="str">
        <f t="shared" si="0"/>
        <v>nkmiw</v>
      </c>
      <c r="F43" s="1" t="str">
        <f t="shared" si="1"/>
        <v>3nsiw</v>
      </c>
      <c r="G43" s="1" t="str">
        <f t="shared" si="2"/>
        <v>nkm3nsiw</v>
      </c>
      <c r="I43" s="1" t="str">
        <v>nzg</v>
      </c>
      <c r="J43" s="1" t="str">
        <v>3nc</v>
      </c>
      <c r="K43" s="1" t="str">
        <v>y5</v>
      </c>
      <c r="L43" s="1" t="str">
        <v>ney3my</v>
      </c>
      <c r="M43" s="1" t="str">
        <v>njei4</v>
      </c>
      <c r="N43" s="1" t="str">
        <v>2nsc5</v>
      </c>
      <c r="O43" s="1" t="str">
        <v>nde2qyy2</v>
      </c>
    </row>
    <row r="44" spans="1:15" x14ac:dyDescent="0.3">
      <c r="A44" s="1" t="s">
        <v>67</v>
      </c>
      <c r="B44" s="1" t="s">
        <v>42</v>
      </c>
      <c r="C44" s="1" t="s">
        <v>68</v>
      </c>
      <c r="D44" s="1" t="str">
        <f>A44&amp;B44</f>
        <v>ntq2ms</v>
      </c>
      <c r="E44" s="1" t="str">
        <f t="shared" si="0"/>
        <v>ntqzf</v>
      </c>
      <c r="F44" s="1" t="str">
        <f t="shared" si="1"/>
        <v>2mszf</v>
      </c>
      <c r="G44" s="1" t="str">
        <f t="shared" si="2"/>
        <v>ntq2mszf</v>
      </c>
      <c r="I44" s="1" t="str">
        <v>nzi</v>
      </c>
      <c r="J44" s="1" t="str">
        <v>3ni</v>
      </c>
      <c r="K44" s="1" t="str">
        <v>yx</v>
      </c>
      <c r="L44" s="1" t="str">
        <v>njc2ri</v>
      </c>
      <c r="M44" s="1" t="str">
        <v>njeiw</v>
      </c>
      <c r="N44" s="1" t="str">
        <v>2nscy</v>
      </c>
      <c r="O44" s="1" t="str">
        <v>ndg2ric0</v>
      </c>
    </row>
    <row r="45" spans="1:15" x14ac:dyDescent="0.3">
      <c r="A45" s="1" t="s">
        <v>69</v>
      </c>
      <c r="B45" s="1" t="s">
        <v>16</v>
      </c>
      <c r="C45" s="1" t="s">
        <v>11</v>
      </c>
      <c r="D45" s="1" t="str">
        <f>A45&amp;B45</f>
        <v>njc2ri</v>
      </c>
      <c r="E45" s="1" t="str">
        <f t="shared" si="0"/>
        <v>njciw</v>
      </c>
      <c r="F45" s="1" t="str">
        <f t="shared" si="1"/>
        <v>2riiw</v>
      </c>
      <c r="G45" s="1" t="str">
        <f t="shared" si="2"/>
        <v>njc2riiw</v>
      </c>
      <c r="I45" s="1" t="str">
        <v>nzk</v>
      </c>
      <c r="J45" s="1" t="str">
        <v>3ns</v>
      </c>
      <c r="K45" s="1" t="str">
        <v>yy</v>
      </c>
      <c r="L45" s="1" t="str">
        <v>nje2my</v>
      </c>
      <c r="M45" s="1" t="str">
        <v>njeu1</v>
      </c>
      <c r="N45" s="1" t="str">
        <v>2nsi5</v>
      </c>
      <c r="O45" s="1" t="str">
        <v>ndi3miyx</v>
      </c>
    </row>
    <row r="46" spans="1:15" x14ac:dyDescent="0.3">
      <c r="A46" s="1" t="s">
        <v>53</v>
      </c>
      <c r="B46" s="1" t="s">
        <v>54</v>
      </c>
      <c r="C46" s="1" t="s">
        <v>55</v>
      </c>
      <c r="D46" s="1" t="str">
        <f>A46&amp;B46</f>
        <v>mjg3my</v>
      </c>
      <c r="E46" s="1" t="str">
        <f t="shared" si="0"/>
        <v>mjgcw</v>
      </c>
      <c r="F46" s="1" t="str">
        <f t="shared" si="1"/>
        <v>3mycw</v>
      </c>
      <c r="G46" s="1" t="str">
        <f t="shared" si="2"/>
        <v>mjg3mycw</v>
      </c>
      <c r="I46" s="1" t="str">
        <v>nzm</v>
      </c>
      <c r="J46" s="1" t="str">
        <v>3oc</v>
      </c>
      <c r="K46" s="1" t="str">
        <v>yz</v>
      </c>
      <c r="L46" s="1" t="str">
        <v>nje2rs</v>
      </c>
      <c r="M46" s="1" t="str">
        <v>njeu5</v>
      </c>
      <c r="N46" s="1" t="str">
        <v>2nsiw</v>
      </c>
      <c r="O46" s="1" t="str">
        <v>ndk2rsy0</v>
      </c>
    </row>
    <row r="47" spans="1:15" x14ac:dyDescent="0.3">
      <c r="A47" s="1" t="s">
        <v>56</v>
      </c>
      <c r="B47" s="1" t="s">
        <v>10</v>
      </c>
      <c r="C47" s="1" t="s">
        <v>21</v>
      </c>
      <c r="D47" s="1" t="str">
        <f>A47&amp;B47</f>
        <v>nje2my</v>
      </c>
      <c r="E47" s="1" t="str">
        <f t="shared" si="0"/>
        <v>njey1</v>
      </c>
      <c r="F47" s="1" t="str">
        <f t="shared" si="1"/>
        <v>2myy1</v>
      </c>
      <c r="G47" s="1" t="str">
        <f t="shared" si="2"/>
        <v>nje2myy1</v>
      </c>
      <c r="I47" s="1" t="str">
        <v>nzq</v>
      </c>
      <c r="J47" s="1" t="str">
        <v>3os</v>
      </c>
      <c r="K47" s="1" t="str">
        <v>zc</v>
      </c>
      <c r="L47" s="1" t="str">
        <v>nje3mc</v>
      </c>
      <c r="M47" s="1" t="str">
        <v>njevc</v>
      </c>
      <c r="N47" s="1" t="str">
        <v>2nsyy</v>
      </c>
      <c r="O47" s="1" t="str">
        <v>ndm2ocyx</v>
      </c>
    </row>
    <row r="48" spans="1:15" x14ac:dyDescent="0.3">
      <c r="A48" s="1" t="s">
        <v>57</v>
      </c>
      <c r="B48" s="1" t="s">
        <v>4</v>
      </c>
      <c r="C48" s="1" t="s">
        <v>63</v>
      </c>
      <c r="D48" s="1" t="str">
        <f>A48&amp;B48</f>
        <v>mjkymc</v>
      </c>
      <c r="E48" s="1" t="str">
        <f t="shared" si="0"/>
        <v>mjkq5</v>
      </c>
      <c r="F48" s="1" t="str">
        <f t="shared" si="1"/>
        <v>ymcq5</v>
      </c>
      <c r="G48" s="1" t="str">
        <f t="shared" si="2"/>
        <v>mjkymcq5</v>
      </c>
      <c r="I48" s="1" t="str">
        <v>nzu</v>
      </c>
      <c r="J48" s="1" t="str">
        <v>ymc</v>
      </c>
      <c r="K48" s="1" t="str">
        <v>zd</v>
      </c>
      <c r="L48" s="1" t="str">
        <v>nje3mi</v>
      </c>
      <c r="M48" s="1" t="str">
        <v>njey1</v>
      </c>
      <c r="N48" s="1" t="str">
        <v>2nsyz</v>
      </c>
      <c r="O48" s="1" t="str">
        <v>ndq2nszd</v>
      </c>
    </row>
    <row r="49" spans="1:15" x14ac:dyDescent="0.3">
      <c r="A49" s="1" t="s">
        <v>64</v>
      </c>
      <c r="B49" s="1" t="s">
        <v>65</v>
      </c>
      <c r="C49" s="1" t="s">
        <v>14</v>
      </c>
      <c r="D49" s="1" t="str">
        <f>A49&amp;B49</f>
        <v>nku2nc</v>
      </c>
      <c r="E49" s="1" t="str">
        <f t="shared" si="0"/>
        <v>nkuy5</v>
      </c>
      <c r="F49" s="1" t="str">
        <f t="shared" si="1"/>
        <v>2ncy5</v>
      </c>
      <c r="G49" s="1" t="str">
        <f t="shared" si="2"/>
        <v>nku2ncy5</v>
      </c>
      <c r="I49" s="1" t="str">
        <v>nzy</v>
      </c>
      <c r="J49" s="1" t="str">
        <v>yoc</v>
      </c>
      <c r="K49" s="1" t="str">
        <v>ze</v>
      </c>
      <c r="L49" s="1" t="str">
        <v>nje3ni</v>
      </c>
      <c r="M49" s="1" t="str">
        <v>njey3</v>
      </c>
      <c r="N49" s="1" t="str">
        <v>2nszd</v>
      </c>
      <c r="O49" s="1" t="str">
        <v>ndu2myy4</v>
      </c>
    </row>
    <row r="50" spans="1:15" x14ac:dyDescent="0.3">
      <c r="A50" s="1" t="s">
        <v>56</v>
      </c>
      <c r="B50" s="1" t="s">
        <v>4</v>
      </c>
      <c r="C50" s="1" t="s">
        <v>70</v>
      </c>
      <c r="D50" s="1" t="str">
        <f>A50&amp;B50</f>
        <v>njeymc</v>
      </c>
      <c r="E50" s="1" t="str">
        <f t="shared" si="0"/>
        <v>njeu1</v>
      </c>
      <c r="F50" s="1" t="str">
        <f t="shared" si="1"/>
        <v>ymcu1</v>
      </c>
      <c r="G50" s="1" t="str">
        <f t="shared" si="2"/>
        <v>njeymcu1</v>
      </c>
      <c r="I50" s="1" t="str">
        <v>XXc</v>
      </c>
      <c r="J50" s="1" t="str">
        <v>yos</v>
      </c>
      <c r="K50" s="1" t="str">
        <v>zf</v>
      </c>
      <c r="L50" s="1" t="str">
        <v>njeymc</v>
      </c>
      <c r="M50" s="1" t="str">
        <v>njeyx</v>
      </c>
      <c r="N50" s="1" t="str">
        <v>2nsze</v>
      </c>
      <c r="O50" s="1" t="str">
        <v>ndy2ric4</v>
      </c>
    </row>
    <row r="51" spans="1:15" x14ac:dyDescent="0.3">
      <c r="A51" s="1" t="s">
        <v>64</v>
      </c>
      <c r="B51" s="1" t="s">
        <v>36</v>
      </c>
      <c r="C51" s="1" t="s">
        <v>71</v>
      </c>
      <c r="D51" s="1" t="str">
        <f>A51&amp;B51</f>
        <v>nku2os</v>
      </c>
      <c r="E51" s="1" t="str">
        <f t="shared" si="0"/>
        <v>nkuy2</v>
      </c>
      <c r="F51" s="1" t="str">
        <f t="shared" si="1"/>
        <v>2osy2</v>
      </c>
      <c r="G51" s="1" t="str">
        <f t="shared" si="2"/>
        <v>nku2osy2</v>
      </c>
      <c r="J51" s="1" t="str">
        <v>yrc</v>
      </c>
      <c r="K51" s="1" t="str">
        <v>zg</v>
      </c>
      <c r="L51" s="1" t="str">
        <v>njg2ms</v>
      </c>
      <c r="M51" s="1" t="str">
        <v>njezc</v>
      </c>
      <c r="N51" s="1" t="str">
        <v>2nszg</v>
      </c>
      <c r="O51" s="1" t="str">
        <v>nee3nszd</v>
      </c>
    </row>
    <row r="52" spans="1:15" x14ac:dyDescent="0.3">
      <c r="A52" s="1" t="s">
        <v>20</v>
      </c>
      <c r="B52" s="1" t="s">
        <v>52</v>
      </c>
      <c r="C52" s="1" t="s">
        <v>45</v>
      </c>
      <c r="D52" s="1" t="str">
        <f>A52&amp;B52</f>
        <v>nky3mi</v>
      </c>
      <c r="E52" s="1" t="str">
        <f t="shared" si="0"/>
        <v>nkyze</v>
      </c>
      <c r="F52" s="1" t="str">
        <f t="shared" si="1"/>
        <v>3mize</v>
      </c>
      <c r="G52" s="1" t="str">
        <f t="shared" si="2"/>
        <v>nky3mize</v>
      </c>
      <c r="L52" s="1" t="str">
        <v>njg2os</v>
      </c>
      <c r="M52" s="1" t="str">
        <v>njezd</v>
      </c>
      <c r="N52" s="1" t="str">
        <v>2nyzg</v>
      </c>
      <c r="O52" s="1" t="str">
        <v>nei2oszd</v>
      </c>
    </row>
    <row r="53" spans="1:15" x14ac:dyDescent="0.3">
      <c r="A53" s="1" t="s">
        <v>33</v>
      </c>
      <c r="B53" s="1" t="s">
        <v>72</v>
      </c>
      <c r="C53" s="1" t="s">
        <v>73</v>
      </c>
      <c r="D53" s="1" t="str">
        <f>A53&amp;B53</f>
        <v>mja1oc</v>
      </c>
      <c r="E53" s="1" t="str">
        <f t="shared" si="0"/>
        <v>mjaje</v>
      </c>
      <c r="F53" s="1" t="str">
        <f t="shared" si="1"/>
        <v>1ocje</v>
      </c>
      <c r="G53" s="1" t="str">
        <f t="shared" si="2"/>
        <v>mja1ocje</v>
      </c>
      <c r="L53" s="1" t="str">
        <v>njg2ri</v>
      </c>
      <c r="M53" s="1" t="str">
        <v>njezg</v>
      </c>
      <c r="N53" s="1" t="str">
        <v>2ocy5</v>
      </c>
      <c r="O53" s="1" t="str">
        <v>neu2ric2</v>
      </c>
    </row>
    <row r="54" spans="1:15" x14ac:dyDescent="0.3">
      <c r="A54" s="1" t="s">
        <v>26</v>
      </c>
      <c r="B54" s="1" t="s">
        <v>42</v>
      </c>
      <c r="C54" s="1" t="s">
        <v>74</v>
      </c>
      <c r="D54" s="1" t="str">
        <f>A54&amp;B54</f>
        <v>nzi2ms</v>
      </c>
      <c r="E54" s="1" t="str">
        <f t="shared" si="0"/>
        <v>nzic5</v>
      </c>
      <c r="F54" s="1" t="str">
        <f t="shared" si="1"/>
        <v>2msc5</v>
      </c>
      <c r="G54" s="1" t="str">
        <f t="shared" si="2"/>
        <v>nzi2msc5</v>
      </c>
      <c r="L54" s="1" t="str">
        <v>nji2ns</v>
      </c>
      <c r="M54" s="1" t="str">
        <v>njgcy</v>
      </c>
      <c r="N54" s="1" t="str">
        <v>2ocyx</v>
      </c>
      <c r="O54" s="1" t="str">
        <v>ney3myyz</v>
      </c>
    </row>
    <row r="55" spans="1:15" x14ac:dyDescent="0.3">
      <c r="A55" s="1" t="s">
        <v>33</v>
      </c>
      <c r="B55" s="1" t="s">
        <v>75</v>
      </c>
      <c r="C55" s="1" t="s">
        <v>35</v>
      </c>
      <c r="D55" s="1" t="str">
        <f>A55&amp;B55</f>
        <v>mja1ms</v>
      </c>
      <c r="E55" s="1" t="str">
        <f t="shared" si="0"/>
        <v>mjac1</v>
      </c>
      <c r="F55" s="1" t="str">
        <f t="shared" si="1"/>
        <v>1msc1</v>
      </c>
      <c r="G55" s="1" t="str">
        <f t="shared" si="2"/>
        <v>mja1msc1</v>
      </c>
      <c r="L55" s="1" t="str">
        <v>njk2ms</v>
      </c>
      <c r="M55" s="1" t="str">
        <v>njgcz</v>
      </c>
      <c r="N55" s="1" t="str">
        <v>2oczg</v>
      </c>
      <c r="O55" s="1" t="str">
        <v>njc2riiw</v>
      </c>
    </row>
    <row r="56" spans="1:15" x14ac:dyDescent="0.3">
      <c r="A56" s="1" t="s">
        <v>9</v>
      </c>
      <c r="B56" s="1" t="s">
        <v>25</v>
      </c>
      <c r="C56" s="1" t="s">
        <v>21</v>
      </c>
      <c r="D56" s="1" t="str">
        <f>A56&amp;B56</f>
        <v>nju2mi</v>
      </c>
      <c r="E56" s="1" t="str">
        <f t="shared" si="0"/>
        <v>njuy1</v>
      </c>
      <c r="F56" s="1" t="str">
        <f t="shared" si="1"/>
        <v>2miy1</v>
      </c>
      <c r="G56" s="1" t="str">
        <f t="shared" si="2"/>
        <v>nju2miy1</v>
      </c>
      <c r="L56" s="1" t="str">
        <v>njk2my</v>
      </c>
      <c r="M56" s="1" t="str">
        <v>njgiw</v>
      </c>
      <c r="N56" s="1" t="str">
        <v>2oscz</v>
      </c>
      <c r="O56" s="1" t="str">
        <v>nje2myy1</v>
      </c>
    </row>
    <row r="57" spans="1:15" x14ac:dyDescent="0.3">
      <c r="A57" s="1" t="s">
        <v>31</v>
      </c>
      <c r="B57" s="1" t="s">
        <v>4</v>
      </c>
      <c r="C57" s="1" t="s">
        <v>19</v>
      </c>
      <c r="D57" s="1" t="str">
        <f>A57&amp;B57</f>
        <v>njmymc</v>
      </c>
      <c r="E57" s="1" t="str">
        <f t="shared" si="0"/>
        <v>njmq4</v>
      </c>
      <c r="F57" s="1" t="str">
        <f t="shared" si="1"/>
        <v>ymcq4</v>
      </c>
      <c r="G57" s="1" t="str">
        <f t="shared" si="2"/>
        <v>njmymcq4</v>
      </c>
      <c r="L57" s="1" t="str">
        <v>njk2ni</v>
      </c>
      <c r="M57" s="1" t="str">
        <v>njicy</v>
      </c>
      <c r="N57" s="1" t="str">
        <v>2osy1</v>
      </c>
      <c r="O57" s="1" t="str">
        <v>nje2rsy3</v>
      </c>
    </row>
    <row r="58" spans="1:15" x14ac:dyDescent="0.3">
      <c r="A58" s="1" t="s">
        <v>20</v>
      </c>
      <c r="B58" s="1" t="s">
        <v>1</v>
      </c>
      <c r="C58" s="1" t="s">
        <v>21</v>
      </c>
      <c r="D58" s="1" t="str">
        <f>A58&amp;B58</f>
        <v>nky3nc</v>
      </c>
      <c r="E58" s="1" t="str">
        <f t="shared" si="0"/>
        <v>nkyy1</v>
      </c>
      <c r="F58" s="1" t="str">
        <f t="shared" si="1"/>
        <v>3ncy1</v>
      </c>
      <c r="G58" s="1" t="str">
        <f t="shared" si="2"/>
        <v>nky3ncy1</v>
      </c>
      <c r="L58" s="1" t="str">
        <v>njk2ns</v>
      </c>
      <c r="M58" s="1" t="str">
        <v>njiyz</v>
      </c>
      <c r="N58" s="1" t="str">
        <v>2osy2</v>
      </c>
      <c r="O58" s="1" t="str">
        <v>nje2rszc</v>
      </c>
    </row>
    <row r="59" spans="1:15" x14ac:dyDescent="0.3">
      <c r="A59" s="1" t="s">
        <v>22</v>
      </c>
      <c r="B59" s="1" t="s">
        <v>4</v>
      </c>
      <c r="C59" s="1" t="s">
        <v>5</v>
      </c>
      <c r="D59" s="1" t="str">
        <f>A59&amp;B59</f>
        <v>nkmymc</v>
      </c>
      <c r="E59" s="1" t="str">
        <f t="shared" si="0"/>
        <v>nkmux</v>
      </c>
      <c r="F59" s="1" t="str">
        <f t="shared" si="1"/>
        <v>ymcux</v>
      </c>
      <c r="G59" s="1" t="str">
        <f t="shared" si="2"/>
        <v>nkmymcux</v>
      </c>
      <c r="L59" s="1" t="str">
        <v>njk2qi</v>
      </c>
      <c r="M59" s="1" t="str">
        <v>njkc0</v>
      </c>
      <c r="N59" s="1" t="str">
        <v>2osyz</v>
      </c>
      <c r="O59" s="1" t="str">
        <v>nje3mcyx</v>
      </c>
    </row>
    <row r="60" spans="1:15" x14ac:dyDescent="0.3">
      <c r="A60" s="1" t="s">
        <v>6</v>
      </c>
      <c r="B60" s="1" t="s">
        <v>7</v>
      </c>
      <c r="C60" s="1" t="s">
        <v>8</v>
      </c>
      <c r="D60" s="1" t="str">
        <f>A60&amp;B60</f>
        <v>nzu2ns</v>
      </c>
      <c r="E60" s="1" t="str">
        <f t="shared" si="0"/>
        <v>nzuyy</v>
      </c>
      <c r="F60" s="1" t="str">
        <f t="shared" si="1"/>
        <v>2nsyy</v>
      </c>
      <c r="G60" s="1" t="str">
        <f t="shared" si="2"/>
        <v>nzu2nsyy</v>
      </c>
      <c r="L60" s="1" t="str">
        <v>njk2qy</v>
      </c>
      <c r="M60" s="1" t="str">
        <v>njkcy</v>
      </c>
      <c r="N60" s="1" t="str">
        <v>2oszd</v>
      </c>
      <c r="O60" s="1" t="str">
        <v>nje3miiw</v>
      </c>
    </row>
    <row r="61" spans="1:15" x14ac:dyDescent="0.3">
      <c r="A61" s="1" t="s">
        <v>9</v>
      </c>
      <c r="B61" s="1" t="s">
        <v>10</v>
      </c>
      <c r="C61" s="1" t="s">
        <v>11</v>
      </c>
      <c r="D61" s="1" t="str">
        <f>A61&amp;B61</f>
        <v>nju2my</v>
      </c>
      <c r="E61" s="1" t="str">
        <f t="shared" si="0"/>
        <v>njuiw</v>
      </c>
      <c r="F61" s="1" t="str">
        <f t="shared" si="1"/>
        <v>2myiw</v>
      </c>
      <c r="G61" s="1" t="str">
        <f t="shared" si="2"/>
        <v>nju2myiw</v>
      </c>
      <c r="L61" s="1" t="str">
        <v>njk3my</v>
      </c>
      <c r="M61" s="1" t="str">
        <v>njkiw</v>
      </c>
      <c r="N61" s="1" t="str">
        <v>2qiy1</v>
      </c>
      <c r="O61" s="1" t="str">
        <v>nje3mizd</v>
      </c>
    </row>
    <row r="62" spans="1:15" x14ac:dyDescent="0.3">
      <c r="A62" s="1" t="s">
        <v>53</v>
      </c>
      <c r="B62" s="1" t="s">
        <v>54</v>
      </c>
      <c r="C62" s="1" t="s">
        <v>55</v>
      </c>
      <c r="D62" s="1" t="str">
        <f>A62&amp;B62</f>
        <v>mjg3my</v>
      </c>
      <c r="E62" s="1" t="str">
        <f t="shared" si="0"/>
        <v>mjgcw</v>
      </c>
      <c r="F62" s="1" t="str">
        <f t="shared" si="1"/>
        <v>3mycw</v>
      </c>
      <c r="G62" s="1" t="str">
        <f t="shared" si="2"/>
        <v>mjg3mycw</v>
      </c>
      <c r="L62" s="1" t="str">
        <v>njm2ms</v>
      </c>
      <c r="M62" s="1" t="str">
        <v>njky1</v>
      </c>
      <c r="N62" s="1" t="str">
        <v>2qyiw</v>
      </c>
      <c r="O62" s="1" t="str">
        <v>nje3nizg</v>
      </c>
    </row>
    <row r="63" spans="1:15" x14ac:dyDescent="0.3">
      <c r="A63" s="1" t="s">
        <v>56</v>
      </c>
      <c r="B63" s="1" t="s">
        <v>10</v>
      </c>
      <c r="C63" s="1" t="s">
        <v>21</v>
      </c>
      <c r="D63" s="1" t="str">
        <f>A63&amp;B63</f>
        <v>nje2my</v>
      </c>
      <c r="E63" s="1" t="str">
        <f t="shared" si="0"/>
        <v>njey1</v>
      </c>
      <c r="F63" s="1" t="str">
        <f t="shared" si="1"/>
        <v>2myy1</v>
      </c>
      <c r="G63" s="1" t="str">
        <f t="shared" si="2"/>
        <v>nje2myy1</v>
      </c>
      <c r="L63" s="1" t="str">
        <v>njm2ns</v>
      </c>
      <c r="M63" s="1" t="str">
        <v>njkzc</v>
      </c>
      <c r="N63" s="1" t="str">
        <v>2qyy2</v>
      </c>
      <c r="O63" s="1" t="str">
        <v>njeymci4</v>
      </c>
    </row>
    <row r="64" spans="1:15" x14ac:dyDescent="0.3">
      <c r="A64" s="1" t="s">
        <v>57</v>
      </c>
      <c r="B64" s="1" t="s">
        <v>4</v>
      </c>
      <c r="C64" s="1" t="s">
        <v>76</v>
      </c>
      <c r="D64" s="1" t="str">
        <f>A64&amp;B64</f>
        <v>mjkymc</v>
      </c>
      <c r="E64" s="1" t="str">
        <f t="shared" si="0"/>
        <v>mjkq2</v>
      </c>
      <c r="F64" s="1" t="str">
        <f t="shared" si="1"/>
        <v>ymcq2</v>
      </c>
      <c r="G64" s="1" t="str">
        <f t="shared" si="2"/>
        <v>mjkymcq2</v>
      </c>
      <c r="L64" s="1" t="str">
        <v>njm2oc</v>
      </c>
      <c r="M64" s="1" t="str">
        <v>njkzg</v>
      </c>
      <c r="N64" s="1" t="str">
        <v>2qyy5</v>
      </c>
      <c r="O64" s="1" t="str">
        <v>njeymcu1</v>
      </c>
    </row>
    <row r="65" spans="1:15" x14ac:dyDescent="0.3">
      <c r="A65" s="1" t="s">
        <v>20</v>
      </c>
      <c r="B65" s="1" t="s">
        <v>77</v>
      </c>
      <c r="C65" s="1" t="s">
        <v>78</v>
      </c>
      <c r="D65" s="1" t="str">
        <f>A65&amp;B65</f>
        <v>nky3oc</v>
      </c>
      <c r="E65" s="1" t="str">
        <f t="shared" si="0"/>
        <v>nkyc0</v>
      </c>
      <c r="F65" s="1" t="str">
        <f t="shared" si="1"/>
        <v>3occ0</v>
      </c>
      <c r="G65" s="1" t="str">
        <f t="shared" si="2"/>
        <v>nky3occ0</v>
      </c>
      <c r="L65" s="1" t="str">
        <v>njm3nc</v>
      </c>
      <c r="M65" s="1" t="str">
        <v>njmcy</v>
      </c>
      <c r="N65" s="1" t="str">
        <v>2qyzg</v>
      </c>
      <c r="O65" s="1" t="str">
        <v>njeymcu5</v>
      </c>
    </row>
    <row r="66" spans="1:15" x14ac:dyDescent="0.3">
      <c r="A66" s="1" t="s">
        <v>26</v>
      </c>
      <c r="B66" s="1" t="s">
        <v>16</v>
      </c>
      <c r="C66" s="1" t="s">
        <v>78</v>
      </c>
      <c r="D66" s="1" t="str">
        <f>A66&amp;B66</f>
        <v>nzi2ri</v>
      </c>
      <c r="E66" s="1" t="str">
        <f t="shared" si="0"/>
        <v>nzic0</v>
      </c>
      <c r="F66" s="1" t="str">
        <f t="shared" si="1"/>
        <v>2ric0</v>
      </c>
      <c r="G66" s="1" t="str">
        <f t="shared" si="2"/>
        <v>nzi2ric0</v>
      </c>
      <c r="L66" s="1" t="str">
        <v>njmymc</v>
      </c>
      <c r="M66" s="1" t="str">
        <v>njmi5</v>
      </c>
      <c r="N66" s="1" t="str">
        <v>2rciw</v>
      </c>
      <c r="O66" s="1" t="str">
        <v>njeymcvc</v>
      </c>
    </row>
    <row r="67" spans="1:15" x14ac:dyDescent="0.3">
      <c r="A67" s="1" t="s">
        <v>33</v>
      </c>
      <c r="B67" s="1" t="s">
        <v>79</v>
      </c>
      <c r="C67" s="1" t="s">
        <v>21</v>
      </c>
      <c r="D67" s="1" t="str">
        <f>A67&amp;B67</f>
        <v>mja0nc</v>
      </c>
      <c r="E67" s="1" t="str">
        <f t="shared" ref="E67:E130" si="3">A67&amp;C67</f>
        <v>mjay1</v>
      </c>
      <c r="F67" s="1" t="str">
        <f t="shared" ref="F67:F130" si="4">B67&amp;C67</f>
        <v>0ncy1</v>
      </c>
      <c r="G67" s="1" t="str">
        <f t="shared" ref="G67:G130" si="5">A67&amp;B67&amp;C67</f>
        <v>mja0ncy1</v>
      </c>
      <c r="L67" s="1" t="str">
        <v>nju2mi</v>
      </c>
      <c r="M67" s="1" t="str">
        <v>njmq4</v>
      </c>
      <c r="N67" s="1" t="str">
        <v>2rcy1</v>
      </c>
      <c r="O67" s="1" t="str">
        <v>njg2mscy</v>
      </c>
    </row>
    <row r="68" spans="1:15" x14ac:dyDescent="0.3">
      <c r="A68" s="1" t="s">
        <v>22</v>
      </c>
      <c r="B68" s="1" t="s">
        <v>1</v>
      </c>
      <c r="C68" s="1" t="s">
        <v>30</v>
      </c>
      <c r="D68" s="1" t="str">
        <f>A68&amp;B68</f>
        <v>nkm3nc</v>
      </c>
      <c r="E68" s="1" t="str">
        <f t="shared" si="3"/>
        <v>nkmyx</v>
      </c>
      <c r="F68" s="1" t="str">
        <f t="shared" si="4"/>
        <v>3ncyx</v>
      </c>
      <c r="G68" s="1" t="str">
        <f t="shared" si="5"/>
        <v>nkm3ncyx</v>
      </c>
      <c r="L68" s="1" t="str">
        <v>nju2my</v>
      </c>
      <c r="M68" s="1" t="str">
        <v>njmzg</v>
      </c>
      <c r="N68" s="1" t="str">
        <v>2rcyy</v>
      </c>
      <c r="O68" s="1" t="str">
        <v>njg2oscz</v>
      </c>
    </row>
    <row r="69" spans="1:15" x14ac:dyDescent="0.3">
      <c r="A69" s="1" t="s">
        <v>33</v>
      </c>
      <c r="B69" s="1" t="s">
        <v>80</v>
      </c>
      <c r="C69" s="1" t="s">
        <v>39</v>
      </c>
      <c r="D69" s="1" t="str">
        <f>A69&amp;B69</f>
        <v>mja0my</v>
      </c>
      <c r="E69" s="1" t="str">
        <f t="shared" si="3"/>
        <v>mjay4</v>
      </c>
      <c r="F69" s="1" t="str">
        <f t="shared" si="4"/>
        <v>0myy4</v>
      </c>
      <c r="G69" s="1" t="str">
        <f t="shared" si="5"/>
        <v>mja0myy4</v>
      </c>
      <c r="L69" s="1" t="str">
        <v>nju2ns</v>
      </c>
      <c r="M69" s="1" t="str">
        <v>njucy</v>
      </c>
      <c r="N69" s="1" t="str">
        <v>2ric0</v>
      </c>
      <c r="O69" s="1" t="str">
        <v>njg2riiw</v>
      </c>
    </row>
    <row r="70" spans="1:15" x14ac:dyDescent="0.3">
      <c r="A70" s="1" t="s">
        <v>56</v>
      </c>
      <c r="B70" s="1" t="s">
        <v>52</v>
      </c>
      <c r="C70" s="1" t="s">
        <v>62</v>
      </c>
      <c r="D70" s="1" t="str">
        <f>A70&amp;B70</f>
        <v>nje3mi</v>
      </c>
      <c r="E70" s="1" t="str">
        <f t="shared" si="3"/>
        <v>njezd</v>
      </c>
      <c r="F70" s="1" t="str">
        <f t="shared" si="4"/>
        <v>3mizd</v>
      </c>
      <c r="G70" s="1" t="str">
        <f t="shared" si="5"/>
        <v>nje3mizd</v>
      </c>
      <c r="L70" s="1" t="str">
        <v>nju2qy</v>
      </c>
      <c r="M70" s="1" t="str">
        <v>njui4</v>
      </c>
      <c r="N70" s="1" t="str">
        <v>2ric2</v>
      </c>
      <c r="O70" s="1" t="str">
        <v>nji2nscy</v>
      </c>
    </row>
    <row r="71" spans="1:15" x14ac:dyDescent="0.3">
      <c r="A71" s="1" t="s">
        <v>59</v>
      </c>
      <c r="B71" s="1" t="s">
        <v>7</v>
      </c>
      <c r="C71" s="1" t="s">
        <v>11</v>
      </c>
      <c r="D71" s="1" t="str">
        <f>A71&amp;B71</f>
        <v>njk2ns</v>
      </c>
      <c r="E71" s="1" t="str">
        <f t="shared" si="3"/>
        <v>njkiw</v>
      </c>
      <c r="F71" s="1" t="str">
        <f t="shared" si="4"/>
        <v>2nsiw</v>
      </c>
      <c r="G71" s="1" t="str">
        <f t="shared" si="5"/>
        <v>njk2nsiw</v>
      </c>
      <c r="L71" s="1" t="str">
        <v>nju2rc</v>
      </c>
      <c r="M71" s="1" t="str">
        <v>njuiw</v>
      </c>
      <c r="N71" s="1" t="str">
        <v>2ric4</v>
      </c>
      <c r="O71" s="1" t="str">
        <v>nji2nsyz</v>
      </c>
    </row>
    <row r="72" spans="1:15" x14ac:dyDescent="0.3">
      <c r="A72" s="1" t="s">
        <v>53</v>
      </c>
      <c r="B72" s="1" t="s">
        <v>54</v>
      </c>
      <c r="C72" s="1" t="s">
        <v>55</v>
      </c>
      <c r="D72" s="1" t="str">
        <f>A72&amp;B72</f>
        <v>mjg3my</v>
      </c>
      <c r="E72" s="1" t="str">
        <f t="shared" si="3"/>
        <v>mjgcw</v>
      </c>
      <c r="F72" s="1" t="str">
        <f t="shared" si="4"/>
        <v>3mycw</v>
      </c>
      <c r="G72" s="1" t="str">
        <f t="shared" si="5"/>
        <v>mjg3mycw</v>
      </c>
      <c r="L72" s="1" t="str">
        <v>nju2ri</v>
      </c>
      <c r="M72" s="1" t="str">
        <v>njuq2</v>
      </c>
      <c r="N72" s="1" t="str">
        <v>2ricw</v>
      </c>
      <c r="O72" s="1" t="str">
        <v>njk2msiw</v>
      </c>
    </row>
    <row r="73" spans="1:15" x14ac:dyDescent="0.3">
      <c r="A73" s="1" t="s">
        <v>56</v>
      </c>
      <c r="B73" s="1" t="s">
        <v>10</v>
      </c>
      <c r="C73" s="1" t="s">
        <v>21</v>
      </c>
      <c r="D73" s="1" t="str">
        <f>A73&amp;B73</f>
        <v>nje2my</v>
      </c>
      <c r="E73" s="1" t="str">
        <f t="shared" si="3"/>
        <v>njey1</v>
      </c>
      <c r="F73" s="1" t="str">
        <f t="shared" si="4"/>
        <v>2myy1</v>
      </c>
      <c r="G73" s="1" t="str">
        <f t="shared" si="5"/>
        <v>nje2myy1</v>
      </c>
      <c r="L73" s="1" t="str">
        <v>nju3mi</v>
      </c>
      <c r="M73" s="1" t="str">
        <v>njuqx</v>
      </c>
      <c r="N73" s="1" t="str">
        <v>2ricy</v>
      </c>
      <c r="O73" s="1" t="str">
        <v>njk2myc0</v>
      </c>
    </row>
    <row r="74" spans="1:15" x14ac:dyDescent="0.3">
      <c r="A74" s="1" t="s">
        <v>57</v>
      </c>
      <c r="B74" s="1" t="s">
        <v>4</v>
      </c>
      <c r="C74" s="1" t="s">
        <v>81</v>
      </c>
      <c r="D74" s="1" t="str">
        <f>A74&amp;B74</f>
        <v>mjkymc</v>
      </c>
      <c r="E74" s="1" t="str">
        <f t="shared" si="3"/>
        <v>mjku4</v>
      </c>
      <c r="F74" s="1" t="str">
        <f t="shared" si="4"/>
        <v>ymcu4</v>
      </c>
      <c r="G74" s="1" t="str">
        <f t="shared" si="5"/>
        <v>mjkymcu4</v>
      </c>
      <c r="L74" s="1" t="str">
        <v>nju3os</v>
      </c>
      <c r="M74" s="1" t="str">
        <v>njure</v>
      </c>
      <c r="N74" s="1" t="str">
        <v>2riiw</v>
      </c>
      <c r="O74" s="1" t="str">
        <v>njk2nizg</v>
      </c>
    </row>
    <row r="75" spans="1:15" x14ac:dyDescent="0.3">
      <c r="A75" s="1" t="s">
        <v>82</v>
      </c>
      <c r="B75" s="1" t="s">
        <v>52</v>
      </c>
      <c r="C75" s="1" t="s">
        <v>30</v>
      </c>
      <c r="D75" s="1" t="str">
        <f>A75&amp;B75</f>
        <v>mkq3mi</v>
      </c>
      <c r="E75" s="1" t="str">
        <f t="shared" si="3"/>
        <v>mkqyx</v>
      </c>
      <c r="F75" s="1" t="str">
        <f t="shared" si="4"/>
        <v>3miyx</v>
      </c>
      <c r="G75" s="1" t="str">
        <f t="shared" si="5"/>
        <v>mkq3miyx</v>
      </c>
      <c r="L75" s="1" t="str">
        <v>njuymc</v>
      </c>
      <c r="M75" s="1" t="str">
        <v>njurg</v>
      </c>
      <c r="N75" s="1" t="str">
        <v>2rizd</v>
      </c>
      <c r="O75" s="1" t="str">
        <v>njk2nsc0</v>
      </c>
    </row>
    <row r="76" spans="1:15" x14ac:dyDescent="0.3">
      <c r="A76" s="1" t="s">
        <v>83</v>
      </c>
      <c r="B76" s="1" t="s">
        <v>4</v>
      </c>
      <c r="C76" s="1" t="s">
        <v>58</v>
      </c>
      <c r="D76" s="1" t="str">
        <f>A76&amp;B76</f>
        <v>nzkymc</v>
      </c>
      <c r="E76" s="1" t="str">
        <f t="shared" si="3"/>
        <v>nzkuz</v>
      </c>
      <c r="F76" s="1" t="str">
        <f t="shared" si="4"/>
        <v>ymcuz</v>
      </c>
      <c r="G76" s="1" t="str">
        <f t="shared" si="5"/>
        <v>nzkymcuz</v>
      </c>
      <c r="L76" s="1" t="str">
        <v>njuyos</v>
      </c>
      <c r="M76" s="1" t="str">
        <v>njuy1</v>
      </c>
      <c r="N76" s="1" t="str">
        <v>2rize</v>
      </c>
      <c r="O76" s="1" t="str">
        <v>njk2nscy</v>
      </c>
    </row>
    <row r="77" spans="1:15" x14ac:dyDescent="0.3">
      <c r="A77" s="1" t="s">
        <v>59</v>
      </c>
      <c r="B77" s="1" t="s">
        <v>7</v>
      </c>
      <c r="C77" s="1" t="s">
        <v>17</v>
      </c>
      <c r="D77" s="1" t="str">
        <f>A77&amp;B77</f>
        <v>njk2ns</v>
      </c>
      <c r="E77" s="1" t="str">
        <f t="shared" si="3"/>
        <v>njkcy</v>
      </c>
      <c r="F77" s="1" t="str">
        <f t="shared" si="4"/>
        <v>2nscy</v>
      </c>
      <c r="G77" s="1" t="str">
        <f t="shared" si="5"/>
        <v>njk2nscy</v>
      </c>
      <c r="L77" s="1" t="str">
        <v>njy2ms</v>
      </c>
      <c r="M77" s="1" t="str">
        <v>njuyy</v>
      </c>
      <c r="N77" s="1" t="str">
        <v>2rsy0</v>
      </c>
      <c r="O77" s="1" t="str">
        <v>njk2nsiw</v>
      </c>
    </row>
    <row r="78" spans="1:15" x14ac:dyDescent="0.3">
      <c r="A78" s="1" t="s">
        <v>26</v>
      </c>
      <c r="B78" s="1" t="s">
        <v>42</v>
      </c>
      <c r="C78" s="1" t="s">
        <v>11</v>
      </c>
      <c r="D78" s="1" t="str">
        <f>A78&amp;B78</f>
        <v>nzi2ms</v>
      </c>
      <c r="E78" s="1" t="str">
        <f t="shared" si="3"/>
        <v>nziiw</v>
      </c>
      <c r="F78" s="1" t="str">
        <f t="shared" si="4"/>
        <v>2msiw</v>
      </c>
      <c r="G78" s="1" t="str">
        <f t="shared" si="5"/>
        <v>nzi2msiw</v>
      </c>
      <c r="L78" s="1" t="str">
        <v>njy2ri</v>
      </c>
      <c r="M78" s="1" t="str">
        <v>njycy</v>
      </c>
      <c r="N78" s="1" t="str">
        <v>2rsy3</v>
      </c>
      <c r="O78" s="1" t="str">
        <v>njk2qiy1</v>
      </c>
    </row>
    <row r="79" spans="1:15" x14ac:dyDescent="0.3">
      <c r="A79" s="1" t="s">
        <v>53</v>
      </c>
      <c r="B79" s="1" t="s">
        <v>54</v>
      </c>
      <c r="C79" s="1" t="s">
        <v>55</v>
      </c>
      <c r="D79" s="1" t="str">
        <f>A79&amp;B79</f>
        <v>mjg3my</v>
      </c>
      <c r="E79" s="1" t="str">
        <f t="shared" si="3"/>
        <v>mjgcw</v>
      </c>
      <c r="F79" s="1" t="str">
        <f t="shared" si="4"/>
        <v>3mycw</v>
      </c>
      <c r="G79" s="1" t="str">
        <f t="shared" si="5"/>
        <v>mjg3mycw</v>
      </c>
      <c r="L79" s="1" t="str">
        <v>njyymc</v>
      </c>
      <c r="M79" s="1" t="str">
        <v>njyiw</v>
      </c>
      <c r="N79" s="1" t="str">
        <v>2rsy5</v>
      </c>
      <c r="O79" s="1" t="str">
        <v>njk2qyzg</v>
      </c>
    </row>
    <row r="80" spans="1:15" x14ac:dyDescent="0.3">
      <c r="A80" s="1" t="s">
        <v>56</v>
      </c>
      <c r="B80" s="1" t="s">
        <v>10</v>
      </c>
      <c r="C80" s="1" t="s">
        <v>21</v>
      </c>
      <c r="D80" s="1" t="str">
        <f>A80&amp;B80</f>
        <v>nje2my</v>
      </c>
      <c r="E80" s="1" t="str">
        <f t="shared" si="3"/>
        <v>njey1</v>
      </c>
      <c r="F80" s="1" t="str">
        <f t="shared" si="4"/>
        <v>2myy1</v>
      </c>
      <c r="G80" s="1" t="str">
        <f t="shared" si="5"/>
        <v>nje2myy1</v>
      </c>
      <c r="L80" s="1" t="str">
        <v>nki2ns</v>
      </c>
      <c r="M80" s="1" t="str">
        <v>njyq1</v>
      </c>
      <c r="N80" s="1" t="str">
        <v>2rszc</v>
      </c>
      <c r="O80" s="1" t="str">
        <v>njk3myzc</v>
      </c>
    </row>
    <row r="81" spans="1:15" x14ac:dyDescent="0.3">
      <c r="A81" s="1" t="s">
        <v>57</v>
      </c>
      <c r="B81" s="1" t="s">
        <v>4</v>
      </c>
      <c r="C81" s="1" t="s">
        <v>84</v>
      </c>
      <c r="D81" s="1" t="str">
        <f>A81&amp;B81</f>
        <v>mjkymc</v>
      </c>
      <c r="E81" s="1" t="str">
        <f t="shared" si="3"/>
        <v>mjkrg</v>
      </c>
      <c r="F81" s="1" t="str">
        <f t="shared" si="4"/>
        <v>ymcrg</v>
      </c>
      <c r="G81" s="1" t="str">
        <f t="shared" si="5"/>
        <v>mjkymcrg</v>
      </c>
      <c r="L81" s="1" t="str">
        <v>nkm2ni</v>
      </c>
      <c r="M81" s="1" t="str">
        <v>njyuz</v>
      </c>
      <c r="N81" s="1" t="str">
        <v>3mcyx</v>
      </c>
      <c r="O81" s="1" t="str">
        <v>njm2mscy</v>
      </c>
    </row>
    <row r="82" spans="1:15" x14ac:dyDescent="0.3">
      <c r="A82" s="1" t="s">
        <v>28</v>
      </c>
      <c r="B82" s="1" t="s">
        <v>10</v>
      </c>
      <c r="C82" s="1" t="s">
        <v>30</v>
      </c>
      <c r="D82" s="1" t="str">
        <f>A82&amp;B82</f>
        <v>nzm2my</v>
      </c>
      <c r="E82" s="1" t="str">
        <f t="shared" si="3"/>
        <v>nzmyx</v>
      </c>
      <c r="F82" s="1" t="str">
        <f t="shared" si="4"/>
        <v>2myyx</v>
      </c>
      <c r="G82" s="1" t="str">
        <f t="shared" si="5"/>
        <v>nzm2myyx</v>
      </c>
      <c r="L82" s="1" t="str">
        <v>nkm2os</v>
      </c>
      <c r="M82" s="1" t="str">
        <v>nkic5</v>
      </c>
      <c r="N82" s="1" t="str">
        <v>3micy</v>
      </c>
      <c r="O82" s="1" t="str">
        <v>njm2nsi5</v>
      </c>
    </row>
    <row r="83" spans="1:15" x14ac:dyDescent="0.3">
      <c r="A83" s="1" t="s">
        <v>26</v>
      </c>
      <c r="B83" s="1" t="s">
        <v>4</v>
      </c>
      <c r="C83" s="1" t="s">
        <v>23</v>
      </c>
      <c r="D83" s="1" t="str">
        <f>A83&amp;B83</f>
        <v>nziymc</v>
      </c>
      <c r="E83" s="1" t="str">
        <f t="shared" si="3"/>
        <v>nzirf</v>
      </c>
      <c r="F83" s="1" t="str">
        <f t="shared" si="4"/>
        <v>ymcrf</v>
      </c>
      <c r="G83" s="1" t="str">
        <f t="shared" si="5"/>
        <v>nziymcrf</v>
      </c>
      <c r="L83" s="1" t="str">
        <v>nkm3nc</v>
      </c>
      <c r="M83" s="1" t="str">
        <v>nkmi4</v>
      </c>
      <c r="N83" s="1" t="str">
        <v>3miiw</v>
      </c>
      <c r="O83" s="1" t="str">
        <v>njm2oczg</v>
      </c>
    </row>
    <row r="84" spans="1:15" x14ac:dyDescent="0.3">
      <c r="A84" s="1" t="s">
        <v>20</v>
      </c>
      <c r="B84" s="1" t="s">
        <v>24</v>
      </c>
      <c r="C84" s="1" t="s">
        <v>21</v>
      </c>
      <c r="D84" s="1" t="str">
        <f>A84&amp;B84</f>
        <v>nky3ni</v>
      </c>
      <c r="E84" s="1" t="str">
        <f t="shared" si="3"/>
        <v>nkyy1</v>
      </c>
      <c r="F84" s="1" t="str">
        <f t="shared" si="4"/>
        <v>3niy1</v>
      </c>
      <c r="G84" s="1" t="str">
        <f t="shared" si="5"/>
        <v>nky3niy1</v>
      </c>
      <c r="L84" s="1" t="str">
        <v>nkm3ns</v>
      </c>
      <c r="M84" s="1" t="str">
        <v>nkmiw</v>
      </c>
      <c r="N84" s="1" t="str">
        <v>3miyx</v>
      </c>
      <c r="O84" s="1" t="str">
        <v>njm3nczg</v>
      </c>
    </row>
    <row r="85" spans="1:15" x14ac:dyDescent="0.3">
      <c r="A85" s="1" t="s">
        <v>18</v>
      </c>
      <c r="B85" s="1" t="s">
        <v>25</v>
      </c>
      <c r="C85" s="1" t="s">
        <v>21</v>
      </c>
      <c r="D85" s="1" t="str">
        <f>A85&amp;B85</f>
        <v>nkq2mi</v>
      </c>
      <c r="E85" s="1" t="str">
        <f t="shared" si="3"/>
        <v>nkqy1</v>
      </c>
      <c r="F85" s="1" t="str">
        <f t="shared" si="4"/>
        <v>2miy1</v>
      </c>
      <c r="G85" s="1" t="str">
        <f t="shared" si="5"/>
        <v>nkq2miy1</v>
      </c>
      <c r="L85" s="1" t="str">
        <v>nkmymc</v>
      </c>
      <c r="M85" s="1" t="str">
        <v>nkmrf</v>
      </c>
      <c r="N85" s="1" t="str">
        <v>3mizd</v>
      </c>
      <c r="O85" s="1" t="str">
        <v>njmymcq4</v>
      </c>
    </row>
    <row r="86" spans="1:15" x14ac:dyDescent="0.3">
      <c r="A86" s="1" t="s">
        <v>26</v>
      </c>
      <c r="B86" s="1" t="s">
        <v>4</v>
      </c>
      <c r="C86" s="1" t="s">
        <v>85</v>
      </c>
      <c r="D86" s="1" t="str">
        <f>A86&amp;B86</f>
        <v>nziymc</v>
      </c>
      <c r="E86" s="1" t="str">
        <f t="shared" si="3"/>
        <v>nziuy</v>
      </c>
      <c r="F86" s="1" t="str">
        <f t="shared" si="4"/>
        <v>ymcuy</v>
      </c>
      <c r="G86" s="1" t="str">
        <f t="shared" si="5"/>
        <v>nziymcuy</v>
      </c>
      <c r="L86" s="1" t="str">
        <v>nkq2mi</v>
      </c>
      <c r="M86" s="1" t="str">
        <v>nkmux</v>
      </c>
      <c r="N86" s="1" t="str">
        <v>3mize</v>
      </c>
      <c r="O86" s="1" t="str">
        <v>nju2miy1</v>
      </c>
    </row>
    <row r="87" spans="1:15" x14ac:dyDescent="0.3">
      <c r="A87" s="1" t="s">
        <v>20</v>
      </c>
      <c r="B87" s="1" t="s">
        <v>51</v>
      </c>
      <c r="C87" s="1" t="s">
        <v>21</v>
      </c>
      <c r="D87" s="1" t="str">
        <f>A87&amp;B87</f>
        <v>nky2rc</v>
      </c>
      <c r="E87" s="1" t="str">
        <f t="shared" si="3"/>
        <v>nkyy1</v>
      </c>
      <c r="F87" s="1" t="str">
        <f t="shared" si="4"/>
        <v>2rcy1</v>
      </c>
      <c r="G87" s="1" t="str">
        <f t="shared" si="5"/>
        <v>nky2rcy1</v>
      </c>
      <c r="L87" s="1" t="str">
        <v>nkq2ms</v>
      </c>
      <c r="M87" s="1" t="str">
        <v>nkmy1</v>
      </c>
      <c r="N87" s="1" t="str">
        <v>3mizg</v>
      </c>
      <c r="O87" s="1" t="str">
        <v>nju2myiw</v>
      </c>
    </row>
    <row r="88" spans="1:15" x14ac:dyDescent="0.3">
      <c r="A88" s="1" t="s">
        <v>20</v>
      </c>
      <c r="B88" s="1" t="s">
        <v>4</v>
      </c>
      <c r="C88" s="1" t="s">
        <v>76</v>
      </c>
      <c r="D88" s="1" t="str">
        <f>A88&amp;B88</f>
        <v>nkyymc</v>
      </c>
      <c r="E88" s="1" t="str">
        <f t="shared" si="3"/>
        <v>nkyq2</v>
      </c>
      <c r="F88" s="1" t="str">
        <f t="shared" si="4"/>
        <v>ymcq2</v>
      </c>
      <c r="G88" s="1" t="str">
        <f t="shared" si="5"/>
        <v>nkyymcq2</v>
      </c>
      <c r="L88" s="1" t="str">
        <v>nkq2ns</v>
      </c>
      <c r="M88" s="1" t="str">
        <v>nkmyx</v>
      </c>
      <c r="N88" s="1" t="str">
        <v>3mycw</v>
      </c>
      <c r="O88" s="1" t="str">
        <v>nju2nsiw</v>
      </c>
    </row>
    <row r="89" spans="1:15" x14ac:dyDescent="0.3">
      <c r="A89" s="1" t="s">
        <v>20</v>
      </c>
      <c r="B89" s="1" t="s">
        <v>77</v>
      </c>
      <c r="C89" s="1" t="s">
        <v>78</v>
      </c>
      <c r="D89" s="1" t="str">
        <f>A89&amp;B89</f>
        <v>nky3oc</v>
      </c>
      <c r="E89" s="1" t="str">
        <f t="shared" si="3"/>
        <v>nkyc0</v>
      </c>
      <c r="F89" s="1" t="str">
        <f t="shared" si="4"/>
        <v>3occ0</v>
      </c>
      <c r="G89" s="1" t="str">
        <f t="shared" si="5"/>
        <v>nky3occ0</v>
      </c>
      <c r="L89" s="1" t="str">
        <v>nkqymc</v>
      </c>
      <c r="M89" s="1" t="str">
        <v>nkqi4</v>
      </c>
      <c r="N89" s="1" t="str">
        <v>3myyz</v>
      </c>
      <c r="O89" s="1" t="str">
        <v>nju2qyiw</v>
      </c>
    </row>
    <row r="90" spans="1:15" x14ac:dyDescent="0.3">
      <c r="A90" s="1" t="s">
        <v>26</v>
      </c>
      <c r="B90" s="1" t="s">
        <v>16</v>
      </c>
      <c r="C90" s="1" t="s">
        <v>78</v>
      </c>
      <c r="D90" s="1" t="str">
        <f>A90&amp;B90</f>
        <v>nzi2ri</v>
      </c>
      <c r="E90" s="1" t="str">
        <f t="shared" si="3"/>
        <v>nzic0</v>
      </c>
      <c r="F90" s="1" t="str">
        <f t="shared" si="4"/>
        <v>2ric0</v>
      </c>
      <c r="G90" s="1" t="str">
        <f t="shared" si="5"/>
        <v>nzi2ric0</v>
      </c>
      <c r="L90" s="1" t="str">
        <v>nku2nc</v>
      </c>
      <c r="M90" s="1" t="str">
        <v>nkqiw</v>
      </c>
      <c r="N90" s="1" t="str">
        <v>3myzc</v>
      </c>
      <c r="O90" s="1" t="str">
        <v>nju2rcyy</v>
      </c>
    </row>
    <row r="91" spans="1:15" x14ac:dyDescent="0.3">
      <c r="A91" s="1" t="s">
        <v>33</v>
      </c>
      <c r="B91" s="1" t="s">
        <v>86</v>
      </c>
      <c r="C91" s="1" t="s">
        <v>62</v>
      </c>
      <c r="D91" s="1" t="str">
        <f>A91&amp;B91</f>
        <v>mja0ms</v>
      </c>
      <c r="E91" s="1" t="str">
        <f t="shared" si="3"/>
        <v>mjazd</v>
      </c>
      <c r="F91" s="1" t="str">
        <f t="shared" si="4"/>
        <v>0mszd</v>
      </c>
      <c r="G91" s="1" t="str">
        <f t="shared" si="5"/>
        <v>mja0mszd</v>
      </c>
      <c r="L91" s="1" t="str">
        <v>nku2ny</v>
      </c>
      <c r="M91" s="1" t="str">
        <v>nkqq4</v>
      </c>
      <c r="N91" s="1" t="str">
        <v>3nccy</v>
      </c>
      <c r="O91" s="1" t="str">
        <v>nju2riiw</v>
      </c>
    </row>
    <row r="92" spans="1:15" x14ac:dyDescent="0.3">
      <c r="A92" s="1" t="s">
        <v>15</v>
      </c>
      <c r="B92" s="1" t="s">
        <v>42</v>
      </c>
      <c r="C92" s="1" t="s">
        <v>11</v>
      </c>
      <c r="D92" s="1" t="str">
        <f>A92&amp;B92</f>
        <v>njy2ms</v>
      </c>
      <c r="E92" s="1" t="str">
        <f t="shared" si="3"/>
        <v>njyiw</v>
      </c>
      <c r="F92" s="1" t="str">
        <f t="shared" si="4"/>
        <v>2msiw</v>
      </c>
      <c r="G92" s="1" t="str">
        <f t="shared" si="5"/>
        <v>njy2msiw</v>
      </c>
      <c r="L92" s="1" t="str">
        <v>nku2os</v>
      </c>
      <c r="M92" s="1" t="str">
        <v>nkqq5</v>
      </c>
      <c r="N92" s="1" t="str">
        <v>3nciw</v>
      </c>
      <c r="O92" s="1" t="str">
        <v>nju3micy</v>
      </c>
    </row>
    <row r="93" spans="1:15" x14ac:dyDescent="0.3">
      <c r="A93" s="1" t="s">
        <v>87</v>
      </c>
      <c r="B93" s="1" t="s">
        <v>7</v>
      </c>
      <c r="C93" s="1" t="s">
        <v>62</v>
      </c>
      <c r="D93" s="1" t="str">
        <f>A93&amp;B93</f>
        <v>ndq2ns</v>
      </c>
      <c r="E93" s="1" t="str">
        <f t="shared" si="3"/>
        <v>ndqzd</v>
      </c>
      <c r="F93" s="1" t="str">
        <f t="shared" si="4"/>
        <v>2nszd</v>
      </c>
      <c r="G93" s="1" t="str">
        <f t="shared" si="5"/>
        <v>ndq2nszd</v>
      </c>
      <c r="L93" s="1" t="str">
        <v>nku2qi</v>
      </c>
      <c r="M93" s="1" t="str">
        <v>nkqqy</v>
      </c>
      <c r="N93" s="1" t="str">
        <v>3ncy1</v>
      </c>
      <c r="O93" s="1" t="str">
        <v>nju3miiw</v>
      </c>
    </row>
    <row r="94" spans="1:15" x14ac:dyDescent="0.3">
      <c r="A94" s="1" t="s">
        <v>37</v>
      </c>
      <c r="B94" s="1" t="s">
        <v>42</v>
      </c>
      <c r="C94" s="1" t="s">
        <v>11</v>
      </c>
      <c r="D94" s="1" t="str">
        <f>A94&amp;B94</f>
        <v>nzq2ms</v>
      </c>
      <c r="E94" s="1" t="str">
        <f t="shared" si="3"/>
        <v>nzqiw</v>
      </c>
      <c r="F94" s="1" t="str">
        <f t="shared" si="4"/>
        <v>2msiw</v>
      </c>
      <c r="G94" s="1" t="str">
        <f t="shared" si="5"/>
        <v>nzq2msiw</v>
      </c>
      <c r="L94" s="1" t="str">
        <v>nky2qy</v>
      </c>
      <c r="M94" s="1" t="str">
        <v>nkqu4</v>
      </c>
      <c r="N94" s="1" t="str">
        <v>3ncyx</v>
      </c>
      <c r="O94" s="1" t="str">
        <v>nju3osiw</v>
      </c>
    </row>
    <row r="95" spans="1:15" x14ac:dyDescent="0.3">
      <c r="A95" s="1" t="s">
        <v>88</v>
      </c>
      <c r="B95" s="1" t="s">
        <v>61</v>
      </c>
      <c r="C95" s="1" t="s">
        <v>62</v>
      </c>
      <c r="D95" s="1" t="str">
        <f>A95&amp;B95</f>
        <v>nee3ns</v>
      </c>
      <c r="E95" s="1" t="str">
        <f t="shared" si="3"/>
        <v>neezd</v>
      </c>
      <c r="F95" s="1" t="str">
        <f t="shared" si="4"/>
        <v>3nszd</v>
      </c>
      <c r="G95" s="1" t="str">
        <f t="shared" si="5"/>
        <v>nee3nszd</v>
      </c>
      <c r="L95" s="1" t="str">
        <v>nky2rc</v>
      </c>
      <c r="M95" s="1" t="str">
        <v>nkqy1</v>
      </c>
      <c r="N95" s="1" t="str">
        <v>3nczg</v>
      </c>
      <c r="O95" s="1" t="str">
        <v>njuymci4</v>
      </c>
    </row>
    <row r="96" spans="1:15" x14ac:dyDescent="0.3">
      <c r="A96" s="1" t="s">
        <v>59</v>
      </c>
      <c r="B96" s="1" t="s">
        <v>7</v>
      </c>
      <c r="C96" s="1" t="s">
        <v>78</v>
      </c>
      <c r="D96" s="1" t="str">
        <f>A96&amp;B96</f>
        <v>njk2ns</v>
      </c>
      <c r="E96" s="1" t="str">
        <f t="shared" si="3"/>
        <v>njkc0</v>
      </c>
      <c r="F96" s="1" t="str">
        <f t="shared" si="4"/>
        <v>2nsc0</v>
      </c>
      <c r="G96" s="1" t="str">
        <f t="shared" si="5"/>
        <v>njk2nsc0</v>
      </c>
      <c r="L96" s="1" t="str">
        <v>nky3mi</v>
      </c>
      <c r="M96" s="1" t="str">
        <v>nkqzg</v>
      </c>
      <c r="N96" s="1" t="str">
        <v>3niy1</v>
      </c>
      <c r="O96" s="1" t="str">
        <v>njuymcq2</v>
      </c>
    </row>
    <row r="97" spans="1:15" x14ac:dyDescent="0.3">
      <c r="A97" s="1" t="s">
        <v>37</v>
      </c>
      <c r="B97" s="1" t="s">
        <v>4</v>
      </c>
      <c r="C97" s="1" t="s">
        <v>27</v>
      </c>
      <c r="D97" s="1" t="str">
        <f>A97&amp;B97</f>
        <v>nzqymc</v>
      </c>
      <c r="E97" s="1" t="str">
        <f t="shared" si="3"/>
        <v>nzqi4</v>
      </c>
      <c r="F97" s="1" t="str">
        <f t="shared" si="4"/>
        <v>ymci4</v>
      </c>
      <c r="G97" s="1" t="str">
        <f t="shared" si="5"/>
        <v>nzqymci4</v>
      </c>
      <c r="L97" s="1" t="str">
        <v>nky3nc</v>
      </c>
      <c r="M97" s="1" t="str">
        <v>nkuy1</v>
      </c>
      <c r="N97" s="1" t="str">
        <v>3nizg</v>
      </c>
      <c r="O97" s="1" t="str">
        <v>njuymcqx</v>
      </c>
    </row>
    <row r="98" spans="1:15" x14ac:dyDescent="0.3">
      <c r="A98" s="1" t="s">
        <v>28</v>
      </c>
      <c r="B98" s="1" t="s">
        <v>29</v>
      </c>
      <c r="C98" s="1" t="s">
        <v>30</v>
      </c>
      <c r="D98" s="1" t="str">
        <f>A98&amp;B98</f>
        <v>nzm3mc</v>
      </c>
      <c r="E98" s="1" t="str">
        <f t="shared" si="3"/>
        <v>nzmyx</v>
      </c>
      <c r="F98" s="1" t="str">
        <f t="shared" si="4"/>
        <v>3mcyx</v>
      </c>
      <c r="G98" s="1" t="str">
        <f t="shared" si="5"/>
        <v>nzm3mcyx</v>
      </c>
      <c r="L98" s="1" t="str">
        <v>nky3ni</v>
      </c>
      <c r="M98" s="1" t="str">
        <v>nkuy2</v>
      </c>
      <c r="N98" s="1" t="str">
        <v>3nsiw</v>
      </c>
      <c r="O98" s="1" t="str">
        <v>njuymcre</v>
      </c>
    </row>
    <row r="99" spans="1:15" x14ac:dyDescent="0.3">
      <c r="A99" s="1" t="s">
        <v>31</v>
      </c>
      <c r="B99" s="1" t="s">
        <v>7</v>
      </c>
      <c r="C99" s="1" t="s">
        <v>32</v>
      </c>
      <c r="D99" s="1" t="str">
        <f>A99&amp;B99</f>
        <v>njm2ns</v>
      </c>
      <c r="E99" s="1" t="str">
        <f t="shared" si="3"/>
        <v>njmi5</v>
      </c>
      <c r="F99" s="1" t="str">
        <f t="shared" si="4"/>
        <v>2nsi5</v>
      </c>
      <c r="G99" s="1" t="str">
        <f t="shared" si="5"/>
        <v>njm2nsi5</v>
      </c>
      <c r="L99" s="1" t="str">
        <v>nky3oc</v>
      </c>
      <c r="M99" s="1" t="str">
        <v>nkuy5</v>
      </c>
      <c r="N99" s="1" t="str">
        <v>3nsy1</v>
      </c>
      <c r="O99" s="1" t="str">
        <v>njuymcrg</v>
      </c>
    </row>
    <row r="100" spans="1:15" x14ac:dyDescent="0.3">
      <c r="A100" s="1" t="s">
        <v>33</v>
      </c>
      <c r="B100" s="1" t="s">
        <v>89</v>
      </c>
      <c r="C100" s="1" t="s">
        <v>30</v>
      </c>
      <c r="D100" s="1" t="str">
        <f>A100&amp;B100</f>
        <v>mja1nc</v>
      </c>
      <c r="E100" s="1" t="str">
        <f t="shared" si="3"/>
        <v>mjayx</v>
      </c>
      <c r="F100" s="1" t="str">
        <f t="shared" si="4"/>
        <v>1ncyx</v>
      </c>
      <c r="G100" s="1" t="str">
        <f t="shared" si="5"/>
        <v>mja1ncyx</v>
      </c>
      <c r="L100" s="1" t="str">
        <v>nkyymc</v>
      </c>
      <c r="M100" s="1" t="str">
        <v>nkuzg</v>
      </c>
      <c r="N100" s="1" t="str">
        <v>3nszd</v>
      </c>
      <c r="O100" s="1" t="str">
        <v>njuyosiw</v>
      </c>
    </row>
    <row r="101" spans="1:15" x14ac:dyDescent="0.3">
      <c r="A101" s="1" t="s">
        <v>64</v>
      </c>
      <c r="B101" s="1" t="s">
        <v>90</v>
      </c>
      <c r="C101" s="1" t="s">
        <v>2</v>
      </c>
      <c r="D101" s="1" t="str">
        <f>A101&amp;B101</f>
        <v>nku2ny</v>
      </c>
      <c r="E101" s="1" t="str">
        <f t="shared" si="3"/>
        <v>nkuzg</v>
      </c>
      <c r="F101" s="1" t="str">
        <f t="shared" si="4"/>
        <v>2nyzg</v>
      </c>
      <c r="G101" s="1" t="str">
        <f t="shared" si="5"/>
        <v>nku2nyzg</v>
      </c>
      <c r="L101" s="1" t="str">
        <v>ntc2oc</v>
      </c>
      <c r="M101" s="1" t="str">
        <v>nkyc0</v>
      </c>
      <c r="N101" s="1" t="str">
        <v>3occ0</v>
      </c>
      <c r="O101" s="1" t="str">
        <v>njy2msiw</v>
      </c>
    </row>
    <row r="102" spans="1:15" x14ac:dyDescent="0.3">
      <c r="A102" s="1" t="s">
        <v>33</v>
      </c>
      <c r="B102" s="1" t="s">
        <v>43</v>
      </c>
      <c r="C102" s="1" t="s">
        <v>2</v>
      </c>
      <c r="D102" s="1" t="str">
        <f>A102&amp;B102</f>
        <v>mja0rs</v>
      </c>
      <c r="E102" s="1" t="str">
        <f t="shared" si="3"/>
        <v>mjazg</v>
      </c>
      <c r="F102" s="1" t="str">
        <f t="shared" si="4"/>
        <v>0rszg</v>
      </c>
      <c r="G102" s="1" t="str">
        <f t="shared" si="5"/>
        <v>mja0rszg</v>
      </c>
      <c r="L102" s="1" t="str">
        <v>nte3ns</v>
      </c>
      <c r="M102" s="1" t="str">
        <v>nkyi4</v>
      </c>
      <c r="N102" s="1" t="str">
        <v>3osiw</v>
      </c>
      <c r="O102" s="1" t="str">
        <v>njy2ricy</v>
      </c>
    </row>
    <row r="103" spans="1:15" x14ac:dyDescent="0.3">
      <c r="A103" s="1" t="s">
        <v>44</v>
      </c>
      <c r="B103" s="1" t="s">
        <v>7</v>
      </c>
      <c r="C103" s="1" t="s">
        <v>45</v>
      </c>
      <c r="D103" s="1" t="str">
        <f>A103&amp;B103</f>
        <v>nzy2ns</v>
      </c>
      <c r="E103" s="1" t="str">
        <f t="shared" si="3"/>
        <v>nzyze</v>
      </c>
      <c r="F103" s="1" t="str">
        <f t="shared" si="4"/>
        <v>2nsze</v>
      </c>
      <c r="G103" s="1" t="str">
        <f t="shared" si="5"/>
        <v>nzy2nsze</v>
      </c>
      <c r="L103" s="1" t="str">
        <v>nti2ri</v>
      </c>
      <c r="M103" s="1" t="str">
        <v>nkyiw</v>
      </c>
      <c r="N103" s="1" t="str">
        <v>ymci4</v>
      </c>
      <c r="O103" s="1" t="str">
        <v>njyymcq1</v>
      </c>
    </row>
    <row r="104" spans="1:15" x14ac:dyDescent="0.3">
      <c r="A104" s="2" t="s">
        <v>148</v>
      </c>
      <c r="B104" s="2" t="s">
        <v>25</v>
      </c>
      <c r="C104" s="2" t="s">
        <v>21</v>
      </c>
      <c r="D104" s="2" t="str">
        <f>A104&amp;B104</f>
        <v>XXc2mi</v>
      </c>
      <c r="E104" s="2" t="str">
        <f t="shared" si="3"/>
        <v>XXcy1</v>
      </c>
      <c r="F104" s="2" t="str">
        <f t="shared" si="4"/>
        <v>2miy1</v>
      </c>
      <c r="G104" s="2" t="str">
        <f t="shared" si="5"/>
        <v>XXc2miy1</v>
      </c>
      <c r="L104" s="1" t="str">
        <v>ntm2os</v>
      </c>
      <c r="M104" s="1" t="str">
        <v>nkyq1</v>
      </c>
      <c r="N104" s="1" t="str">
        <v>ymcjd</v>
      </c>
      <c r="O104" s="1" t="str">
        <v>njyymcuz</v>
      </c>
    </row>
    <row r="105" spans="1:15" x14ac:dyDescent="0.3">
      <c r="A105" s="1" t="s">
        <v>26</v>
      </c>
      <c r="B105" s="1" t="s">
        <v>4</v>
      </c>
      <c r="C105" s="1" t="s">
        <v>91</v>
      </c>
      <c r="D105" s="1" t="str">
        <f>A105&amp;B105</f>
        <v>nziymc</v>
      </c>
      <c r="E105" s="1" t="str">
        <f t="shared" si="3"/>
        <v>nziu0</v>
      </c>
      <c r="F105" s="1" t="str">
        <f t="shared" si="4"/>
        <v>ymcu0</v>
      </c>
      <c r="G105" s="1" t="str">
        <f t="shared" si="5"/>
        <v>nziymcu0</v>
      </c>
      <c r="L105" s="1" t="str">
        <v>ntm3nc</v>
      </c>
      <c r="M105" s="1" t="str">
        <v>nkyq2</v>
      </c>
      <c r="N105" s="1" t="str">
        <v>ymcq1</v>
      </c>
      <c r="O105" s="1" t="str">
        <v>nki2nsc5</v>
      </c>
    </row>
    <row r="106" spans="1:15" x14ac:dyDescent="0.3">
      <c r="A106" s="1" t="s">
        <v>56</v>
      </c>
      <c r="B106" s="1" t="s">
        <v>13</v>
      </c>
      <c r="C106" s="1" t="s">
        <v>92</v>
      </c>
      <c r="D106" s="1" t="str">
        <f>A106&amp;B106</f>
        <v>nje2rs</v>
      </c>
      <c r="E106" s="1" t="str">
        <f t="shared" si="3"/>
        <v>njey3</v>
      </c>
      <c r="F106" s="1" t="str">
        <f t="shared" si="4"/>
        <v>2rsy3</v>
      </c>
      <c r="G106" s="1" t="str">
        <f t="shared" si="5"/>
        <v>nje2rsy3</v>
      </c>
      <c r="L106" s="1" t="str">
        <v>ntq2ms</v>
      </c>
      <c r="M106" s="1" t="str">
        <v>nkyq5</v>
      </c>
      <c r="N106" s="1" t="str">
        <v>ymcq2</v>
      </c>
      <c r="O106" s="1" t="str">
        <v>nkm2niiw</v>
      </c>
    </row>
    <row r="107" spans="1:15" x14ac:dyDescent="0.3">
      <c r="A107" s="1" t="s">
        <v>20</v>
      </c>
      <c r="B107" s="1" t="s">
        <v>4</v>
      </c>
      <c r="C107" s="1" t="s">
        <v>84</v>
      </c>
      <c r="D107" s="1" t="str">
        <f>A107&amp;B107</f>
        <v>nkyymc</v>
      </c>
      <c r="E107" s="1" t="str">
        <f t="shared" si="3"/>
        <v>nkyrg</v>
      </c>
      <c r="F107" s="1" t="str">
        <f t="shared" si="4"/>
        <v>ymcrg</v>
      </c>
      <c r="G107" s="1" t="str">
        <f t="shared" si="5"/>
        <v>nkyymcrg</v>
      </c>
      <c r="L107" s="1" t="str">
        <v>ntu2rs</v>
      </c>
      <c r="M107" s="1" t="str">
        <v>nkyqz</v>
      </c>
      <c r="N107" s="1" t="str">
        <v>ymcq3</v>
      </c>
      <c r="O107" s="1" t="str">
        <v>nkm2niyx</v>
      </c>
    </row>
    <row r="108" spans="1:15" x14ac:dyDescent="0.3">
      <c r="A108" s="1" t="s">
        <v>28</v>
      </c>
      <c r="B108" s="1" t="s">
        <v>10</v>
      </c>
      <c r="C108" s="1" t="s">
        <v>30</v>
      </c>
      <c r="D108" s="1" t="str">
        <f>A108&amp;B108</f>
        <v>nzm2my</v>
      </c>
      <c r="E108" s="1" t="str">
        <f t="shared" si="3"/>
        <v>nzmyx</v>
      </c>
      <c r="F108" s="1" t="str">
        <f t="shared" si="4"/>
        <v>2myyx</v>
      </c>
      <c r="G108" s="1" t="str">
        <f t="shared" si="5"/>
        <v>nzm2myyx</v>
      </c>
      <c r="L108" s="1" t="str">
        <v>nty2os</v>
      </c>
      <c r="M108" s="1" t="str">
        <v>nkyrg</v>
      </c>
      <c r="N108" s="1" t="str">
        <v>ymcq4</v>
      </c>
      <c r="O108" s="1" t="str">
        <v>nkm2osy1</v>
      </c>
    </row>
    <row r="109" spans="1:15" x14ac:dyDescent="0.3">
      <c r="A109" s="1" t="s">
        <v>26</v>
      </c>
      <c r="B109" s="1" t="s">
        <v>4</v>
      </c>
      <c r="C109" s="1" t="s">
        <v>27</v>
      </c>
      <c r="D109" s="1" t="str">
        <f>A109&amp;B109</f>
        <v>nziymc</v>
      </c>
      <c r="E109" s="1" t="str">
        <f t="shared" si="3"/>
        <v>nzii4</v>
      </c>
      <c r="F109" s="1" t="str">
        <f t="shared" si="4"/>
        <v>ymci4</v>
      </c>
      <c r="G109" s="1" t="str">
        <f t="shared" si="5"/>
        <v>nziymci4</v>
      </c>
      <c r="L109" s="1" t="str">
        <v>nue3ns</v>
      </c>
      <c r="M109" s="1" t="str">
        <v>nkyu3</v>
      </c>
      <c r="N109" s="1" t="str">
        <v>ymcq5</v>
      </c>
      <c r="O109" s="1" t="str">
        <v>nkm3ncyx</v>
      </c>
    </row>
    <row r="110" spans="1:15" x14ac:dyDescent="0.3">
      <c r="A110" s="1" t="s">
        <v>28</v>
      </c>
      <c r="B110" s="1" t="s">
        <v>29</v>
      </c>
      <c r="C110" s="1" t="s">
        <v>30</v>
      </c>
      <c r="D110" s="1" t="str">
        <f>A110&amp;B110</f>
        <v>nzm3mc</v>
      </c>
      <c r="E110" s="1" t="str">
        <f t="shared" si="3"/>
        <v>nzmyx</v>
      </c>
      <c r="F110" s="1" t="str">
        <f t="shared" si="4"/>
        <v>3mcyx</v>
      </c>
      <c r="G110" s="1" t="str">
        <f t="shared" si="5"/>
        <v>nzm3mcyx</v>
      </c>
      <c r="L110" s="1" t="str">
        <v>nuiymc</v>
      </c>
      <c r="M110" s="1" t="str">
        <v>nkyuw</v>
      </c>
      <c r="N110" s="1" t="str">
        <v>ymcqx</v>
      </c>
      <c r="O110" s="1" t="str">
        <v>nkm3nsiw</v>
      </c>
    </row>
    <row r="111" spans="1:15" x14ac:dyDescent="0.3">
      <c r="A111" s="1" t="s">
        <v>31</v>
      </c>
      <c r="B111" s="1" t="s">
        <v>7</v>
      </c>
      <c r="C111" s="1" t="s">
        <v>32</v>
      </c>
      <c r="D111" s="1" t="str">
        <f>A111&amp;B111</f>
        <v>njm2ns</v>
      </c>
      <c r="E111" s="1" t="str">
        <f t="shared" si="3"/>
        <v>njmi5</v>
      </c>
      <c r="F111" s="1" t="str">
        <f t="shared" si="4"/>
        <v>2nsi5</v>
      </c>
      <c r="G111" s="1" t="str">
        <f t="shared" si="5"/>
        <v>njm2nsi5</v>
      </c>
      <c r="L111" s="1" t="str">
        <v>nuqymc</v>
      </c>
      <c r="M111" s="1" t="str">
        <v>nkyuy</v>
      </c>
      <c r="N111" s="1" t="str">
        <v>ymcqy</v>
      </c>
      <c r="O111" s="1" t="str">
        <v>nkmymci4</v>
      </c>
    </row>
    <row r="112" spans="1:15" x14ac:dyDescent="0.3">
      <c r="A112" s="1" t="s">
        <v>33</v>
      </c>
      <c r="B112" s="1" t="s">
        <v>93</v>
      </c>
      <c r="C112" s="1" t="s">
        <v>17</v>
      </c>
      <c r="D112" s="1" t="str">
        <f>A112&amp;B112</f>
        <v>mja0mi</v>
      </c>
      <c r="E112" s="1" t="str">
        <f t="shared" si="3"/>
        <v>mjacy</v>
      </c>
      <c r="F112" s="1" t="str">
        <f t="shared" si="4"/>
        <v>0micy</v>
      </c>
      <c r="G112" s="1" t="str">
        <f t="shared" si="5"/>
        <v>mja0micy</v>
      </c>
      <c r="L112" s="1" t="str">
        <v>nza2ms</v>
      </c>
      <c r="M112" s="1" t="str">
        <v>nkyuz</v>
      </c>
      <c r="N112" s="1" t="str">
        <v>ymcqz</v>
      </c>
      <c r="O112" s="1" t="str">
        <v>nkmymcrf</v>
      </c>
    </row>
    <row r="113" spans="1:15" x14ac:dyDescent="0.3">
      <c r="A113" s="1" t="s">
        <v>56</v>
      </c>
      <c r="B113" s="1" t="s">
        <v>24</v>
      </c>
      <c r="C113" s="1" t="s">
        <v>2</v>
      </c>
      <c r="D113" s="1" t="str">
        <f>A113&amp;B113</f>
        <v>nje3ni</v>
      </c>
      <c r="E113" s="1" t="str">
        <f t="shared" si="3"/>
        <v>njezg</v>
      </c>
      <c r="F113" s="1" t="str">
        <f t="shared" si="4"/>
        <v>3nizg</v>
      </c>
      <c r="G113" s="1" t="str">
        <f t="shared" si="5"/>
        <v>nje3nizg</v>
      </c>
      <c r="L113" s="1" t="str">
        <v>nzaymc</v>
      </c>
      <c r="M113" s="1" t="str">
        <v>nkyy1</v>
      </c>
      <c r="N113" s="1" t="str">
        <v>ymcrc</v>
      </c>
      <c r="O113" s="1" t="str">
        <v>nkmymcux</v>
      </c>
    </row>
    <row r="114" spans="1:15" x14ac:dyDescent="0.3">
      <c r="A114" s="1" t="s">
        <v>33</v>
      </c>
      <c r="B114" s="1" t="s">
        <v>80</v>
      </c>
      <c r="C114" s="1" t="s">
        <v>39</v>
      </c>
      <c r="D114" s="1" t="str">
        <f>A114&amp;B114</f>
        <v>mja0my</v>
      </c>
      <c r="E114" s="1" t="str">
        <f t="shared" si="3"/>
        <v>mjay4</v>
      </c>
      <c r="F114" s="1" t="str">
        <f t="shared" si="4"/>
        <v>0myy4</v>
      </c>
      <c r="G114" s="1" t="str">
        <f t="shared" si="5"/>
        <v>mja0myy4</v>
      </c>
      <c r="L114" s="1" t="str">
        <v>nzg3nc</v>
      </c>
      <c r="M114" s="1" t="str">
        <v>nkyy2</v>
      </c>
      <c r="N114" s="1" t="str">
        <v>ymcre</v>
      </c>
      <c r="O114" s="1" t="str">
        <v>nkq2miy1</v>
      </c>
    </row>
    <row r="115" spans="1:15" x14ac:dyDescent="0.3">
      <c r="A115" s="1" t="s">
        <v>56</v>
      </c>
      <c r="B115" s="1" t="s">
        <v>52</v>
      </c>
      <c r="C115" s="1" t="s">
        <v>62</v>
      </c>
      <c r="D115" s="1" t="str">
        <f>A115&amp;B115</f>
        <v>nje3mi</v>
      </c>
      <c r="E115" s="1" t="str">
        <f t="shared" si="3"/>
        <v>njezd</v>
      </c>
      <c r="F115" s="1" t="str">
        <f t="shared" si="4"/>
        <v>3mizd</v>
      </c>
      <c r="G115" s="1" t="str">
        <f t="shared" si="5"/>
        <v>nje3mizd</v>
      </c>
      <c r="L115" s="1" t="str">
        <v>nzi2ms</v>
      </c>
      <c r="M115" s="1" t="str">
        <v>nkyze</v>
      </c>
      <c r="N115" s="1" t="str">
        <v>ymcrf</v>
      </c>
      <c r="O115" s="1" t="str">
        <v>nkq2msiw</v>
      </c>
    </row>
    <row r="116" spans="1:15" x14ac:dyDescent="0.3">
      <c r="A116" s="1" t="s">
        <v>59</v>
      </c>
      <c r="B116" s="1" t="s">
        <v>7</v>
      </c>
      <c r="C116" s="1" t="s">
        <v>11</v>
      </c>
      <c r="D116" s="1" t="str">
        <f>A116&amp;B116</f>
        <v>njk2ns</v>
      </c>
      <c r="E116" s="1" t="str">
        <f t="shared" si="3"/>
        <v>njkiw</v>
      </c>
      <c r="F116" s="1" t="str">
        <f t="shared" si="4"/>
        <v>2nsiw</v>
      </c>
      <c r="G116" s="1" t="str">
        <f t="shared" si="5"/>
        <v>njk2nsiw</v>
      </c>
      <c r="L116" s="1" t="str">
        <v>nzi2qy</v>
      </c>
      <c r="M116" s="1" t="str">
        <v>ntcy5</v>
      </c>
      <c r="N116" s="1" t="str">
        <v>ymcrg</v>
      </c>
      <c r="O116" s="1" t="str">
        <v>nkq2nszg</v>
      </c>
    </row>
    <row r="117" spans="1:15" x14ac:dyDescent="0.3">
      <c r="A117" s="1" t="s">
        <v>67</v>
      </c>
      <c r="B117" s="1" t="s">
        <v>42</v>
      </c>
      <c r="C117" s="1" t="s">
        <v>68</v>
      </c>
      <c r="D117" s="1" t="str">
        <f>A117&amp;B117</f>
        <v>ntq2ms</v>
      </c>
      <c r="E117" s="1" t="str">
        <f t="shared" si="3"/>
        <v>ntqzf</v>
      </c>
      <c r="F117" s="1" t="str">
        <f t="shared" si="4"/>
        <v>2mszf</v>
      </c>
      <c r="G117" s="1" t="str">
        <f t="shared" si="5"/>
        <v>ntq2mszf</v>
      </c>
      <c r="L117" s="1" t="str">
        <v>nzi2rc</v>
      </c>
      <c r="M117" s="1" t="str">
        <v>ntey1</v>
      </c>
      <c r="N117" s="1" t="str">
        <v>ymcu0</v>
      </c>
      <c r="O117" s="1" t="str">
        <v>nkqymci4</v>
      </c>
    </row>
    <row r="118" spans="1:15" x14ac:dyDescent="0.3">
      <c r="A118" s="1" t="s">
        <v>69</v>
      </c>
      <c r="B118" s="1" t="s">
        <v>16</v>
      </c>
      <c r="C118" s="1" t="s">
        <v>11</v>
      </c>
      <c r="D118" s="1" t="str">
        <f>A118&amp;B118</f>
        <v>njc2ri</v>
      </c>
      <c r="E118" s="1" t="str">
        <f t="shared" si="3"/>
        <v>njciw</v>
      </c>
      <c r="F118" s="1" t="str">
        <f t="shared" si="4"/>
        <v>2riiw</v>
      </c>
      <c r="G118" s="1" t="str">
        <f t="shared" si="5"/>
        <v>njc2riiw</v>
      </c>
      <c r="L118" s="1" t="str">
        <v>nzi2ri</v>
      </c>
      <c r="M118" s="1" t="str">
        <v>ntize</v>
      </c>
      <c r="N118" s="1" t="str">
        <v>ymcu1</v>
      </c>
      <c r="O118" s="1" t="str">
        <v>nkqymcq4</v>
      </c>
    </row>
    <row r="119" spans="1:15" x14ac:dyDescent="0.3">
      <c r="A119" s="1" t="s">
        <v>53</v>
      </c>
      <c r="B119" s="1" t="s">
        <v>54</v>
      </c>
      <c r="C119" s="1" t="s">
        <v>55</v>
      </c>
      <c r="D119" s="1" t="str">
        <f>A119&amp;B119</f>
        <v>mjg3my</v>
      </c>
      <c r="E119" s="1" t="str">
        <f t="shared" si="3"/>
        <v>mjgcw</v>
      </c>
      <c r="F119" s="1" t="str">
        <f t="shared" si="4"/>
        <v>3mycw</v>
      </c>
      <c r="G119" s="1" t="str">
        <f t="shared" si="5"/>
        <v>mjg3mycw</v>
      </c>
      <c r="L119" s="1" t="str">
        <v>nzi3mi</v>
      </c>
      <c r="M119" s="1" t="str">
        <v>ntmy1</v>
      </c>
      <c r="N119" s="1" t="str">
        <v>ymcu2</v>
      </c>
      <c r="O119" s="1" t="str">
        <v>nkqymcq5</v>
      </c>
    </row>
    <row r="120" spans="1:15" x14ac:dyDescent="0.3">
      <c r="A120" s="1" t="s">
        <v>56</v>
      </c>
      <c r="B120" s="1" t="s">
        <v>10</v>
      </c>
      <c r="C120" s="1" t="s">
        <v>21</v>
      </c>
      <c r="D120" s="1" t="str">
        <f>A120&amp;B120</f>
        <v>nje2my</v>
      </c>
      <c r="E120" s="1" t="str">
        <f t="shared" si="3"/>
        <v>njey1</v>
      </c>
      <c r="F120" s="1" t="str">
        <f t="shared" si="4"/>
        <v>2myy1</v>
      </c>
      <c r="G120" s="1" t="str">
        <f t="shared" si="5"/>
        <v>nje2myy1</v>
      </c>
      <c r="L120" s="1" t="str">
        <v>nziymc</v>
      </c>
      <c r="M120" s="1" t="str">
        <v>ntmzg</v>
      </c>
      <c r="N120" s="1" t="str">
        <v>ymcu3</v>
      </c>
      <c r="O120" s="1" t="str">
        <v>nkqymcqy</v>
      </c>
    </row>
    <row r="121" spans="1:15" x14ac:dyDescent="0.3">
      <c r="A121" s="1" t="s">
        <v>57</v>
      </c>
      <c r="B121" s="1" t="s">
        <v>4</v>
      </c>
      <c r="C121" s="1" t="s">
        <v>58</v>
      </c>
      <c r="D121" s="1" t="str">
        <f>A121&amp;B121</f>
        <v>mjkymc</v>
      </c>
      <c r="E121" s="1" t="str">
        <f t="shared" si="3"/>
        <v>mjkuz</v>
      </c>
      <c r="F121" s="1" t="str">
        <f t="shared" si="4"/>
        <v>ymcuz</v>
      </c>
      <c r="G121" s="1" t="str">
        <f t="shared" si="5"/>
        <v>mjkymcuz</v>
      </c>
      <c r="L121" s="1" t="str">
        <v>nzkymc</v>
      </c>
      <c r="M121" s="1" t="str">
        <v>ntqzf</v>
      </c>
      <c r="N121" s="1" t="str">
        <v>ymcu4</v>
      </c>
      <c r="O121" s="1" t="str">
        <v>nkqymcu4</v>
      </c>
    </row>
    <row r="122" spans="1:15" x14ac:dyDescent="0.3">
      <c r="A122" s="1" t="s">
        <v>37</v>
      </c>
      <c r="B122" s="1" t="s">
        <v>16</v>
      </c>
      <c r="C122" s="1" t="s">
        <v>55</v>
      </c>
      <c r="D122" s="1" t="str">
        <f>A122&amp;B122</f>
        <v>nzq2ri</v>
      </c>
      <c r="E122" s="1" t="str">
        <f t="shared" si="3"/>
        <v>nzqcw</v>
      </c>
      <c r="F122" s="1" t="str">
        <f t="shared" si="4"/>
        <v>2ricw</v>
      </c>
      <c r="G122" s="1" t="str">
        <f t="shared" si="5"/>
        <v>nzq2ricw</v>
      </c>
      <c r="L122" s="1" t="str">
        <v>nzm2my</v>
      </c>
      <c r="M122" s="1" t="str">
        <v>ntuy5</v>
      </c>
      <c r="N122" s="1" t="str">
        <v>ymcu5</v>
      </c>
      <c r="O122" s="1" t="str">
        <v>nku2ncy5</v>
      </c>
    </row>
    <row r="123" spans="1:15" x14ac:dyDescent="0.3">
      <c r="A123" s="1" t="s">
        <v>33</v>
      </c>
      <c r="B123" s="1" t="s">
        <v>94</v>
      </c>
      <c r="C123" s="1" t="s">
        <v>2</v>
      </c>
      <c r="D123" s="1" t="str">
        <f>A123&amp;B123</f>
        <v>mja0ny</v>
      </c>
      <c r="E123" s="1" t="str">
        <f t="shared" si="3"/>
        <v>mjazg</v>
      </c>
      <c r="F123" s="1" t="str">
        <f t="shared" si="4"/>
        <v>0nyzg</v>
      </c>
      <c r="G123" s="1" t="str">
        <f t="shared" si="5"/>
        <v>mja0nyzg</v>
      </c>
      <c r="L123" s="1" t="str">
        <v>nzm2qi</v>
      </c>
      <c r="M123" s="1" t="str">
        <v>ntyyz</v>
      </c>
      <c r="N123" s="1" t="str">
        <v>ymcuw</v>
      </c>
      <c r="O123" s="1" t="str">
        <v>nku2nyzg</v>
      </c>
    </row>
    <row r="124" spans="1:15" x14ac:dyDescent="0.3">
      <c r="A124" s="1" t="s">
        <v>22</v>
      </c>
      <c r="B124" s="1" t="s">
        <v>95</v>
      </c>
      <c r="C124" s="1" t="s">
        <v>11</v>
      </c>
      <c r="D124" s="1" t="str">
        <f>A124&amp;B124</f>
        <v>nkm2ni</v>
      </c>
      <c r="E124" s="1" t="str">
        <f t="shared" si="3"/>
        <v>nkmiw</v>
      </c>
      <c r="F124" s="1" t="str">
        <f t="shared" si="4"/>
        <v>2niiw</v>
      </c>
      <c r="G124" s="1" t="str">
        <f t="shared" si="5"/>
        <v>nkm2niiw</v>
      </c>
      <c r="L124" s="1" t="str">
        <v>nzm3mc</v>
      </c>
      <c r="M124" s="1" t="str">
        <v>nuezd</v>
      </c>
      <c r="N124" s="1" t="str">
        <v>ymcux</v>
      </c>
      <c r="O124" s="1" t="str">
        <v>nku2osy2</v>
      </c>
    </row>
    <row r="125" spans="1:15" x14ac:dyDescent="0.3">
      <c r="A125" s="1" t="s">
        <v>96</v>
      </c>
      <c r="B125" s="1" t="s">
        <v>61</v>
      </c>
      <c r="C125" s="1" t="s">
        <v>21</v>
      </c>
      <c r="D125" s="1" t="str">
        <f>A125&amp;B125</f>
        <v>nte3ns</v>
      </c>
      <c r="E125" s="1" t="str">
        <f t="shared" si="3"/>
        <v>ntey1</v>
      </c>
      <c r="F125" s="1" t="str">
        <f t="shared" si="4"/>
        <v>3nsy1</v>
      </c>
      <c r="G125" s="1" t="str">
        <f t="shared" si="5"/>
        <v>nte3nsy1</v>
      </c>
      <c r="L125" s="1" t="str">
        <v>nzq2ms</v>
      </c>
      <c r="M125" s="1" t="str">
        <v>nuii4</v>
      </c>
      <c r="N125" s="1" t="str">
        <v>ymcuy</v>
      </c>
      <c r="O125" s="1" t="str">
        <v>nku2qiy1</v>
      </c>
    </row>
    <row r="126" spans="1:15" x14ac:dyDescent="0.3">
      <c r="A126" s="1" t="s">
        <v>46</v>
      </c>
      <c r="B126" s="1" t="s">
        <v>7</v>
      </c>
      <c r="C126" s="1" t="s">
        <v>48</v>
      </c>
      <c r="D126" s="1" t="str">
        <f>A126&amp;B126</f>
        <v>nji2ns</v>
      </c>
      <c r="E126" s="1" t="str">
        <f t="shared" si="3"/>
        <v>njiyz</v>
      </c>
      <c r="F126" s="1" t="str">
        <f t="shared" si="4"/>
        <v>2nsyz</v>
      </c>
      <c r="G126" s="1" t="str">
        <f t="shared" si="5"/>
        <v>nji2nsyz</v>
      </c>
      <c r="L126" s="1" t="str">
        <v>nzq2ns</v>
      </c>
      <c r="M126" s="1" t="str">
        <v>nuqrg</v>
      </c>
      <c r="N126" s="1" t="str">
        <v>ymcuz</v>
      </c>
      <c r="O126" s="1" t="str">
        <v>nky2qyy2</v>
      </c>
    </row>
    <row r="127" spans="1:15" x14ac:dyDescent="0.3">
      <c r="A127" s="1" t="s">
        <v>33</v>
      </c>
      <c r="B127" s="1" t="s">
        <v>97</v>
      </c>
      <c r="C127" s="1" t="s">
        <v>39</v>
      </c>
      <c r="D127" s="1" t="str">
        <f>A127&amp;B127</f>
        <v>mja1ny</v>
      </c>
      <c r="E127" s="1" t="str">
        <f t="shared" si="3"/>
        <v>mjay4</v>
      </c>
      <c r="F127" s="1" t="str">
        <f t="shared" si="4"/>
        <v>1nyy4</v>
      </c>
      <c r="G127" s="1" t="str">
        <f t="shared" si="5"/>
        <v>mja1nyy4</v>
      </c>
      <c r="L127" s="1" t="str">
        <v>nzq2ri</v>
      </c>
      <c r="M127" s="1" t="str">
        <v>nzaiw</v>
      </c>
      <c r="N127" s="1" t="str">
        <v>ymcvc</v>
      </c>
      <c r="O127" s="1" t="str">
        <v>nky2rcy1</v>
      </c>
    </row>
    <row r="128" spans="1:15" x14ac:dyDescent="0.3">
      <c r="A128" s="1" t="s">
        <v>59</v>
      </c>
      <c r="B128" s="1" t="s">
        <v>54</v>
      </c>
      <c r="C128" s="1" t="s">
        <v>98</v>
      </c>
      <c r="D128" s="1" t="str">
        <f>A128&amp;B128</f>
        <v>njk3my</v>
      </c>
      <c r="E128" s="1" t="str">
        <f t="shared" si="3"/>
        <v>njkzc</v>
      </c>
      <c r="F128" s="1" t="str">
        <f t="shared" si="4"/>
        <v>3myzc</v>
      </c>
      <c r="G128" s="1" t="str">
        <f t="shared" si="5"/>
        <v>njk3myzc</v>
      </c>
      <c r="L128" s="1" t="str">
        <v>nzq3mi</v>
      </c>
      <c r="M128" s="1" t="str">
        <v>nzaux</v>
      </c>
      <c r="N128" s="1" t="str">
        <v>yoccz</v>
      </c>
      <c r="O128" s="1" t="str">
        <v>nky3miiw</v>
      </c>
    </row>
    <row r="129" spans="1:15" x14ac:dyDescent="0.3">
      <c r="A129" s="1" t="s">
        <v>9</v>
      </c>
      <c r="B129" s="1" t="s">
        <v>99</v>
      </c>
      <c r="C129" s="1" t="s">
        <v>11</v>
      </c>
      <c r="D129" s="1" t="str">
        <f>A129&amp;B129</f>
        <v>nju3os</v>
      </c>
      <c r="E129" s="1" t="str">
        <f t="shared" si="3"/>
        <v>njuiw</v>
      </c>
      <c r="F129" s="1" t="str">
        <f t="shared" si="4"/>
        <v>3osiw</v>
      </c>
      <c r="G129" s="1" t="str">
        <f t="shared" si="5"/>
        <v>nju3osiw</v>
      </c>
      <c r="L129" s="1" t="str">
        <v>nzq3nc</v>
      </c>
      <c r="M129" s="1" t="str">
        <v>nzayz</v>
      </c>
      <c r="N129" s="1" t="str">
        <v>yosiw</v>
      </c>
      <c r="O129" s="1" t="str">
        <v>nky3mize</v>
      </c>
    </row>
    <row r="130" spans="1:15" x14ac:dyDescent="0.3">
      <c r="A130" s="1" t="s">
        <v>100</v>
      </c>
      <c r="B130" s="1" t="s">
        <v>52</v>
      </c>
      <c r="C130" s="1" t="s">
        <v>30</v>
      </c>
      <c r="D130" s="1" t="str">
        <f>A130&amp;B130</f>
        <v>ndi3mi</v>
      </c>
      <c r="E130" s="1" t="str">
        <f t="shared" si="3"/>
        <v>ndiyx</v>
      </c>
      <c r="F130" s="1" t="str">
        <f t="shared" si="4"/>
        <v>3miyx</v>
      </c>
      <c r="G130" s="1" t="str">
        <f t="shared" si="5"/>
        <v>ndi3miyx</v>
      </c>
      <c r="L130" s="1" t="str">
        <v>nzqymc</v>
      </c>
      <c r="M130" s="1" t="str">
        <v>nzgcy</v>
      </c>
      <c r="N130" s="1" t="str">
        <v>yrciw</v>
      </c>
      <c r="O130" s="1" t="str">
        <v>nky3nciw</v>
      </c>
    </row>
    <row r="131" spans="1:15" x14ac:dyDescent="0.3">
      <c r="A131" s="1" t="s">
        <v>44</v>
      </c>
      <c r="B131" s="1" t="s">
        <v>16</v>
      </c>
      <c r="C131" s="1" t="s">
        <v>11</v>
      </c>
      <c r="D131" s="1" t="str">
        <f>A131&amp;B131</f>
        <v>nzy2ri</v>
      </c>
      <c r="E131" s="1" t="str">
        <f t="shared" ref="E131:E194" si="6">A131&amp;C131</f>
        <v>nzyiw</v>
      </c>
      <c r="F131" s="1" t="str">
        <f t="shared" ref="F131:F194" si="7">B131&amp;C131</f>
        <v>2riiw</v>
      </c>
      <c r="G131" s="1" t="str">
        <f t="shared" ref="G131:G194" si="8">A131&amp;B131&amp;C131</f>
        <v>nzy2riiw</v>
      </c>
      <c r="L131" s="1" t="str">
        <v>nzu2ns</v>
      </c>
      <c r="M131" s="1" t="str">
        <v>nzic0</v>
      </c>
      <c r="O131" s="1" t="str">
        <v>nky3ncy1</v>
      </c>
    </row>
    <row r="132" spans="1:15" x14ac:dyDescent="0.3">
      <c r="A132" s="1" t="s">
        <v>101</v>
      </c>
      <c r="B132" s="1" t="s">
        <v>54</v>
      </c>
      <c r="C132" s="1" t="s">
        <v>48</v>
      </c>
      <c r="D132" s="1" t="str">
        <f>A132&amp;B132</f>
        <v>ney3my</v>
      </c>
      <c r="E132" s="1" t="str">
        <f t="shared" si="6"/>
        <v>neyyz</v>
      </c>
      <c r="F132" s="1" t="str">
        <f t="shared" si="7"/>
        <v>3myyz</v>
      </c>
      <c r="G132" s="1" t="str">
        <f t="shared" si="8"/>
        <v>ney3myyz</v>
      </c>
      <c r="L132" s="1" t="str">
        <v>nzuymc</v>
      </c>
      <c r="M132" s="1" t="str">
        <v>nzic2</v>
      </c>
      <c r="O132" s="1" t="str">
        <v>nky3niy1</v>
      </c>
    </row>
    <row r="133" spans="1:15" x14ac:dyDescent="0.3">
      <c r="A133" s="1" t="s">
        <v>56</v>
      </c>
      <c r="B133" s="1" t="s">
        <v>52</v>
      </c>
      <c r="C133" s="1" t="s">
        <v>11</v>
      </c>
      <c r="D133" s="1" t="str">
        <f>A133&amp;B133</f>
        <v>nje3mi</v>
      </c>
      <c r="E133" s="1" t="str">
        <f t="shared" si="6"/>
        <v>njeiw</v>
      </c>
      <c r="F133" s="1" t="str">
        <f t="shared" si="7"/>
        <v>3miiw</v>
      </c>
      <c r="G133" s="1" t="str">
        <f t="shared" si="8"/>
        <v>nje3miiw</v>
      </c>
      <c r="L133" s="1" t="str">
        <v>nzy2ns</v>
      </c>
      <c r="M133" s="1" t="str">
        <v>nzic5</v>
      </c>
      <c r="O133" s="1" t="str">
        <v>nky3occ0</v>
      </c>
    </row>
    <row r="134" spans="1:15" x14ac:dyDescent="0.3">
      <c r="A134" s="1" t="s">
        <v>53</v>
      </c>
      <c r="B134" s="1" t="s">
        <v>54</v>
      </c>
      <c r="C134" s="1" t="s">
        <v>55</v>
      </c>
      <c r="D134" s="1" t="str">
        <f>A134&amp;B134</f>
        <v>mjg3my</v>
      </c>
      <c r="E134" s="1" t="str">
        <f t="shared" si="6"/>
        <v>mjgcw</v>
      </c>
      <c r="F134" s="1" t="str">
        <f t="shared" si="7"/>
        <v>3mycw</v>
      </c>
      <c r="G134" s="1" t="str">
        <f t="shared" si="8"/>
        <v>mjg3mycw</v>
      </c>
      <c r="L134" s="1" t="str">
        <v>nzy2ri</v>
      </c>
      <c r="M134" s="1" t="str">
        <v>nzii4</v>
      </c>
      <c r="O134" s="1" t="str">
        <v>nkyymci4</v>
      </c>
    </row>
    <row r="135" spans="1:15" x14ac:dyDescent="0.3">
      <c r="A135" s="1" t="s">
        <v>56</v>
      </c>
      <c r="B135" s="1" t="s">
        <v>10</v>
      </c>
      <c r="C135" s="1" t="s">
        <v>21</v>
      </c>
      <c r="D135" s="1" t="str">
        <f>A135&amp;B135</f>
        <v>nje2my</v>
      </c>
      <c r="E135" s="1" t="str">
        <f t="shared" si="6"/>
        <v>njey1</v>
      </c>
      <c r="F135" s="1" t="str">
        <f t="shared" si="7"/>
        <v>2myy1</v>
      </c>
      <c r="G135" s="1" t="str">
        <f t="shared" si="8"/>
        <v>nje2myy1</v>
      </c>
      <c r="L135" s="1" t="str">
        <v>XXc2mi</v>
      </c>
      <c r="M135" s="1" t="str">
        <v>nziiw</v>
      </c>
      <c r="O135" s="1" t="str">
        <v>nkyymcq1</v>
      </c>
    </row>
    <row r="136" spans="1:15" x14ac:dyDescent="0.3">
      <c r="A136" s="1" t="s">
        <v>57</v>
      </c>
      <c r="B136" s="1" t="s">
        <v>4</v>
      </c>
      <c r="C136" s="1" t="s">
        <v>102</v>
      </c>
      <c r="D136" s="1" t="str">
        <f>A136&amp;B136</f>
        <v>mjkymc</v>
      </c>
      <c r="E136" s="1" t="str">
        <f t="shared" si="6"/>
        <v>mjkre</v>
      </c>
      <c r="F136" s="1" t="str">
        <f t="shared" si="7"/>
        <v>ymcre</v>
      </c>
      <c r="G136" s="1" t="str">
        <f t="shared" si="8"/>
        <v>mjkymcre</v>
      </c>
      <c r="M136" s="1" t="str">
        <v>nziq2</v>
      </c>
      <c r="O136" s="1" t="str">
        <v>nkyymcq2</v>
      </c>
    </row>
    <row r="137" spans="1:15" x14ac:dyDescent="0.3">
      <c r="A137" s="1" t="s">
        <v>59</v>
      </c>
      <c r="B137" s="1" t="s">
        <v>103</v>
      </c>
      <c r="C137" s="1" t="s">
        <v>21</v>
      </c>
      <c r="D137" s="1" t="str">
        <f>A137&amp;B137</f>
        <v>njk2qi</v>
      </c>
      <c r="E137" s="1" t="str">
        <f t="shared" si="6"/>
        <v>njky1</v>
      </c>
      <c r="F137" s="1" t="str">
        <f t="shared" si="7"/>
        <v>2qiy1</v>
      </c>
      <c r="G137" s="1" t="str">
        <f t="shared" si="8"/>
        <v>njk2qiy1</v>
      </c>
      <c r="M137" s="1" t="str">
        <v>nziq3</v>
      </c>
      <c r="O137" s="1" t="str">
        <v>nkyymcq5</v>
      </c>
    </row>
    <row r="138" spans="1:15" x14ac:dyDescent="0.3">
      <c r="A138" s="1" t="s">
        <v>33</v>
      </c>
      <c r="B138" s="1" t="s">
        <v>104</v>
      </c>
      <c r="C138" s="1" t="s">
        <v>14</v>
      </c>
      <c r="D138" s="1" t="str">
        <f>A138&amp;B138</f>
        <v>mja1ni</v>
      </c>
      <c r="E138" s="1" t="str">
        <f t="shared" si="6"/>
        <v>mjay5</v>
      </c>
      <c r="F138" s="1" t="str">
        <f t="shared" si="7"/>
        <v>1niy5</v>
      </c>
      <c r="G138" s="1" t="str">
        <f t="shared" si="8"/>
        <v>mja1niy5</v>
      </c>
      <c r="M138" s="1" t="str">
        <v>nzirf</v>
      </c>
      <c r="O138" s="1" t="str">
        <v>nkyymcqz</v>
      </c>
    </row>
    <row r="139" spans="1:15" x14ac:dyDescent="0.3">
      <c r="A139" s="1" t="s">
        <v>31</v>
      </c>
      <c r="B139" s="1" t="s">
        <v>1</v>
      </c>
      <c r="C139" s="1" t="s">
        <v>2</v>
      </c>
      <c r="D139" s="1" t="str">
        <f>A139&amp;B139</f>
        <v>njm3nc</v>
      </c>
      <c r="E139" s="1" t="str">
        <f t="shared" si="6"/>
        <v>njmzg</v>
      </c>
      <c r="F139" s="1" t="str">
        <f t="shared" si="7"/>
        <v>3nczg</v>
      </c>
      <c r="G139" s="1" t="str">
        <f t="shared" si="8"/>
        <v>njm3nczg</v>
      </c>
      <c r="M139" s="1" t="str">
        <v>nzirg</v>
      </c>
      <c r="O139" s="1" t="str">
        <v>nkyymcrg</v>
      </c>
    </row>
    <row r="140" spans="1:15" x14ac:dyDescent="0.3">
      <c r="A140" s="1" t="s">
        <v>26</v>
      </c>
      <c r="B140" s="1" t="s">
        <v>4</v>
      </c>
      <c r="C140" s="1" t="s">
        <v>84</v>
      </c>
      <c r="D140" s="1" t="str">
        <f>A140&amp;B140</f>
        <v>nziymc</v>
      </c>
      <c r="E140" s="1" t="str">
        <f t="shared" si="6"/>
        <v>nzirg</v>
      </c>
      <c r="F140" s="1" t="str">
        <f t="shared" si="7"/>
        <v>ymcrg</v>
      </c>
      <c r="G140" s="1" t="str">
        <f t="shared" si="8"/>
        <v>nziymcrg</v>
      </c>
      <c r="M140" s="1" t="str">
        <v>nziu0</v>
      </c>
      <c r="O140" s="1" t="str">
        <v>nkyymcu3</v>
      </c>
    </row>
    <row r="141" spans="1:15" x14ac:dyDescent="0.3">
      <c r="A141" s="1" t="s">
        <v>28</v>
      </c>
      <c r="B141" s="1" t="s">
        <v>10</v>
      </c>
      <c r="C141" s="1" t="s">
        <v>30</v>
      </c>
      <c r="D141" s="1" t="str">
        <f>A141&amp;B141</f>
        <v>nzm2my</v>
      </c>
      <c r="E141" s="1" t="str">
        <f t="shared" si="6"/>
        <v>nzmyx</v>
      </c>
      <c r="F141" s="1" t="str">
        <f t="shared" si="7"/>
        <v>2myyx</v>
      </c>
      <c r="G141" s="1" t="str">
        <f t="shared" si="8"/>
        <v>nzm2myyx</v>
      </c>
      <c r="M141" s="1" t="str">
        <v>nziuw</v>
      </c>
      <c r="O141" s="1" t="str">
        <v>nkyymcuw</v>
      </c>
    </row>
    <row r="142" spans="1:15" x14ac:dyDescent="0.3">
      <c r="A142" s="1" t="s">
        <v>26</v>
      </c>
      <c r="B142" s="1" t="s">
        <v>4</v>
      </c>
      <c r="C142" s="1" t="s">
        <v>27</v>
      </c>
      <c r="D142" s="1" t="str">
        <f>A142&amp;B142</f>
        <v>nziymc</v>
      </c>
      <c r="E142" s="1" t="str">
        <f t="shared" si="6"/>
        <v>nzii4</v>
      </c>
      <c r="F142" s="1" t="str">
        <f t="shared" si="7"/>
        <v>ymci4</v>
      </c>
      <c r="G142" s="1" t="str">
        <f t="shared" si="8"/>
        <v>nziymci4</v>
      </c>
      <c r="M142" s="1" t="str">
        <v>nziuy</v>
      </c>
      <c r="O142" s="1" t="str">
        <v>nkyymcuy</v>
      </c>
    </row>
    <row r="143" spans="1:15" x14ac:dyDescent="0.3">
      <c r="A143" s="1" t="s">
        <v>28</v>
      </c>
      <c r="B143" s="1" t="s">
        <v>29</v>
      </c>
      <c r="C143" s="1" t="s">
        <v>30</v>
      </c>
      <c r="D143" s="1" t="str">
        <f>A143&amp;B143</f>
        <v>nzm3mc</v>
      </c>
      <c r="E143" s="1" t="str">
        <f t="shared" si="6"/>
        <v>nzmyx</v>
      </c>
      <c r="F143" s="1" t="str">
        <f t="shared" si="7"/>
        <v>3mcyx</v>
      </c>
      <c r="G143" s="1" t="str">
        <f t="shared" si="8"/>
        <v>nzm3mcyx</v>
      </c>
      <c r="M143" s="1" t="str">
        <v>nziy5</v>
      </c>
      <c r="O143" s="1" t="str">
        <v>nkyymcuz</v>
      </c>
    </row>
    <row r="144" spans="1:15" x14ac:dyDescent="0.3">
      <c r="A144" s="1" t="s">
        <v>31</v>
      </c>
      <c r="B144" s="1" t="s">
        <v>7</v>
      </c>
      <c r="C144" s="1" t="s">
        <v>32</v>
      </c>
      <c r="D144" s="1" t="str">
        <f>A144&amp;B144</f>
        <v>njm2ns</v>
      </c>
      <c r="E144" s="1" t="str">
        <f t="shared" si="6"/>
        <v>njmi5</v>
      </c>
      <c r="F144" s="1" t="str">
        <f t="shared" si="7"/>
        <v>2nsi5</v>
      </c>
      <c r="G144" s="1" t="str">
        <f t="shared" si="8"/>
        <v>njm2nsi5</v>
      </c>
      <c r="M144" s="1" t="str">
        <v>nziyx</v>
      </c>
      <c r="O144" s="1" t="str">
        <v>ntc2ocy5</v>
      </c>
    </row>
    <row r="145" spans="1:15" x14ac:dyDescent="0.3">
      <c r="A145" s="1" t="s">
        <v>33</v>
      </c>
      <c r="B145" s="1" t="s">
        <v>105</v>
      </c>
      <c r="C145" s="1" t="s">
        <v>2</v>
      </c>
      <c r="D145" s="1" t="str">
        <f>A145&amp;B145</f>
        <v>mja0ni</v>
      </c>
      <c r="E145" s="1" t="str">
        <f t="shared" si="6"/>
        <v>mjazg</v>
      </c>
      <c r="F145" s="1" t="str">
        <f t="shared" si="7"/>
        <v>0nizg</v>
      </c>
      <c r="G145" s="1" t="str">
        <f t="shared" si="8"/>
        <v>mja0nizg</v>
      </c>
      <c r="M145" s="1" t="str">
        <v>nzki4</v>
      </c>
      <c r="O145" s="1" t="str">
        <v>nte3nsy1</v>
      </c>
    </row>
    <row r="146" spans="1:15" x14ac:dyDescent="0.3">
      <c r="A146" s="1" t="s">
        <v>106</v>
      </c>
      <c r="B146" s="1" t="s">
        <v>1</v>
      </c>
      <c r="C146" s="1" t="s">
        <v>17</v>
      </c>
      <c r="D146" s="1" t="str">
        <f>A146&amp;B146</f>
        <v>nzg3nc</v>
      </c>
      <c r="E146" s="1" t="str">
        <f t="shared" si="6"/>
        <v>nzgcy</v>
      </c>
      <c r="F146" s="1" t="str">
        <f t="shared" si="7"/>
        <v>3nccy</v>
      </c>
      <c r="G146" s="1" t="str">
        <f t="shared" si="8"/>
        <v>nzg3nccy</v>
      </c>
      <c r="M146" s="1" t="str">
        <v>nzkre</v>
      </c>
      <c r="O146" s="1" t="str">
        <v>nti2rize</v>
      </c>
    </row>
    <row r="147" spans="1:15" x14ac:dyDescent="0.3">
      <c r="A147" s="1" t="s">
        <v>20</v>
      </c>
      <c r="B147" s="1" t="s">
        <v>1</v>
      </c>
      <c r="C147" s="1" t="s">
        <v>11</v>
      </c>
      <c r="D147" s="1" t="str">
        <f>A147&amp;B147</f>
        <v>nky3nc</v>
      </c>
      <c r="E147" s="1" t="str">
        <f t="shared" si="6"/>
        <v>nkyiw</v>
      </c>
      <c r="F147" s="1" t="str">
        <f t="shared" si="7"/>
        <v>3nciw</v>
      </c>
      <c r="G147" s="1" t="str">
        <f t="shared" si="8"/>
        <v>nky3nciw</v>
      </c>
      <c r="M147" s="1" t="str">
        <v>nzkrf</v>
      </c>
      <c r="O147" s="1" t="str">
        <v>ntm2osy1</v>
      </c>
    </row>
    <row r="148" spans="1:15" x14ac:dyDescent="0.3">
      <c r="A148" s="1" t="s">
        <v>107</v>
      </c>
      <c r="B148" s="1" t="s">
        <v>13</v>
      </c>
      <c r="C148" s="1" t="s">
        <v>108</v>
      </c>
      <c r="D148" s="1" t="str">
        <f>A148&amp;B148</f>
        <v>ndk2rs</v>
      </c>
      <c r="E148" s="1" t="str">
        <f t="shared" si="6"/>
        <v>ndky0</v>
      </c>
      <c r="F148" s="1" t="str">
        <f t="shared" si="7"/>
        <v>2rsy0</v>
      </c>
      <c r="G148" s="1" t="str">
        <f t="shared" si="8"/>
        <v>ndk2rsy0</v>
      </c>
      <c r="M148" s="1" t="str">
        <v>nzkuz</v>
      </c>
      <c r="O148" s="1" t="str">
        <v>ntm3nczg</v>
      </c>
    </row>
    <row r="149" spans="1:15" x14ac:dyDescent="0.3">
      <c r="A149" s="1" t="s">
        <v>59</v>
      </c>
      <c r="B149" s="1" t="s">
        <v>42</v>
      </c>
      <c r="C149" s="1" t="s">
        <v>11</v>
      </c>
      <c r="D149" s="1" t="str">
        <f>A149&amp;B149</f>
        <v>njk2ms</v>
      </c>
      <c r="E149" s="1" t="str">
        <f t="shared" si="6"/>
        <v>njkiw</v>
      </c>
      <c r="F149" s="1" t="str">
        <f t="shared" si="7"/>
        <v>2msiw</v>
      </c>
      <c r="G149" s="1" t="str">
        <f t="shared" si="8"/>
        <v>njk2msiw</v>
      </c>
      <c r="M149" s="1" t="str">
        <v>nzmy1</v>
      </c>
      <c r="O149" s="1" t="str">
        <v>ntq2mszf</v>
      </c>
    </row>
    <row r="150" spans="1:15" x14ac:dyDescent="0.3">
      <c r="A150" s="1" t="s">
        <v>53</v>
      </c>
      <c r="B150" s="1" t="s">
        <v>54</v>
      </c>
      <c r="C150" s="1" t="s">
        <v>55</v>
      </c>
      <c r="D150" s="1" t="str">
        <f>A150&amp;B150</f>
        <v>mjg3my</v>
      </c>
      <c r="E150" s="1" t="str">
        <f t="shared" si="6"/>
        <v>mjgcw</v>
      </c>
      <c r="F150" s="1" t="str">
        <f t="shared" si="7"/>
        <v>3mycw</v>
      </c>
      <c r="G150" s="1" t="str">
        <f t="shared" si="8"/>
        <v>mjg3mycw</v>
      </c>
      <c r="M150" s="1" t="str">
        <v>nzmyx</v>
      </c>
      <c r="O150" s="1" t="str">
        <v>ntu2rsy5</v>
      </c>
    </row>
    <row r="151" spans="1:15" x14ac:dyDescent="0.3">
      <c r="A151" s="1" t="s">
        <v>56</v>
      </c>
      <c r="B151" s="1" t="s">
        <v>10</v>
      </c>
      <c r="C151" s="1" t="s">
        <v>21</v>
      </c>
      <c r="D151" s="1" t="str">
        <f>A151&amp;B151</f>
        <v>nje2my</v>
      </c>
      <c r="E151" s="1" t="str">
        <f t="shared" si="6"/>
        <v>njey1</v>
      </c>
      <c r="F151" s="1" t="str">
        <f t="shared" si="7"/>
        <v>2myy1</v>
      </c>
      <c r="G151" s="1" t="str">
        <f t="shared" si="8"/>
        <v>nje2myy1</v>
      </c>
      <c r="M151" s="1" t="str">
        <v>nzqcw</v>
      </c>
      <c r="O151" s="1" t="str">
        <v>nty2osyz</v>
      </c>
    </row>
    <row r="152" spans="1:15" x14ac:dyDescent="0.3">
      <c r="A152" s="1" t="s">
        <v>57</v>
      </c>
      <c r="B152" s="1" t="s">
        <v>4</v>
      </c>
      <c r="C152" s="1" t="s">
        <v>109</v>
      </c>
      <c r="D152" s="1" t="str">
        <f>A152&amp;B152</f>
        <v>mjkymc</v>
      </c>
      <c r="E152" s="1" t="str">
        <f t="shared" si="6"/>
        <v>mjkuw</v>
      </c>
      <c r="F152" s="1" t="str">
        <f t="shared" si="7"/>
        <v>ymcuw</v>
      </c>
      <c r="G152" s="1" t="str">
        <f t="shared" si="8"/>
        <v>mjkymcuw</v>
      </c>
      <c r="M152" s="1" t="str">
        <v>nzqcy</v>
      </c>
      <c r="O152" s="1" t="str">
        <v>nue3nszd</v>
      </c>
    </row>
    <row r="153" spans="1:15" x14ac:dyDescent="0.3">
      <c r="A153" s="1" t="s">
        <v>56</v>
      </c>
      <c r="B153" s="1" t="s">
        <v>29</v>
      </c>
      <c r="C153" s="1" t="s">
        <v>30</v>
      </c>
      <c r="D153" s="1" t="str">
        <f>A153&amp;B153</f>
        <v>nje3mc</v>
      </c>
      <c r="E153" s="1" t="str">
        <f t="shared" si="6"/>
        <v>njeyx</v>
      </c>
      <c r="F153" s="1" t="str">
        <f t="shared" si="7"/>
        <v>3mcyx</v>
      </c>
      <c r="G153" s="1" t="str">
        <f t="shared" si="8"/>
        <v>nje3mcyx</v>
      </c>
      <c r="M153" s="1" t="str">
        <v>nzqi4</v>
      </c>
      <c r="O153" s="1" t="str">
        <v>nuiymci4</v>
      </c>
    </row>
    <row r="154" spans="1:15" x14ac:dyDescent="0.3">
      <c r="A154" s="1" t="s">
        <v>33</v>
      </c>
      <c r="B154" s="1" t="s">
        <v>110</v>
      </c>
      <c r="C154" s="1" t="s">
        <v>30</v>
      </c>
      <c r="D154" s="1" t="str">
        <f>A154&amp;B154</f>
        <v>mja1os</v>
      </c>
      <c r="E154" s="1" t="str">
        <f t="shared" si="6"/>
        <v>mjayx</v>
      </c>
      <c r="F154" s="1" t="str">
        <f t="shared" si="7"/>
        <v>1osyx</v>
      </c>
      <c r="G154" s="1" t="str">
        <f t="shared" si="8"/>
        <v>mja1osyx</v>
      </c>
      <c r="M154" s="1" t="str">
        <v>nzqiw</v>
      </c>
      <c r="O154" s="1" t="str">
        <v>nuqymcrg</v>
      </c>
    </row>
    <row r="155" spans="1:15" x14ac:dyDescent="0.3">
      <c r="A155" s="1" t="s">
        <v>64</v>
      </c>
      <c r="B155" s="1" t="s">
        <v>103</v>
      </c>
      <c r="C155" s="1" t="s">
        <v>21</v>
      </c>
      <c r="D155" s="1" t="str">
        <f>A155&amp;B155</f>
        <v>nku2qi</v>
      </c>
      <c r="E155" s="1" t="str">
        <f t="shared" si="6"/>
        <v>nkuy1</v>
      </c>
      <c r="F155" s="1" t="str">
        <f t="shared" si="7"/>
        <v>2qiy1</v>
      </c>
      <c r="G155" s="1" t="str">
        <f t="shared" si="8"/>
        <v>nku2qiy1</v>
      </c>
      <c r="M155" s="1" t="str">
        <v>nzqq1</v>
      </c>
      <c r="O155" s="1" t="str">
        <v>nza2msiw</v>
      </c>
    </row>
    <row r="156" spans="1:15" x14ac:dyDescent="0.3">
      <c r="A156" s="1" t="s">
        <v>9</v>
      </c>
      <c r="B156" s="1" t="s">
        <v>4</v>
      </c>
      <c r="C156" s="1" t="s">
        <v>76</v>
      </c>
      <c r="D156" s="1" t="str">
        <f>A156&amp;B156</f>
        <v>njuymc</v>
      </c>
      <c r="E156" s="1" t="str">
        <f t="shared" si="6"/>
        <v>njuq2</v>
      </c>
      <c r="F156" s="1" t="str">
        <f t="shared" si="7"/>
        <v>ymcq2</v>
      </c>
      <c r="G156" s="1" t="str">
        <f t="shared" si="8"/>
        <v>njuymcq2</v>
      </c>
      <c r="M156" s="1" t="str">
        <v>nzqqz</v>
      </c>
      <c r="O156" s="1" t="str">
        <v>nza2msyz</v>
      </c>
    </row>
    <row r="157" spans="1:15" x14ac:dyDescent="0.3">
      <c r="A157" s="1" t="s">
        <v>20</v>
      </c>
      <c r="B157" s="1" t="s">
        <v>77</v>
      </c>
      <c r="C157" s="1" t="s">
        <v>78</v>
      </c>
      <c r="D157" s="1" t="str">
        <f>A157&amp;B157</f>
        <v>nky3oc</v>
      </c>
      <c r="E157" s="1" t="str">
        <f t="shared" si="6"/>
        <v>nkyc0</v>
      </c>
      <c r="F157" s="1" t="str">
        <f t="shared" si="7"/>
        <v>3occ0</v>
      </c>
      <c r="G157" s="1" t="str">
        <f t="shared" si="8"/>
        <v>nky3occ0</v>
      </c>
      <c r="M157" s="1" t="str">
        <v>nzqrf</v>
      </c>
      <c r="O157" s="1" t="str">
        <v>nzaymcux</v>
      </c>
    </row>
    <row r="158" spans="1:15" x14ac:dyDescent="0.3">
      <c r="A158" s="1" t="s">
        <v>26</v>
      </c>
      <c r="B158" s="1" t="s">
        <v>16</v>
      </c>
      <c r="C158" s="1" t="s">
        <v>78</v>
      </c>
      <c r="D158" s="1" t="str">
        <f>A158&amp;B158</f>
        <v>nzi2ri</v>
      </c>
      <c r="E158" s="1" t="str">
        <f t="shared" si="6"/>
        <v>nzic0</v>
      </c>
      <c r="F158" s="1" t="str">
        <f t="shared" si="7"/>
        <v>2ric0</v>
      </c>
      <c r="G158" s="1" t="str">
        <f t="shared" si="8"/>
        <v>nzi2ric0</v>
      </c>
      <c r="M158" s="1" t="str">
        <v>nzqu2</v>
      </c>
      <c r="O158" s="1" t="str">
        <v>nzg3nccy</v>
      </c>
    </row>
    <row r="159" spans="1:15" x14ac:dyDescent="0.3">
      <c r="A159" s="1" t="s">
        <v>33</v>
      </c>
      <c r="B159" s="1" t="s">
        <v>94</v>
      </c>
      <c r="C159" s="1" t="s">
        <v>2</v>
      </c>
      <c r="D159" s="1" t="str">
        <f>A159&amp;B159</f>
        <v>mja0ny</v>
      </c>
      <c r="E159" s="1" t="str">
        <f t="shared" si="6"/>
        <v>mjazg</v>
      </c>
      <c r="F159" s="1" t="str">
        <f t="shared" si="7"/>
        <v>0nyzg</v>
      </c>
      <c r="G159" s="1" t="str">
        <f t="shared" si="8"/>
        <v>mja0nyzg</v>
      </c>
      <c r="M159" s="1" t="str">
        <v>nzqvc</v>
      </c>
      <c r="O159" s="1" t="str">
        <v>nzi2msc2</v>
      </c>
    </row>
    <row r="160" spans="1:15" x14ac:dyDescent="0.3">
      <c r="A160" s="1" t="s">
        <v>22</v>
      </c>
      <c r="B160" s="1" t="s">
        <v>95</v>
      </c>
      <c r="C160" s="1" t="s">
        <v>11</v>
      </c>
      <c r="D160" s="1" t="str">
        <f>A160&amp;B160</f>
        <v>nkm2ni</v>
      </c>
      <c r="E160" s="1" t="str">
        <f t="shared" si="6"/>
        <v>nkmiw</v>
      </c>
      <c r="F160" s="1" t="str">
        <f t="shared" si="7"/>
        <v>2niiw</v>
      </c>
      <c r="G160" s="1" t="str">
        <f t="shared" si="8"/>
        <v>nkm2niiw</v>
      </c>
      <c r="M160" s="1" t="str">
        <v>nzqzd</v>
      </c>
      <c r="O160" s="1" t="str">
        <v>nzi2msc5</v>
      </c>
    </row>
    <row r="161" spans="1:15" x14ac:dyDescent="0.3">
      <c r="A161" s="1" t="s">
        <v>53</v>
      </c>
      <c r="B161" s="1" t="s">
        <v>54</v>
      </c>
      <c r="C161" s="1" t="s">
        <v>55</v>
      </c>
      <c r="D161" s="1" t="str">
        <f>A161&amp;B161</f>
        <v>mjg3my</v>
      </c>
      <c r="E161" s="1" t="str">
        <f t="shared" si="6"/>
        <v>mjgcw</v>
      </c>
      <c r="F161" s="1" t="str">
        <f t="shared" si="7"/>
        <v>3mycw</v>
      </c>
      <c r="G161" s="1" t="str">
        <f t="shared" si="8"/>
        <v>mjg3mycw</v>
      </c>
      <c r="M161" s="1" t="str">
        <v>nzqzg</v>
      </c>
      <c r="O161" s="1" t="str">
        <v>nzi2msiw</v>
      </c>
    </row>
    <row r="162" spans="1:15" x14ac:dyDescent="0.3">
      <c r="A162" s="1" t="s">
        <v>56</v>
      </c>
      <c r="B162" s="1" t="s">
        <v>10</v>
      </c>
      <c r="C162" s="1" t="s">
        <v>21</v>
      </c>
      <c r="D162" s="1" t="str">
        <f>A162&amp;B162</f>
        <v>nje2my</v>
      </c>
      <c r="E162" s="1" t="str">
        <f t="shared" si="6"/>
        <v>njey1</v>
      </c>
      <c r="F162" s="1" t="str">
        <f t="shared" si="7"/>
        <v>2myy1</v>
      </c>
      <c r="G162" s="1" t="str">
        <f t="shared" si="8"/>
        <v>nje2myy1</v>
      </c>
      <c r="M162" s="1" t="str">
        <v>nzuq5</v>
      </c>
      <c r="O162" s="1" t="str">
        <v>nzi2qyy5</v>
      </c>
    </row>
    <row r="163" spans="1:15" x14ac:dyDescent="0.3">
      <c r="A163" s="1" t="s">
        <v>57</v>
      </c>
      <c r="B163" s="1" t="s">
        <v>4</v>
      </c>
      <c r="C163" s="1" t="s">
        <v>85</v>
      </c>
      <c r="D163" s="1" t="str">
        <f>A163&amp;B163</f>
        <v>mjkymc</v>
      </c>
      <c r="E163" s="1" t="str">
        <f t="shared" si="6"/>
        <v>mjkuy</v>
      </c>
      <c r="F163" s="1" t="str">
        <f t="shared" si="7"/>
        <v>ymcuy</v>
      </c>
      <c r="G163" s="1" t="str">
        <f t="shared" si="8"/>
        <v>mjkymcuy</v>
      </c>
      <c r="M163" s="1" t="str">
        <v>nzuyy</v>
      </c>
      <c r="O163" s="1" t="str">
        <v>nzi2rciw</v>
      </c>
    </row>
    <row r="164" spans="1:15" x14ac:dyDescent="0.3">
      <c r="A164" s="1" t="s">
        <v>20</v>
      </c>
      <c r="B164" s="1" t="s">
        <v>51</v>
      </c>
      <c r="C164" s="1" t="s">
        <v>21</v>
      </c>
      <c r="D164" s="1" t="str">
        <f>A164&amp;B164</f>
        <v>nky2rc</v>
      </c>
      <c r="E164" s="1" t="str">
        <f t="shared" si="6"/>
        <v>nkyy1</v>
      </c>
      <c r="F164" s="1" t="str">
        <f t="shared" si="7"/>
        <v>2rcy1</v>
      </c>
      <c r="G164" s="1" t="str">
        <f t="shared" si="8"/>
        <v>nky2rcy1</v>
      </c>
      <c r="M164" s="1" t="str">
        <v>nzyiw</v>
      </c>
      <c r="O164" s="1" t="str">
        <v>nzi2ric0</v>
      </c>
    </row>
    <row r="165" spans="1:15" x14ac:dyDescent="0.3">
      <c r="A165" s="1" t="s">
        <v>20</v>
      </c>
      <c r="B165" s="1" t="s">
        <v>4</v>
      </c>
      <c r="C165" s="1" t="s">
        <v>111</v>
      </c>
      <c r="D165" s="1" t="str">
        <f>A165&amp;B165</f>
        <v>nkyymc</v>
      </c>
      <c r="E165" s="1" t="str">
        <f t="shared" si="6"/>
        <v>nkyu3</v>
      </c>
      <c r="F165" s="1" t="str">
        <f t="shared" si="7"/>
        <v>ymcu3</v>
      </c>
      <c r="G165" s="1" t="str">
        <f t="shared" si="8"/>
        <v>nkyymcu3</v>
      </c>
      <c r="M165" s="1" t="str">
        <v>nzyze</v>
      </c>
      <c r="O165" s="1" t="str">
        <v>nzi3miyx</v>
      </c>
    </row>
    <row r="166" spans="1:15" x14ac:dyDescent="0.3">
      <c r="A166" s="1" t="s">
        <v>41</v>
      </c>
      <c r="B166" s="1" t="s">
        <v>36</v>
      </c>
      <c r="C166" s="1" t="s">
        <v>112</v>
      </c>
      <c r="D166" s="1" t="str">
        <f>A166&amp;B166</f>
        <v>njg2os</v>
      </c>
      <c r="E166" s="1" t="str">
        <f t="shared" si="6"/>
        <v>njgcz</v>
      </c>
      <c r="F166" s="1" t="str">
        <f t="shared" si="7"/>
        <v>2oscz</v>
      </c>
      <c r="G166" s="1" t="str">
        <f t="shared" si="8"/>
        <v>njg2oscz</v>
      </c>
      <c r="M166" s="1" t="str">
        <v>XXcy1</v>
      </c>
      <c r="O166" s="1" t="str">
        <v>nziymci4</v>
      </c>
    </row>
    <row r="167" spans="1:15" x14ac:dyDescent="0.3">
      <c r="A167" s="1" t="s">
        <v>113</v>
      </c>
      <c r="B167" s="1" t="s">
        <v>7</v>
      </c>
      <c r="C167" s="1" t="s">
        <v>74</v>
      </c>
      <c r="D167" s="1" t="str">
        <f>A167&amp;B167</f>
        <v>nki2ns</v>
      </c>
      <c r="E167" s="1" t="str">
        <f t="shared" si="6"/>
        <v>nkic5</v>
      </c>
      <c r="F167" s="1" t="str">
        <f t="shared" si="7"/>
        <v>2nsc5</v>
      </c>
      <c r="G167" s="1" t="str">
        <f t="shared" si="8"/>
        <v>nki2nsc5</v>
      </c>
      <c r="O167" s="1" t="str">
        <v>nziymcq2</v>
      </c>
    </row>
    <row r="168" spans="1:15" x14ac:dyDescent="0.3">
      <c r="A168" s="1" t="s">
        <v>33</v>
      </c>
      <c r="B168" s="1" t="s">
        <v>114</v>
      </c>
      <c r="C168" s="1" t="s">
        <v>14</v>
      </c>
      <c r="D168" s="1" t="str">
        <f>A168&amp;B168</f>
        <v>mja1my</v>
      </c>
      <c r="E168" s="1" t="str">
        <f t="shared" si="6"/>
        <v>mjay5</v>
      </c>
      <c r="F168" s="1" t="str">
        <f t="shared" si="7"/>
        <v>1myy5</v>
      </c>
      <c r="G168" s="1" t="str">
        <f t="shared" si="8"/>
        <v>mja1myy5</v>
      </c>
      <c r="O168" s="1" t="str">
        <v>nziymcq3</v>
      </c>
    </row>
    <row r="169" spans="1:15" x14ac:dyDescent="0.3">
      <c r="A169" s="1" t="s">
        <v>9</v>
      </c>
      <c r="B169" s="1" t="s">
        <v>52</v>
      </c>
      <c r="C169" s="1" t="s">
        <v>17</v>
      </c>
      <c r="D169" s="1" t="str">
        <f>A169&amp;B169</f>
        <v>nju3mi</v>
      </c>
      <c r="E169" s="1" t="str">
        <f t="shared" si="6"/>
        <v>njucy</v>
      </c>
      <c r="F169" s="1" t="str">
        <f t="shared" si="7"/>
        <v>3micy</v>
      </c>
      <c r="G169" s="1" t="str">
        <f t="shared" si="8"/>
        <v>nju3micy</v>
      </c>
      <c r="O169" s="1" t="str">
        <v>nziymcrf</v>
      </c>
    </row>
    <row r="170" spans="1:15" x14ac:dyDescent="0.3">
      <c r="A170" s="1" t="s">
        <v>56</v>
      </c>
      <c r="B170" s="1" t="s">
        <v>4</v>
      </c>
      <c r="C170" s="1" t="s">
        <v>27</v>
      </c>
      <c r="D170" s="1" t="str">
        <f>A170&amp;B170</f>
        <v>njeymc</v>
      </c>
      <c r="E170" s="1" t="str">
        <f t="shared" si="6"/>
        <v>njei4</v>
      </c>
      <c r="F170" s="1" t="str">
        <f t="shared" si="7"/>
        <v>ymci4</v>
      </c>
      <c r="G170" s="1" t="str">
        <f t="shared" si="8"/>
        <v>njeymci4</v>
      </c>
      <c r="O170" s="1" t="str">
        <v>nziymcrg</v>
      </c>
    </row>
    <row r="171" spans="1:15" x14ac:dyDescent="0.3">
      <c r="A171" s="1" t="s">
        <v>28</v>
      </c>
      <c r="B171" s="1" t="s">
        <v>29</v>
      </c>
      <c r="C171" s="1" t="s">
        <v>30</v>
      </c>
      <c r="D171" s="1" t="str">
        <f>A171&amp;B171</f>
        <v>nzm3mc</v>
      </c>
      <c r="E171" s="1" t="str">
        <f t="shared" si="6"/>
        <v>nzmyx</v>
      </c>
      <c r="F171" s="1" t="str">
        <f t="shared" si="7"/>
        <v>3mcyx</v>
      </c>
      <c r="G171" s="1" t="str">
        <f t="shared" si="8"/>
        <v>nzm3mcyx</v>
      </c>
      <c r="O171" s="1" t="str">
        <v>nziymcu0</v>
      </c>
    </row>
    <row r="172" spans="1:15" x14ac:dyDescent="0.3">
      <c r="A172" s="1" t="s">
        <v>31</v>
      </c>
      <c r="B172" s="1" t="s">
        <v>7</v>
      </c>
      <c r="C172" s="1" t="s">
        <v>32</v>
      </c>
      <c r="D172" s="1" t="str">
        <f>A172&amp;B172</f>
        <v>njm2ns</v>
      </c>
      <c r="E172" s="1" t="str">
        <f t="shared" si="6"/>
        <v>njmi5</v>
      </c>
      <c r="F172" s="1" t="str">
        <f t="shared" si="7"/>
        <v>2nsi5</v>
      </c>
      <c r="G172" s="1" t="str">
        <f t="shared" si="8"/>
        <v>njm2nsi5</v>
      </c>
      <c r="O172" s="1" t="str">
        <v>nziymcuw</v>
      </c>
    </row>
    <row r="173" spans="1:15" x14ac:dyDescent="0.3">
      <c r="A173" s="1" t="s">
        <v>33</v>
      </c>
      <c r="B173" s="1" t="s">
        <v>47</v>
      </c>
      <c r="C173" s="1" t="s">
        <v>48</v>
      </c>
      <c r="D173" s="1" t="str">
        <f>A173&amp;B173</f>
        <v>mja0ns</v>
      </c>
      <c r="E173" s="1" t="str">
        <f t="shared" si="6"/>
        <v>mjayz</v>
      </c>
      <c r="F173" s="1" t="str">
        <f t="shared" si="7"/>
        <v>0nsyz</v>
      </c>
      <c r="G173" s="1" t="str">
        <f t="shared" si="8"/>
        <v>mja0nsyz</v>
      </c>
      <c r="O173" s="1" t="str">
        <v>nziymcuy</v>
      </c>
    </row>
    <row r="174" spans="1:15" x14ac:dyDescent="0.3">
      <c r="A174" s="1" t="s">
        <v>41</v>
      </c>
      <c r="B174" s="1" t="s">
        <v>16</v>
      </c>
      <c r="C174" s="1" t="s">
        <v>11</v>
      </c>
      <c r="D174" s="1" t="str">
        <f>A174&amp;B174</f>
        <v>njg2ri</v>
      </c>
      <c r="E174" s="1" t="str">
        <f t="shared" si="6"/>
        <v>njgiw</v>
      </c>
      <c r="F174" s="1" t="str">
        <f t="shared" si="7"/>
        <v>2riiw</v>
      </c>
      <c r="G174" s="1" t="str">
        <f t="shared" si="8"/>
        <v>njg2riiw</v>
      </c>
      <c r="O174" s="1" t="str">
        <v>nzkymci4</v>
      </c>
    </row>
    <row r="175" spans="1:15" x14ac:dyDescent="0.3">
      <c r="A175" s="1" t="s">
        <v>38</v>
      </c>
      <c r="B175" s="1" t="s">
        <v>10</v>
      </c>
      <c r="C175" s="1" t="s">
        <v>39</v>
      </c>
      <c r="D175" s="1" t="str">
        <f>A175&amp;B175</f>
        <v>ndu2my</v>
      </c>
      <c r="E175" s="1" t="str">
        <f t="shared" si="6"/>
        <v>nduy4</v>
      </c>
      <c r="F175" s="1" t="str">
        <f t="shared" si="7"/>
        <v>2myy4</v>
      </c>
      <c r="G175" s="1" t="str">
        <f t="shared" si="8"/>
        <v>ndu2myy4</v>
      </c>
      <c r="O175" s="1" t="str">
        <v>nzkymcre</v>
      </c>
    </row>
    <row r="176" spans="1:15" x14ac:dyDescent="0.3">
      <c r="A176" s="1" t="s">
        <v>20</v>
      </c>
      <c r="B176" s="1" t="s">
        <v>4</v>
      </c>
      <c r="C176" s="1" t="s">
        <v>109</v>
      </c>
      <c r="D176" s="1" t="str">
        <f>A176&amp;B176</f>
        <v>nkyymc</v>
      </c>
      <c r="E176" s="1" t="str">
        <f t="shared" si="6"/>
        <v>nkyuw</v>
      </c>
      <c r="F176" s="1" t="str">
        <f t="shared" si="7"/>
        <v>ymcuw</v>
      </c>
      <c r="G176" s="1" t="str">
        <f t="shared" si="8"/>
        <v>nkyymcuw</v>
      </c>
      <c r="O176" s="1" t="str">
        <v>nzkymcrf</v>
      </c>
    </row>
    <row r="177" spans="1:15" x14ac:dyDescent="0.3">
      <c r="A177" s="1" t="s">
        <v>56</v>
      </c>
      <c r="B177" s="1" t="s">
        <v>29</v>
      </c>
      <c r="C177" s="1" t="s">
        <v>30</v>
      </c>
      <c r="D177" s="1" t="str">
        <f>A177&amp;B177</f>
        <v>nje3mc</v>
      </c>
      <c r="E177" s="1" t="str">
        <f t="shared" si="6"/>
        <v>njeyx</v>
      </c>
      <c r="F177" s="1" t="str">
        <f t="shared" si="7"/>
        <v>3mcyx</v>
      </c>
      <c r="G177" s="1" t="str">
        <f t="shared" si="8"/>
        <v>nje3mcyx</v>
      </c>
      <c r="O177" s="1" t="str">
        <v>nzkymcuz</v>
      </c>
    </row>
    <row r="178" spans="1:15" x14ac:dyDescent="0.3">
      <c r="A178" s="1" t="s">
        <v>33</v>
      </c>
      <c r="B178" s="1" t="s">
        <v>43</v>
      </c>
      <c r="C178" s="1" t="s">
        <v>2</v>
      </c>
      <c r="D178" s="1" t="str">
        <f>A178&amp;B178</f>
        <v>mja0rs</v>
      </c>
      <c r="E178" s="1" t="str">
        <f t="shared" si="6"/>
        <v>mjazg</v>
      </c>
      <c r="F178" s="1" t="str">
        <f t="shared" si="7"/>
        <v>0rszg</v>
      </c>
      <c r="G178" s="1" t="str">
        <f t="shared" si="8"/>
        <v>mja0rszg</v>
      </c>
      <c r="O178" s="1" t="str">
        <v>nzm2myyx</v>
      </c>
    </row>
    <row r="179" spans="1:15" x14ac:dyDescent="0.3">
      <c r="A179" s="1" t="s">
        <v>44</v>
      </c>
      <c r="B179" s="1" t="s">
        <v>7</v>
      </c>
      <c r="C179" s="1" t="s">
        <v>45</v>
      </c>
      <c r="D179" s="1" t="str">
        <f>A179&amp;B179</f>
        <v>nzy2ns</v>
      </c>
      <c r="E179" s="1" t="str">
        <f t="shared" si="6"/>
        <v>nzyze</v>
      </c>
      <c r="F179" s="1" t="str">
        <f t="shared" si="7"/>
        <v>2nsze</v>
      </c>
      <c r="G179" s="1" t="str">
        <f t="shared" si="8"/>
        <v>nzy2nsze</v>
      </c>
      <c r="O179" s="1" t="str">
        <v>nzm2qiy1</v>
      </c>
    </row>
    <row r="180" spans="1:15" x14ac:dyDescent="0.3">
      <c r="A180" s="1" t="s">
        <v>46</v>
      </c>
      <c r="B180" s="1" t="s">
        <v>7</v>
      </c>
      <c r="C180" s="1" t="s">
        <v>17</v>
      </c>
      <c r="D180" s="1" t="str">
        <f>A180&amp;B180</f>
        <v>nji2ns</v>
      </c>
      <c r="E180" s="1" t="str">
        <f t="shared" si="6"/>
        <v>njicy</v>
      </c>
      <c r="F180" s="1" t="str">
        <f t="shared" si="7"/>
        <v>2nscy</v>
      </c>
      <c r="G180" s="1" t="str">
        <f t="shared" si="8"/>
        <v>nji2nscy</v>
      </c>
      <c r="O180" s="1" t="str">
        <v>nzm3mcyx</v>
      </c>
    </row>
    <row r="181" spans="1:15" x14ac:dyDescent="0.3">
      <c r="A181" s="1" t="s">
        <v>33</v>
      </c>
      <c r="B181" s="1" t="s">
        <v>105</v>
      </c>
      <c r="C181" s="1" t="s">
        <v>2</v>
      </c>
      <c r="D181" s="1" t="str">
        <f>A181&amp;B181</f>
        <v>mja0ni</v>
      </c>
      <c r="E181" s="1" t="str">
        <f t="shared" si="6"/>
        <v>mjazg</v>
      </c>
      <c r="F181" s="1" t="str">
        <f t="shared" si="7"/>
        <v>0nizg</v>
      </c>
      <c r="G181" s="1" t="str">
        <f t="shared" si="8"/>
        <v>mja0nizg</v>
      </c>
      <c r="O181" s="1" t="str">
        <v>nzq2msiw</v>
      </c>
    </row>
    <row r="182" spans="1:15" x14ac:dyDescent="0.3">
      <c r="A182" s="1" t="s">
        <v>106</v>
      </c>
      <c r="B182" s="1" t="s">
        <v>1</v>
      </c>
      <c r="C182" s="1" t="s">
        <v>17</v>
      </c>
      <c r="D182" s="1" t="str">
        <f>A182&amp;B182</f>
        <v>nzg3nc</v>
      </c>
      <c r="E182" s="1" t="str">
        <f t="shared" si="6"/>
        <v>nzgcy</v>
      </c>
      <c r="F182" s="1" t="str">
        <f t="shared" si="7"/>
        <v>3nccy</v>
      </c>
      <c r="G182" s="1" t="str">
        <f t="shared" si="8"/>
        <v>nzg3nccy</v>
      </c>
      <c r="O182" s="1" t="str">
        <v>nzq2nszd</v>
      </c>
    </row>
    <row r="183" spans="1:15" x14ac:dyDescent="0.3">
      <c r="A183" s="1" t="s">
        <v>20</v>
      </c>
      <c r="B183" s="1" t="s">
        <v>1</v>
      </c>
      <c r="C183" s="1" t="s">
        <v>11</v>
      </c>
      <c r="D183" s="1" t="str">
        <f>A183&amp;B183</f>
        <v>nky3nc</v>
      </c>
      <c r="E183" s="1" t="str">
        <f t="shared" si="6"/>
        <v>nkyiw</v>
      </c>
      <c r="F183" s="1" t="str">
        <f t="shared" si="7"/>
        <v>3nciw</v>
      </c>
      <c r="G183" s="1" t="str">
        <f t="shared" si="8"/>
        <v>nky3nciw</v>
      </c>
      <c r="O183" s="1" t="str">
        <v>nzq2ricw</v>
      </c>
    </row>
    <row r="184" spans="1:15" x14ac:dyDescent="0.3">
      <c r="A184" s="1" t="s">
        <v>0</v>
      </c>
      <c r="B184" s="1" t="s">
        <v>36</v>
      </c>
      <c r="C184" s="1" t="s">
        <v>21</v>
      </c>
      <c r="D184" s="1" t="str">
        <f>A184&amp;B184</f>
        <v>ntm2os</v>
      </c>
      <c r="E184" s="1" t="str">
        <f t="shared" si="6"/>
        <v>ntmy1</v>
      </c>
      <c r="F184" s="1" t="str">
        <f t="shared" si="7"/>
        <v>2osy1</v>
      </c>
      <c r="G184" s="1" t="str">
        <f t="shared" si="8"/>
        <v>ntm2osy1</v>
      </c>
      <c r="O184" s="1" t="str">
        <v>nzq2ricy</v>
      </c>
    </row>
    <row r="185" spans="1:15" x14ac:dyDescent="0.3">
      <c r="A185" s="1" t="s">
        <v>26</v>
      </c>
      <c r="B185" s="1" t="s">
        <v>52</v>
      </c>
      <c r="C185" s="1" t="s">
        <v>30</v>
      </c>
      <c r="D185" s="1" t="str">
        <f>A185&amp;B185</f>
        <v>nzi3mi</v>
      </c>
      <c r="E185" s="1" t="str">
        <f t="shared" si="6"/>
        <v>nziyx</v>
      </c>
      <c r="F185" s="1" t="str">
        <f t="shared" si="7"/>
        <v>3miyx</v>
      </c>
      <c r="G185" s="1" t="str">
        <f t="shared" si="8"/>
        <v>nzi3miyx</v>
      </c>
      <c r="O185" s="1" t="str">
        <v>nzq3mizg</v>
      </c>
    </row>
    <row r="186" spans="1:15" x14ac:dyDescent="0.3">
      <c r="A186" s="1" t="s">
        <v>33</v>
      </c>
      <c r="B186" s="1" t="s">
        <v>115</v>
      </c>
      <c r="C186" s="1" t="s">
        <v>112</v>
      </c>
      <c r="D186" s="1" t="str">
        <f>A186&amp;B186</f>
        <v>mjayoc</v>
      </c>
      <c r="E186" s="1" t="str">
        <f t="shared" si="6"/>
        <v>mjacz</v>
      </c>
      <c r="F186" s="1" t="str">
        <f t="shared" si="7"/>
        <v>yoccz</v>
      </c>
      <c r="G186" s="1" t="str">
        <f t="shared" si="8"/>
        <v>mjayoccz</v>
      </c>
      <c r="O186" s="1" t="str">
        <v>nzq3nciw</v>
      </c>
    </row>
    <row r="187" spans="1:15" x14ac:dyDescent="0.3">
      <c r="A187" s="1" t="s">
        <v>3</v>
      </c>
      <c r="B187" s="1" t="s">
        <v>42</v>
      </c>
      <c r="C187" s="1" t="s">
        <v>48</v>
      </c>
      <c r="D187" s="1" t="str">
        <f>A187&amp;B187</f>
        <v>nza2ms</v>
      </c>
      <c r="E187" s="1" t="str">
        <f t="shared" si="6"/>
        <v>nzayz</v>
      </c>
      <c r="F187" s="1" t="str">
        <f t="shared" si="7"/>
        <v>2msyz</v>
      </c>
      <c r="G187" s="1" t="str">
        <f t="shared" si="8"/>
        <v>nza2msyz</v>
      </c>
      <c r="O187" s="1" t="str">
        <v>nzqymci4</v>
      </c>
    </row>
    <row r="188" spans="1:15" x14ac:dyDescent="0.3">
      <c r="A188" s="1" t="s">
        <v>9</v>
      </c>
      <c r="B188" s="1" t="s">
        <v>116</v>
      </c>
      <c r="C188" s="1" t="s">
        <v>11</v>
      </c>
      <c r="D188" s="1" t="str">
        <f>A188&amp;B188</f>
        <v>njuyos</v>
      </c>
      <c r="E188" s="1" t="str">
        <f t="shared" si="6"/>
        <v>njuiw</v>
      </c>
      <c r="F188" s="1" t="str">
        <f t="shared" si="7"/>
        <v>yosiw</v>
      </c>
      <c r="G188" s="1" t="str">
        <f t="shared" si="8"/>
        <v>njuyosiw</v>
      </c>
      <c r="O188" s="1" t="str">
        <v>nzqymcq1</v>
      </c>
    </row>
    <row r="189" spans="1:15" x14ac:dyDescent="0.3">
      <c r="A189" s="1" t="s">
        <v>0</v>
      </c>
      <c r="B189" s="1" t="s">
        <v>36</v>
      </c>
      <c r="C189" s="1" t="s">
        <v>21</v>
      </c>
      <c r="D189" s="1" t="str">
        <f>A189&amp;B189</f>
        <v>ntm2os</v>
      </c>
      <c r="E189" s="1" t="str">
        <f t="shared" si="6"/>
        <v>ntmy1</v>
      </c>
      <c r="F189" s="1" t="str">
        <f t="shared" si="7"/>
        <v>2osy1</v>
      </c>
      <c r="G189" s="1" t="str">
        <f t="shared" si="8"/>
        <v>ntm2osy1</v>
      </c>
      <c r="O189" s="1" t="str">
        <v>nzqymcqz</v>
      </c>
    </row>
    <row r="190" spans="1:15" x14ac:dyDescent="0.3">
      <c r="A190" s="1" t="s">
        <v>26</v>
      </c>
      <c r="B190" s="1" t="s">
        <v>52</v>
      </c>
      <c r="C190" s="1" t="s">
        <v>30</v>
      </c>
      <c r="D190" s="1" t="str">
        <f>A190&amp;B190</f>
        <v>nzi3mi</v>
      </c>
      <c r="E190" s="1" t="str">
        <f t="shared" si="6"/>
        <v>nziyx</v>
      </c>
      <c r="F190" s="1" t="str">
        <f t="shared" si="7"/>
        <v>3miyx</v>
      </c>
      <c r="G190" s="1" t="str">
        <f t="shared" si="8"/>
        <v>nzi3miyx</v>
      </c>
      <c r="O190" s="1" t="str">
        <v>nzqymcrf</v>
      </c>
    </row>
    <row r="191" spans="1:15" x14ac:dyDescent="0.3">
      <c r="A191" s="1" t="s">
        <v>33</v>
      </c>
      <c r="B191" s="1" t="s">
        <v>80</v>
      </c>
      <c r="C191" s="1" t="s">
        <v>39</v>
      </c>
      <c r="D191" s="1" t="str">
        <f>A191&amp;B191</f>
        <v>mja0my</v>
      </c>
      <c r="E191" s="1" t="str">
        <f t="shared" si="6"/>
        <v>mjay4</v>
      </c>
      <c r="F191" s="1" t="str">
        <f t="shared" si="7"/>
        <v>0myy4</v>
      </c>
      <c r="G191" s="1" t="str">
        <f t="shared" si="8"/>
        <v>mja0myy4</v>
      </c>
      <c r="O191" s="1" t="str">
        <v>nzqymcu2</v>
      </c>
    </row>
    <row r="192" spans="1:15" x14ac:dyDescent="0.3">
      <c r="A192" s="1" t="s">
        <v>56</v>
      </c>
      <c r="B192" s="1" t="s">
        <v>52</v>
      </c>
      <c r="C192" s="1" t="s">
        <v>62</v>
      </c>
      <c r="D192" s="1" t="str">
        <f>A192&amp;B192</f>
        <v>nje3mi</v>
      </c>
      <c r="E192" s="1" t="str">
        <f t="shared" si="6"/>
        <v>njezd</v>
      </c>
      <c r="F192" s="1" t="str">
        <f t="shared" si="7"/>
        <v>3mizd</v>
      </c>
      <c r="G192" s="1" t="str">
        <f t="shared" si="8"/>
        <v>nje3mizd</v>
      </c>
      <c r="O192" s="1" t="str">
        <v>nzqymcvc</v>
      </c>
    </row>
    <row r="193" spans="1:15" x14ac:dyDescent="0.3">
      <c r="A193" s="1" t="s">
        <v>59</v>
      </c>
      <c r="B193" s="1" t="s">
        <v>7</v>
      </c>
      <c r="C193" s="1" t="s">
        <v>11</v>
      </c>
      <c r="D193" s="1" t="str">
        <f>A193&amp;B193</f>
        <v>njk2ns</v>
      </c>
      <c r="E193" s="1" t="str">
        <f t="shared" si="6"/>
        <v>njkiw</v>
      </c>
      <c r="F193" s="1" t="str">
        <f t="shared" si="7"/>
        <v>2nsiw</v>
      </c>
      <c r="G193" s="1" t="str">
        <f t="shared" si="8"/>
        <v>njk2nsiw</v>
      </c>
      <c r="O193" s="1" t="str">
        <v>nzu2nsyy</v>
      </c>
    </row>
    <row r="194" spans="1:15" x14ac:dyDescent="0.3">
      <c r="A194" s="1" t="s">
        <v>101</v>
      </c>
      <c r="B194" s="1" t="s">
        <v>54</v>
      </c>
      <c r="C194" s="1" t="s">
        <v>48</v>
      </c>
      <c r="D194" s="1" t="str">
        <f>A194&amp;B194</f>
        <v>ney3my</v>
      </c>
      <c r="E194" s="1" t="str">
        <f t="shared" si="6"/>
        <v>neyyz</v>
      </c>
      <c r="F194" s="1" t="str">
        <f t="shared" si="7"/>
        <v>3myyz</v>
      </c>
      <c r="G194" s="1" t="str">
        <f t="shared" si="8"/>
        <v>ney3myyz</v>
      </c>
      <c r="O194" s="1" t="str">
        <v>nzuymcq5</v>
      </c>
    </row>
    <row r="195" spans="1:15" x14ac:dyDescent="0.3">
      <c r="A195" s="1" t="s">
        <v>56</v>
      </c>
      <c r="B195" s="1" t="s">
        <v>52</v>
      </c>
      <c r="C195" s="1" t="s">
        <v>11</v>
      </c>
      <c r="D195" s="1" t="str">
        <f>A195&amp;B195</f>
        <v>nje3mi</v>
      </c>
      <c r="E195" s="1" t="str">
        <f t="shared" ref="E195:E258" si="9">A195&amp;C195</f>
        <v>njeiw</v>
      </c>
      <c r="F195" s="1" t="str">
        <f t="shared" ref="F195:F258" si="10">B195&amp;C195</f>
        <v>3miiw</v>
      </c>
      <c r="G195" s="1" t="str">
        <f t="shared" ref="G195:G258" si="11">A195&amp;B195&amp;C195</f>
        <v>nje3miiw</v>
      </c>
      <c r="O195" s="1" t="str">
        <v>nzy2nsze</v>
      </c>
    </row>
    <row r="196" spans="1:15" x14ac:dyDescent="0.3">
      <c r="A196" s="1" t="s">
        <v>101</v>
      </c>
      <c r="B196" s="1" t="s">
        <v>54</v>
      </c>
      <c r="C196" s="1" t="s">
        <v>48</v>
      </c>
      <c r="D196" s="1" t="str">
        <f>A196&amp;B196</f>
        <v>ney3my</v>
      </c>
      <c r="E196" s="1" t="str">
        <f t="shared" si="9"/>
        <v>neyyz</v>
      </c>
      <c r="F196" s="1" t="str">
        <f t="shared" si="10"/>
        <v>3myyz</v>
      </c>
      <c r="G196" s="1" t="str">
        <f t="shared" si="11"/>
        <v>ney3myyz</v>
      </c>
      <c r="O196" s="1" t="str">
        <v>nzy2riiw</v>
      </c>
    </row>
    <row r="197" spans="1:15" x14ac:dyDescent="0.3">
      <c r="A197" s="1" t="s">
        <v>56</v>
      </c>
      <c r="B197" s="1" t="s">
        <v>52</v>
      </c>
      <c r="C197" s="1" t="s">
        <v>11</v>
      </c>
      <c r="D197" s="1" t="str">
        <f>A197&amp;B197</f>
        <v>nje3mi</v>
      </c>
      <c r="E197" s="1" t="str">
        <f t="shared" si="9"/>
        <v>njeiw</v>
      </c>
      <c r="F197" s="1" t="str">
        <f t="shared" si="10"/>
        <v>3miiw</v>
      </c>
      <c r="G197" s="1" t="str">
        <f t="shared" si="11"/>
        <v>nje3miiw</v>
      </c>
      <c r="O197" s="1" t="str">
        <v>XXc2miy1</v>
      </c>
    </row>
    <row r="198" spans="1:15" x14ac:dyDescent="0.3">
      <c r="A198" s="1" t="s">
        <v>117</v>
      </c>
      <c r="B198" s="1" t="s">
        <v>118</v>
      </c>
      <c r="C198" s="1" t="s">
        <v>14</v>
      </c>
      <c r="D198" s="1" t="str">
        <f>A198&amp;B198</f>
        <v>ntc2oc</v>
      </c>
      <c r="E198" s="1" t="str">
        <f t="shared" si="9"/>
        <v>ntcy5</v>
      </c>
      <c r="F198" s="1" t="str">
        <f t="shared" si="10"/>
        <v>2ocy5</v>
      </c>
      <c r="G198" s="1" t="str">
        <f t="shared" si="11"/>
        <v>ntc2ocy5</v>
      </c>
    </row>
    <row r="199" spans="1:15" x14ac:dyDescent="0.3">
      <c r="A199" s="1" t="s">
        <v>28</v>
      </c>
      <c r="B199" s="1" t="s">
        <v>103</v>
      </c>
      <c r="C199" s="1" t="s">
        <v>21</v>
      </c>
      <c r="D199" s="1" t="str">
        <f>A199&amp;B199</f>
        <v>nzm2qi</v>
      </c>
      <c r="E199" s="1" t="str">
        <f t="shared" si="9"/>
        <v>nzmy1</v>
      </c>
      <c r="F199" s="1" t="str">
        <f t="shared" si="10"/>
        <v>2qiy1</v>
      </c>
      <c r="G199" s="1" t="str">
        <f t="shared" si="11"/>
        <v>nzm2qiy1</v>
      </c>
    </row>
    <row r="200" spans="1:15" x14ac:dyDescent="0.3">
      <c r="A200" s="1" t="s">
        <v>83</v>
      </c>
      <c r="B200" s="1" t="s">
        <v>4</v>
      </c>
      <c r="C200" s="1" t="s">
        <v>27</v>
      </c>
      <c r="D200" s="1" t="str">
        <f>A200&amp;B200</f>
        <v>nzkymc</v>
      </c>
      <c r="E200" s="1" t="str">
        <f t="shared" si="9"/>
        <v>nzki4</v>
      </c>
      <c r="F200" s="1" t="str">
        <f t="shared" si="10"/>
        <v>ymci4</v>
      </c>
      <c r="G200" s="1" t="str">
        <f t="shared" si="11"/>
        <v>nzkymci4</v>
      </c>
    </row>
    <row r="201" spans="1:15" x14ac:dyDescent="0.3">
      <c r="A201" s="1" t="s">
        <v>28</v>
      </c>
      <c r="B201" s="1" t="s">
        <v>29</v>
      </c>
      <c r="C201" s="1" t="s">
        <v>30</v>
      </c>
      <c r="D201" s="1" t="str">
        <f>A201&amp;B201</f>
        <v>nzm3mc</v>
      </c>
      <c r="E201" s="1" t="str">
        <f t="shared" si="9"/>
        <v>nzmyx</v>
      </c>
      <c r="F201" s="1" t="str">
        <f t="shared" si="10"/>
        <v>3mcyx</v>
      </c>
      <c r="G201" s="1" t="str">
        <f t="shared" si="11"/>
        <v>nzm3mcyx</v>
      </c>
    </row>
    <row r="202" spans="1:15" x14ac:dyDescent="0.3">
      <c r="A202" s="1" t="s">
        <v>31</v>
      </c>
      <c r="B202" s="1" t="s">
        <v>7</v>
      </c>
      <c r="C202" s="1" t="s">
        <v>32</v>
      </c>
      <c r="D202" s="1" t="str">
        <f>A202&amp;B202</f>
        <v>njm2ns</v>
      </c>
      <c r="E202" s="1" t="str">
        <f t="shared" si="9"/>
        <v>njmi5</v>
      </c>
      <c r="F202" s="1" t="str">
        <f t="shared" si="10"/>
        <v>2nsi5</v>
      </c>
      <c r="G202" s="1" t="str">
        <f t="shared" si="11"/>
        <v>njm2nsi5</v>
      </c>
    </row>
    <row r="203" spans="1:15" x14ac:dyDescent="0.3">
      <c r="A203" s="1" t="s">
        <v>33</v>
      </c>
      <c r="B203" s="1" t="s">
        <v>105</v>
      </c>
      <c r="C203" s="1" t="s">
        <v>2</v>
      </c>
      <c r="D203" s="1" t="str">
        <f>A203&amp;B203</f>
        <v>mja0ni</v>
      </c>
      <c r="E203" s="1" t="str">
        <f t="shared" si="9"/>
        <v>mjazg</v>
      </c>
      <c r="F203" s="1" t="str">
        <f t="shared" si="10"/>
        <v>0nizg</v>
      </c>
      <c r="G203" s="1" t="str">
        <f t="shared" si="11"/>
        <v>mja0nizg</v>
      </c>
    </row>
    <row r="204" spans="1:15" x14ac:dyDescent="0.3">
      <c r="A204" s="1" t="s">
        <v>106</v>
      </c>
      <c r="B204" s="1" t="s">
        <v>1</v>
      </c>
      <c r="C204" s="1" t="s">
        <v>17</v>
      </c>
      <c r="D204" s="1" t="str">
        <f>A204&amp;B204</f>
        <v>nzg3nc</v>
      </c>
      <c r="E204" s="1" t="str">
        <f t="shared" si="9"/>
        <v>nzgcy</v>
      </c>
      <c r="F204" s="1" t="str">
        <f t="shared" si="10"/>
        <v>3nccy</v>
      </c>
      <c r="G204" s="1" t="str">
        <f t="shared" si="11"/>
        <v>nzg3nccy</v>
      </c>
    </row>
    <row r="205" spans="1:15" x14ac:dyDescent="0.3">
      <c r="A205" s="1" t="s">
        <v>20</v>
      </c>
      <c r="B205" s="1" t="s">
        <v>1</v>
      </c>
      <c r="C205" s="1" t="s">
        <v>11</v>
      </c>
      <c r="D205" s="1" t="str">
        <f>A205&amp;B205</f>
        <v>nky3nc</v>
      </c>
      <c r="E205" s="1" t="str">
        <f t="shared" si="9"/>
        <v>nkyiw</v>
      </c>
      <c r="F205" s="1" t="str">
        <f t="shared" si="10"/>
        <v>3nciw</v>
      </c>
      <c r="G205" s="1" t="str">
        <f t="shared" si="11"/>
        <v>nky3nciw</v>
      </c>
    </row>
    <row r="206" spans="1:15" x14ac:dyDescent="0.3">
      <c r="A206" s="1" t="s">
        <v>117</v>
      </c>
      <c r="B206" s="1" t="s">
        <v>118</v>
      </c>
      <c r="C206" s="1" t="s">
        <v>14</v>
      </c>
      <c r="D206" s="1" t="str">
        <f>A206&amp;B206</f>
        <v>ntc2oc</v>
      </c>
      <c r="E206" s="1" t="str">
        <f t="shared" si="9"/>
        <v>ntcy5</v>
      </c>
      <c r="F206" s="1" t="str">
        <f t="shared" si="10"/>
        <v>2ocy5</v>
      </c>
      <c r="G206" s="1" t="str">
        <f t="shared" si="11"/>
        <v>ntc2ocy5</v>
      </c>
    </row>
    <row r="207" spans="1:15" x14ac:dyDescent="0.3">
      <c r="A207" s="1" t="s">
        <v>28</v>
      </c>
      <c r="B207" s="1" t="s">
        <v>103</v>
      </c>
      <c r="C207" s="1" t="s">
        <v>21</v>
      </c>
      <c r="D207" s="1" t="str">
        <f>A207&amp;B207</f>
        <v>nzm2qi</v>
      </c>
      <c r="E207" s="1" t="str">
        <f t="shared" si="9"/>
        <v>nzmy1</v>
      </c>
      <c r="F207" s="1" t="str">
        <f t="shared" si="10"/>
        <v>2qiy1</v>
      </c>
      <c r="G207" s="1" t="str">
        <f t="shared" si="11"/>
        <v>nzm2qiy1</v>
      </c>
    </row>
    <row r="208" spans="1:15" x14ac:dyDescent="0.3">
      <c r="A208" s="1" t="s">
        <v>83</v>
      </c>
      <c r="B208" s="1" t="s">
        <v>4</v>
      </c>
      <c r="C208" s="1" t="s">
        <v>23</v>
      </c>
      <c r="D208" s="1" t="str">
        <f>A208&amp;B208</f>
        <v>nzkymc</v>
      </c>
      <c r="E208" s="1" t="str">
        <f t="shared" si="9"/>
        <v>nzkrf</v>
      </c>
      <c r="F208" s="1" t="str">
        <f t="shared" si="10"/>
        <v>ymcrf</v>
      </c>
      <c r="G208" s="1" t="str">
        <f t="shared" si="11"/>
        <v>nzkymcrf</v>
      </c>
    </row>
    <row r="209" spans="1:7" x14ac:dyDescent="0.3">
      <c r="A209" s="1" t="s">
        <v>20</v>
      </c>
      <c r="B209" s="1" t="s">
        <v>24</v>
      </c>
      <c r="C209" s="1" t="s">
        <v>21</v>
      </c>
      <c r="D209" s="1" t="str">
        <f>A209&amp;B209</f>
        <v>nky3ni</v>
      </c>
      <c r="E209" s="1" t="str">
        <f t="shared" si="9"/>
        <v>nkyy1</v>
      </c>
      <c r="F209" s="1" t="str">
        <f t="shared" si="10"/>
        <v>3niy1</v>
      </c>
      <c r="G209" s="1" t="str">
        <f t="shared" si="11"/>
        <v>nky3niy1</v>
      </c>
    </row>
    <row r="210" spans="1:7" x14ac:dyDescent="0.3">
      <c r="A210" s="1" t="s">
        <v>18</v>
      </c>
      <c r="B210" s="1" t="s">
        <v>25</v>
      </c>
      <c r="C210" s="1" t="s">
        <v>21</v>
      </c>
      <c r="D210" s="1" t="str">
        <f>A210&amp;B210</f>
        <v>nkq2mi</v>
      </c>
      <c r="E210" s="1" t="str">
        <f t="shared" si="9"/>
        <v>nkqy1</v>
      </c>
      <c r="F210" s="1" t="str">
        <f t="shared" si="10"/>
        <v>2miy1</v>
      </c>
      <c r="G210" s="1" t="str">
        <f t="shared" si="11"/>
        <v>nkq2miy1</v>
      </c>
    </row>
    <row r="211" spans="1:7" x14ac:dyDescent="0.3">
      <c r="A211" s="1" t="s">
        <v>26</v>
      </c>
      <c r="B211" s="1" t="s">
        <v>4</v>
      </c>
      <c r="C211" s="1" t="s">
        <v>27</v>
      </c>
      <c r="D211" s="1" t="str">
        <f>A211&amp;B211</f>
        <v>nziymc</v>
      </c>
      <c r="E211" s="1" t="str">
        <f t="shared" si="9"/>
        <v>nzii4</v>
      </c>
      <c r="F211" s="1" t="str">
        <f t="shared" si="10"/>
        <v>ymci4</v>
      </c>
      <c r="G211" s="1" t="str">
        <f t="shared" si="11"/>
        <v>nziymci4</v>
      </c>
    </row>
    <row r="212" spans="1:7" x14ac:dyDescent="0.3">
      <c r="A212" s="1" t="s">
        <v>28</v>
      </c>
      <c r="B212" s="1" t="s">
        <v>29</v>
      </c>
      <c r="C212" s="1" t="s">
        <v>30</v>
      </c>
      <c r="D212" s="1" t="str">
        <f>A212&amp;B212</f>
        <v>nzm3mc</v>
      </c>
      <c r="E212" s="1" t="str">
        <f t="shared" si="9"/>
        <v>nzmyx</v>
      </c>
      <c r="F212" s="1" t="str">
        <f t="shared" si="10"/>
        <v>3mcyx</v>
      </c>
      <c r="G212" s="1" t="str">
        <f t="shared" si="11"/>
        <v>nzm3mcyx</v>
      </c>
    </row>
    <row r="213" spans="1:7" x14ac:dyDescent="0.3">
      <c r="A213" s="1" t="s">
        <v>31</v>
      </c>
      <c r="B213" s="1" t="s">
        <v>7</v>
      </c>
      <c r="C213" s="1" t="s">
        <v>32</v>
      </c>
      <c r="D213" s="1" t="str">
        <f>A213&amp;B213</f>
        <v>njm2ns</v>
      </c>
      <c r="E213" s="1" t="str">
        <f t="shared" si="9"/>
        <v>njmi5</v>
      </c>
      <c r="F213" s="1" t="str">
        <f t="shared" si="10"/>
        <v>2nsi5</v>
      </c>
      <c r="G213" s="1" t="str">
        <f t="shared" si="11"/>
        <v>njm2nsi5</v>
      </c>
    </row>
    <row r="214" spans="1:7" x14ac:dyDescent="0.3">
      <c r="A214" s="1" t="s">
        <v>33</v>
      </c>
      <c r="B214" s="1" t="s">
        <v>66</v>
      </c>
      <c r="C214" s="1" t="s">
        <v>35</v>
      </c>
      <c r="D214" s="1" t="str">
        <f>A214&amp;B214</f>
        <v>mja1qs</v>
      </c>
      <c r="E214" s="1" t="str">
        <f t="shared" si="9"/>
        <v>mjac1</v>
      </c>
      <c r="F214" s="1" t="str">
        <f t="shared" si="10"/>
        <v>1qsc1</v>
      </c>
      <c r="G214" s="1" t="str">
        <f t="shared" si="11"/>
        <v>mja1qsc1</v>
      </c>
    </row>
    <row r="215" spans="1:7" x14ac:dyDescent="0.3">
      <c r="A215" s="1" t="s">
        <v>22</v>
      </c>
      <c r="B215" s="1" t="s">
        <v>61</v>
      </c>
      <c r="C215" s="1" t="s">
        <v>11</v>
      </c>
      <c r="D215" s="1" t="str">
        <f>A215&amp;B215</f>
        <v>nkm3ns</v>
      </c>
      <c r="E215" s="1" t="str">
        <f t="shared" si="9"/>
        <v>nkmiw</v>
      </c>
      <c r="F215" s="1" t="str">
        <f t="shared" si="10"/>
        <v>3nsiw</v>
      </c>
      <c r="G215" s="1" t="str">
        <f t="shared" si="11"/>
        <v>nkm3nsiw</v>
      </c>
    </row>
    <row r="216" spans="1:7" x14ac:dyDescent="0.3">
      <c r="A216" s="1" t="s">
        <v>101</v>
      </c>
      <c r="B216" s="1" t="s">
        <v>54</v>
      </c>
      <c r="C216" s="1" t="s">
        <v>48</v>
      </c>
      <c r="D216" s="1" t="str">
        <f>A216&amp;B216</f>
        <v>ney3my</v>
      </c>
      <c r="E216" s="1" t="str">
        <f t="shared" si="9"/>
        <v>neyyz</v>
      </c>
      <c r="F216" s="1" t="str">
        <f t="shared" si="10"/>
        <v>3myyz</v>
      </c>
      <c r="G216" s="1" t="str">
        <f t="shared" si="11"/>
        <v>ney3myyz</v>
      </c>
    </row>
    <row r="217" spans="1:7" x14ac:dyDescent="0.3">
      <c r="A217" s="1" t="s">
        <v>56</v>
      </c>
      <c r="B217" s="1" t="s">
        <v>52</v>
      </c>
      <c r="C217" s="1" t="s">
        <v>11</v>
      </c>
      <c r="D217" s="1" t="str">
        <f>A217&amp;B217</f>
        <v>nje3mi</v>
      </c>
      <c r="E217" s="1" t="str">
        <f t="shared" si="9"/>
        <v>njeiw</v>
      </c>
      <c r="F217" s="1" t="str">
        <f t="shared" si="10"/>
        <v>3miiw</v>
      </c>
      <c r="G217" s="1" t="str">
        <f t="shared" si="11"/>
        <v>nje3miiw</v>
      </c>
    </row>
    <row r="218" spans="1:7" x14ac:dyDescent="0.3">
      <c r="A218" s="1" t="s">
        <v>119</v>
      </c>
      <c r="B218" s="1" t="s">
        <v>118</v>
      </c>
      <c r="C218" s="1" t="s">
        <v>30</v>
      </c>
      <c r="D218" s="1" t="str">
        <f>A218&amp;B218</f>
        <v>ndm2oc</v>
      </c>
      <c r="E218" s="1" t="str">
        <f t="shared" si="9"/>
        <v>ndmyx</v>
      </c>
      <c r="F218" s="1" t="str">
        <f t="shared" si="10"/>
        <v>2ocyx</v>
      </c>
      <c r="G218" s="1" t="str">
        <f t="shared" si="11"/>
        <v>ndm2ocyx</v>
      </c>
    </row>
    <row r="219" spans="1:7" x14ac:dyDescent="0.3">
      <c r="A219" s="1" t="s">
        <v>26</v>
      </c>
      <c r="B219" s="1" t="s">
        <v>120</v>
      </c>
      <c r="C219" s="1" t="s">
        <v>14</v>
      </c>
      <c r="D219" s="1" t="str">
        <f>A219&amp;B219</f>
        <v>nzi2qy</v>
      </c>
      <c r="E219" s="1" t="str">
        <f t="shared" si="9"/>
        <v>nziy5</v>
      </c>
      <c r="F219" s="1" t="str">
        <f t="shared" si="10"/>
        <v>2qyy5</v>
      </c>
      <c r="G219" s="1" t="str">
        <f t="shared" si="11"/>
        <v>nzi2qyy5</v>
      </c>
    </row>
    <row r="220" spans="1:7" x14ac:dyDescent="0.3">
      <c r="A220" s="1" t="s">
        <v>9</v>
      </c>
      <c r="B220" s="1" t="s">
        <v>4</v>
      </c>
      <c r="C220" s="1" t="s">
        <v>102</v>
      </c>
      <c r="D220" s="1" t="str">
        <f>A220&amp;B220</f>
        <v>njuymc</v>
      </c>
      <c r="E220" s="1" t="str">
        <f t="shared" si="9"/>
        <v>njure</v>
      </c>
      <c r="F220" s="1" t="str">
        <f t="shared" si="10"/>
        <v>ymcre</v>
      </c>
      <c r="G220" s="1" t="str">
        <f t="shared" si="11"/>
        <v>njuymcre</v>
      </c>
    </row>
    <row r="221" spans="1:7" x14ac:dyDescent="0.3">
      <c r="A221" s="1" t="s">
        <v>59</v>
      </c>
      <c r="B221" s="1" t="s">
        <v>103</v>
      </c>
      <c r="C221" s="1" t="s">
        <v>21</v>
      </c>
      <c r="D221" s="1" t="str">
        <f>A221&amp;B221</f>
        <v>njk2qi</v>
      </c>
      <c r="E221" s="1" t="str">
        <f t="shared" si="9"/>
        <v>njky1</v>
      </c>
      <c r="F221" s="1" t="str">
        <f t="shared" si="10"/>
        <v>2qiy1</v>
      </c>
      <c r="G221" s="1" t="str">
        <f t="shared" si="11"/>
        <v>njk2qiy1</v>
      </c>
    </row>
    <row r="222" spans="1:7" x14ac:dyDescent="0.3">
      <c r="A222" s="1" t="s">
        <v>33</v>
      </c>
      <c r="B222" s="1" t="s">
        <v>121</v>
      </c>
      <c r="C222" s="1" t="s">
        <v>30</v>
      </c>
      <c r="D222" s="1" t="str">
        <f>A222&amp;B222</f>
        <v>mja1mc</v>
      </c>
      <c r="E222" s="1" t="str">
        <f t="shared" si="9"/>
        <v>mjayx</v>
      </c>
      <c r="F222" s="1" t="str">
        <f t="shared" si="10"/>
        <v>1mcyx</v>
      </c>
      <c r="G222" s="1" t="str">
        <f t="shared" si="11"/>
        <v>mja1mcyx</v>
      </c>
    </row>
    <row r="223" spans="1:7" x14ac:dyDescent="0.3">
      <c r="A223" s="1" t="s">
        <v>3</v>
      </c>
      <c r="B223" s="1" t="s">
        <v>42</v>
      </c>
      <c r="C223" s="1" t="s">
        <v>11</v>
      </c>
      <c r="D223" s="1" t="str">
        <f>A223&amp;B223</f>
        <v>nza2ms</v>
      </c>
      <c r="E223" s="1" t="str">
        <f t="shared" si="9"/>
        <v>nzaiw</v>
      </c>
      <c r="F223" s="1" t="str">
        <f t="shared" si="10"/>
        <v>2msiw</v>
      </c>
      <c r="G223" s="1" t="str">
        <f t="shared" si="11"/>
        <v>nza2msiw</v>
      </c>
    </row>
    <row r="224" spans="1:7" x14ac:dyDescent="0.3">
      <c r="A224" s="1" t="s">
        <v>122</v>
      </c>
      <c r="B224" s="1" t="s">
        <v>16</v>
      </c>
      <c r="C224" s="1" t="s">
        <v>78</v>
      </c>
      <c r="D224" s="1" t="str">
        <f>A224&amp;B224</f>
        <v>ndg2ri</v>
      </c>
      <c r="E224" s="1" t="str">
        <f t="shared" si="9"/>
        <v>ndgc0</v>
      </c>
      <c r="F224" s="1" t="str">
        <f t="shared" si="10"/>
        <v>2ric0</v>
      </c>
      <c r="G224" s="1" t="str">
        <f t="shared" si="11"/>
        <v>ndg2ric0</v>
      </c>
    </row>
    <row r="225" spans="1:7" x14ac:dyDescent="0.3">
      <c r="A225" s="1" t="s">
        <v>9</v>
      </c>
      <c r="B225" s="1" t="s">
        <v>120</v>
      </c>
      <c r="C225" s="1" t="s">
        <v>11</v>
      </c>
      <c r="D225" s="1" t="str">
        <f>A225&amp;B225</f>
        <v>nju2qy</v>
      </c>
      <c r="E225" s="1" t="str">
        <f t="shared" si="9"/>
        <v>njuiw</v>
      </c>
      <c r="F225" s="1" t="str">
        <f t="shared" si="10"/>
        <v>2qyiw</v>
      </c>
      <c r="G225" s="1" t="str">
        <f t="shared" si="11"/>
        <v>nju2qyiw</v>
      </c>
    </row>
    <row r="226" spans="1:7" x14ac:dyDescent="0.3">
      <c r="A226" s="1" t="s">
        <v>38</v>
      </c>
      <c r="B226" s="1" t="s">
        <v>10</v>
      </c>
      <c r="C226" s="1" t="s">
        <v>39</v>
      </c>
      <c r="D226" s="1" t="str">
        <f>A226&amp;B226</f>
        <v>ndu2my</v>
      </c>
      <c r="E226" s="1" t="str">
        <f t="shared" si="9"/>
        <v>nduy4</v>
      </c>
      <c r="F226" s="1" t="str">
        <f t="shared" si="10"/>
        <v>2myy4</v>
      </c>
      <c r="G226" s="1" t="str">
        <f t="shared" si="11"/>
        <v>ndu2myy4</v>
      </c>
    </row>
    <row r="227" spans="1:7" x14ac:dyDescent="0.3">
      <c r="A227" s="1" t="s">
        <v>20</v>
      </c>
      <c r="B227" s="1" t="s">
        <v>4</v>
      </c>
      <c r="C227" s="1" t="s">
        <v>27</v>
      </c>
      <c r="D227" s="1" t="str">
        <f>A227&amp;B227</f>
        <v>nkyymc</v>
      </c>
      <c r="E227" s="1" t="str">
        <f t="shared" si="9"/>
        <v>nkyi4</v>
      </c>
      <c r="F227" s="1" t="str">
        <f t="shared" si="10"/>
        <v>ymci4</v>
      </c>
      <c r="G227" s="1" t="str">
        <f t="shared" si="11"/>
        <v>nkyymci4</v>
      </c>
    </row>
    <row r="228" spans="1:7" x14ac:dyDescent="0.3">
      <c r="A228" s="1" t="s">
        <v>28</v>
      </c>
      <c r="B228" s="1" t="s">
        <v>29</v>
      </c>
      <c r="C228" s="1" t="s">
        <v>30</v>
      </c>
      <c r="D228" s="1" t="str">
        <f>A228&amp;B228</f>
        <v>nzm3mc</v>
      </c>
      <c r="E228" s="1" t="str">
        <f t="shared" si="9"/>
        <v>nzmyx</v>
      </c>
      <c r="F228" s="1" t="str">
        <f t="shared" si="10"/>
        <v>3mcyx</v>
      </c>
      <c r="G228" s="1" t="str">
        <f t="shared" si="11"/>
        <v>nzm3mcyx</v>
      </c>
    </row>
    <row r="229" spans="1:7" x14ac:dyDescent="0.3">
      <c r="A229" s="1" t="s">
        <v>31</v>
      </c>
      <c r="B229" s="1" t="s">
        <v>7</v>
      </c>
      <c r="C229" s="1" t="s">
        <v>32</v>
      </c>
      <c r="D229" s="1" t="str">
        <f>A229&amp;B229</f>
        <v>njm2ns</v>
      </c>
      <c r="E229" s="1" t="str">
        <f t="shared" si="9"/>
        <v>njmi5</v>
      </c>
      <c r="F229" s="1" t="str">
        <f t="shared" si="10"/>
        <v>2nsi5</v>
      </c>
      <c r="G229" s="1" t="str">
        <f t="shared" si="11"/>
        <v>njm2nsi5</v>
      </c>
    </row>
    <row r="230" spans="1:7" x14ac:dyDescent="0.3">
      <c r="A230" s="1" t="s">
        <v>33</v>
      </c>
      <c r="B230" s="1" t="s">
        <v>123</v>
      </c>
      <c r="C230" s="1" t="s">
        <v>2</v>
      </c>
      <c r="D230" s="1" t="str">
        <f>A230&amp;B230</f>
        <v>mja0oc</v>
      </c>
      <c r="E230" s="1" t="str">
        <f t="shared" si="9"/>
        <v>mjazg</v>
      </c>
      <c r="F230" s="1" t="str">
        <f t="shared" si="10"/>
        <v>0oczg</v>
      </c>
      <c r="G230" s="1" t="str">
        <f t="shared" si="11"/>
        <v>mja0oczg</v>
      </c>
    </row>
    <row r="231" spans="1:7" x14ac:dyDescent="0.3">
      <c r="A231" s="1" t="s">
        <v>37</v>
      </c>
      <c r="B231" s="1" t="s">
        <v>7</v>
      </c>
      <c r="C231" s="1" t="s">
        <v>62</v>
      </c>
      <c r="D231" s="1" t="str">
        <f>A231&amp;B231</f>
        <v>nzq2ns</v>
      </c>
      <c r="E231" s="1" t="str">
        <f t="shared" si="9"/>
        <v>nzqzd</v>
      </c>
      <c r="F231" s="1" t="str">
        <f t="shared" si="10"/>
        <v>2nszd</v>
      </c>
      <c r="G231" s="1" t="str">
        <f t="shared" si="11"/>
        <v>nzq2nszd</v>
      </c>
    </row>
    <row r="232" spans="1:7" x14ac:dyDescent="0.3">
      <c r="A232" s="1" t="s">
        <v>33</v>
      </c>
      <c r="B232" s="1" t="s">
        <v>124</v>
      </c>
      <c r="C232" s="1" t="s">
        <v>112</v>
      </c>
      <c r="D232" s="1" t="str">
        <f>A232&amp;B232</f>
        <v>mja0ri</v>
      </c>
      <c r="E232" s="1" t="str">
        <f t="shared" si="9"/>
        <v>mjacz</v>
      </c>
      <c r="F232" s="1" t="str">
        <f t="shared" si="10"/>
        <v>0ricz</v>
      </c>
      <c r="G232" s="1" t="str">
        <f t="shared" si="11"/>
        <v>mja0ricz</v>
      </c>
    </row>
    <row r="233" spans="1:7" x14ac:dyDescent="0.3">
      <c r="A233" s="1" t="s">
        <v>31</v>
      </c>
      <c r="B233" s="1" t="s">
        <v>42</v>
      </c>
      <c r="C233" s="1" t="s">
        <v>17</v>
      </c>
      <c r="D233" s="1" t="str">
        <f>A233&amp;B233</f>
        <v>njm2ms</v>
      </c>
      <c r="E233" s="1" t="str">
        <f t="shared" si="9"/>
        <v>njmcy</v>
      </c>
      <c r="F233" s="1" t="str">
        <f t="shared" si="10"/>
        <v>2mscy</v>
      </c>
      <c r="G233" s="1" t="str">
        <f t="shared" si="11"/>
        <v>njm2mscy</v>
      </c>
    </row>
    <row r="234" spans="1:7" x14ac:dyDescent="0.3">
      <c r="A234" s="1" t="s">
        <v>33</v>
      </c>
      <c r="B234" s="1" t="s">
        <v>72</v>
      </c>
      <c r="C234" s="1" t="s">
        <v>73</v>
      </c>
      <c r="D234" s="1" t="str">
        <f>A234&amp;B234</f>
        <v>mja1oc</v>
      </c>
      <c r="E234" s="1" t="str">
        <f t="shared" si="9"/>
        <v>mjaje</v>
      </c>
      <c r="F234" s="1" t="str">
        <f t="shared" si="10"/>
        <v>1ocje</v>
      </c>
      <c r="G234" s="1" t="str">
        <f t="shared" si="11"/>
        <v>mja1ocje</v>
      </c>
    </row>
    <row r="235" spans="1:7" x14ac:dyDescent="0.3">
      <c r="A235" s="1" t="s">
        <v>26</v>
      </c>
      <c r="B235" s="1" t="s">
        <v>42</v>
      </c>
      <c r="C235" s="1" t="s">
        <v>74</v>
      </c>
      <c r="D235" s="1" t="str">
        <f>A235&amp;B235</f>
        <v>nzi2ms</v>
      </c>
      <c r="E235" s="1" t="str">
        <f t="shared" si="9"/>
        <v>nzic5</v>
      </c>
      <c r="F235" s="1" t="str">
        <f t="shared" si="10"/>
        <v>2msc5</v>
      </c>
      <c r="G235" s="1" t="str">
        <f t="shared" si="11"/>
        <v>nzi2msc5</v>
      </c>
    </row>
    <row r="236" spans="1:7" x14ac:dyDescent="0.3">
      <c r="A236" s="1" t="s">
        <v>33</v>
      </c>
      <c r="B236" s="1" t="s">
        <v>72</v>
      </c>
      <c r="C236" s="1" t="s">
        <v>73</v>
      </c>
      <c r="D236" s="1" t="str">
        <f>A236&amp;B236</f>
        <v>mja1oc</v>
      </c>
      <c r="E236" s="1" t="str">
        <f t="shared" si="9"/>
        <v>mjaje</v>
      </c>
      <c r="F236" s="1" t="str">
        <f t="shared" si="10"/>
        <v>1ocje</v>
      </c>
      <c r="G236" s="1" t="str">
        <f t="shared" si="11"/>
        <v>mja1ocje</v>
      </c>
    </row>
    <row r="237" spans="1:7" x14ac:dyDescent="0.3">
      <c r="A237" s="1" t="s">
        <v>26</v>
      </c>
      <c r="B237" s="1" t="s">
        <v>42</v>
      </c>
      <c r="C237" s="1" t="s">
        <v>74</v>
      </c>
      <c r="D237" s="1" t="str">
        <f>A237&amp;B237</f>
        <v>nzi2ms</v>
      </c>
      <c r="E237" s="1" t="str">
        <f t="shared" si="9"/>
        <v>nzic5</v>
      </c>
      <c r="F237" s="1" t="str">
        <f t="shared" si="10"/>
        <v>2msc5</v>
      </c>
      <c r="G237" s="1" t="str">
        <f t="shared" si="11"/>
        <v>nzi2msc5</v>
      </c>
    </row>
    <row r="238" spans="1:7" x14ac:dyDescent="0.3">
      <c r="A238" s="1" t="s">
        <v>33</v>
      </c>
      <c r="B238" s="1" t="s">
        <v>115</v>
      </c>
      <c r="C238" s="1" t="s">
        <v>112</v>
      </c>
      <c r="D238" s="1" t="str">
        <f>A238&amp;B238</f>
        <v>mjayoc</v>
      </c>
      <c r="E238" s="1" t="str">
        <f t="shared" si="9"/>
        <v>mjacz</v>
      </c>
      <c r="F238" s="1" t="str">
        <f t="shared" si="10"/>
        <v>yoccz</v>
      </c>
      <c r="G238" s="1" t="str">
        <f t="shared" si="11"/>
        <v>mjayoccz</v>
      </c>
    </row>
    <row r="239" spans="1:7" x14ac:dyDescent="0.3">
      <c r="A239" s="1" t="s">
        <v>3</v>
      </c>
      <c r="B239" s="1" t="s">
        <v>42</v>
      </c>
      <c r="C239" s="1" t="s">
        <v>48</v>
      </c>
      <c r="D239" s="1" t="str">
        <f>A239&amp;B239</f>
        <v>nza2ms</v>
      </c>
      <c r="E239" s="1" t="str">
        <f t="shared" si="9"/>
        <v>nzayz</v>
      </c>
      <c r="F239" s="1" t="str">
        <f t="shared" si="10"/>
        <v>2msyz</v>
      </c>
      <c r="G239" s="1" t="str">
        <f t="shared" si="11"/>
        <v>nza2msyz</v>
      </c>
    </row>
    <row r="240" spans="1:7" x14ac:dyDescent="0.3">
      <c r="A240" s="1" t="s">
        <v>9</v>
      </c>
      <c r="B240" s="1" t="s">
        <v>116</v>
      </c>
      <c r="C240" s="1" t="s">
        <v>11</v>
      </c>
      <c r="D240" s="1" t="str">
        <f>A240&amp;B240</f>
        <v>njuyos</v>
      </c>
      <c r="E240" s="1" t="str">
        <f t="shared" si="9"/>
        <v>njuiw</v>
      </c>
      <c r="F240" s="1" t="str">
        <f t="shared" si="10"/>
        <v>yosiw</v>
      </c>
      <c r="G240" s="1" t="str">
        <f t="shared" si="11"/>
        <v>njuyosiw</v>
      </c>
    </row>
    <row r="241" spans="1:7" x14ac:dyDescent="0.3">
      <c r="A241" s="1" t="s">
        <v>125</v>
      </c>
      <c r="B241" s="1" t="s">
        <v>16</v>
      </c>
      <c r="C241" s="1" t="s">
        <v>126</v>
      </c>
      <c r="D241" s="1" t="str">
        <f>A241&amp;B241</f>
        <v>ndy2ri</v>
      </c>
      <c r="E241" s="1" t="str">
        <f t="shared" si="9"/>
        <v>ndyc4</v>
      </c>
      <c r="F241" s="1" t="str">
        <f t="shared" si="10"/>
        <v>2ric4</v>
      </c>
      <c r="G241" s="1" t="str">
        <f t="shared" si="11"/>
        <v>ndy2ric4</v>
      </c>
    </row>
    <row r="242" spans="1:7" x14ac:dyDescent="0.3">
      <c r="A242" s="1" t="s">
        <v>37</v>
      </c>
      <c r="B242" s="1" t="s">
        <v>52</v>
      </c>
      <c r="C242" s="1" t="s">
        <v>2</v>
      </c>
      <c r="D242" s="1" t="str">
        <f>A242&amp;B242</f>
        <v>nzq3mi</v>
      </c>
      <c r="E242" s="1" t="str">
        <f t="shared" si="9"/>
        <v>nzqzg</v>
      </c>
      <c r="F242" s="1" t="str">
        <f t="shared" si="10"/>
        <v>3mizg</v>
      </c>
      <c r="G242" s="1" t="str">
        <f t="shared" si="11"/>
        <v>nzq3mizg</v>
      </c>
    </row>
    <row r="243" spans="1:7" x14ac:dyDescent="0.3">
      <c r="A243" s="1" t="s">
        <v>37</v>
      </c>
      <c r="B243" s="1" t="s">
        <v>4</v>
      </c>
      <c r="C243" s="1" t="s">
        <v>40</v>
      </c>
      <c r="D243" s="1" t="str">
        <f>A243&amp;B243</f>
        <v>nzqymc</v>
      </c>
      <c r="E243" s="1" t="str">
        <f t="shared" si="9"/>
        <v>nzqqz</v>
      </c>
      <c r="F243" s="1" t="str">
        <f t="shared" si="10"/>
        <v>ymcqz</v>
      </c>
      <c r="G243" s="1" t="str">
        <f t="shared" si="11"/>
        <v>nzqymcqz</v>
      </c>
    </row>
    <row r="244" spans="1:7" x14ac:dyDescent="0.3">
      <c r="A244" s="1" t="s">
        <v>41</v>
      </c>
      <c r="B244" s="1" t="s">
        <v>42</v>
      </c>
      <c r="C244" s="1" t="s">
        <v>17</v>
      </c>
      <c r="D244" s="1" t="str">
        <f>A244&amp;B244</f>
        <v>njg2ms</v>
      </c>
      <c r="E244" s="1" t="str">
        <f t="shared" si="9"/>
        <v>njgcy</v>
      </c>
      <c r="F244" s="1" t="str">
        <f t="shared" si="10"/>
        <v>2mscy</v>
      </c>
      <c r="G244" s="1" t="str">
        <f t="shared" si="11"/>
        <v>njg2mscy</v>
      </c>
    </row>
    <row r="245" spans="1:7" x14ac:dyDescent="0.3">
      <c r="A245" s="1" t="s">
        <v>22</v>
      </c>
      <c r="B245" s="1" t="s">
        <v>36</v>
      </c>
      <c r="C245" s="1" t="s">
        <v>21</v>
      </c>
      <c r="D245" s="1" t="str">
        <f>A245&amp;B245</f>
        <v>nkm2os</v>
      </c>
      <c r="E245" s="1" t="str">
        <f t="shared" si="9"/>
        <v>nkmy1</v>
      </c>
      <c r="F245" s="1" t="str">
        <f t="shared" si="10"/>
        <v>2osy1</v>
      </c>
      <c r="G245" s="1" t="str">
        <f t="shared" si="11"/>
        <v>nkm2osy1</v>
      </c>
    </row>
    <row r="246" spans="1:7" x14ac:dyDescent="0.3">
      <c r="A246" s="1" t="s">
        <v>33</v>
      </c>
      <c r="B246" s="1" t="s">
        <v>115</v>
      </c>
      <c r="C246" s="1" t="s">
        <v>112</v>
      </c>
      <c r="D246" s="1" t="str">
        <f>A246&amp;B246</f>
        <v>mjayoc</v>
      </c>
      <c r="E246" s="1" t="str">
        <f t="shared" si="9"/>
        <v>mjacz</v>
      </c>
      <c r="F246" s="1" t="str">
        <f t="shared" si="10"/>
        <v>yoccz</v>
      </c>
      <c r="G246" s="1" t="str">
        <f t="shared" si="11"/>
        <v>mjayoccz</v>
      </c>
    </row>
    <row r="247" spans="1:7" x14ac:dyDescent="0.3">
      <c r="A247" s="1" t="s">
        <v>3</v>
      </c>
      <c r="B247" s="1" t="s">
        <v>42</v>
      </c>
      <c r="C247" s="1" t="s">
        <v>48</v>
      </c>
      <c r="D247" s="1" t="str">
        <f>A247&amp;B247</f>
        <v>nza2ms</v>
      </c>
      <c r="E247" s="1" t="str">
        <f t="shared" si="9"/>
        <v>nzayz</v>
      </c>
      <c r="F247" s="1" t="str">
        <f t="shared" si="10"/>
        <v>2msyz</v>
      </c>
      <c r="G247" s="1" t="str">
        <f t="shared" si="11"/>
        <v>nza2msyz</v>
      </c>
    </row>
    <row r="248" spans="1:7" x14ac:dyDescent="0.3">
      <c r="A248" s="1" t="s">
        <v>9</v>
      </c>
      <c r="B248" s="1" t="s">
        <v>116</v>
      </c>
      <c r="C248" s="1" t="s">
        <v>11</v>
      </c>
      <c r="D248" s="1" t="str">
        <f>A248&amp;B248</f>
        <v>njuyos</v>
      </c>
      <c r="E248" s="1" t="str">
        <f t="shared" si="9"/>
        <v>njuiw</v>
      </c>
      <c r="F248" s="1" t="str">
        <f t="shared" si="10"/>
        <v>yosiw</v>
      </c>
      <c r="G248" s="1" t="str">
        <f t="shared" si="11"/>
        <v>njuyosiw</v>
      </c>
    </row>
    <row r="249" spans="1:7" x14ac:dyDescent="0.3">
      <c r="A249" s="1" t="s">
        <v>127</v>
      </c>
      <c r="B249" s="1" t="s">
        <v>36</v>
      </c>
      <c r="C249" s="1" t="s">
        <v>62</v>
      </c>
      <c r="D249" s="1" t="str">
        <f>A249&amp;B249</f>
        <v>nei2os</v>
      </c>
      <c r="E249" s="1" t="str">
        <f t="shared" si="9"/>
        <v>neizd</v>
      </c>
      <c r="F249" s="1" t="str">
        <f t="shared" si="10"/>
        <v>2oszd</v>
      </c>
      <c r="G249" s="1" t="str">
        <f t="shared" si="11"/>
        <v>nei2oszd</v>
      </c>
    </row>
    <row r="250" spans="1:7" x14ac:dyDescent="0.3">
      <c r="A250" s="1" t="s">
        <v>20</v>
      </c>
      <c r="B250" s="1" t="s">
        <v>4</v>
      </c>
      <c r="C250" s="1" t="s">
        <v>40</v>
      </c>
      <c r="D250" s="1" t="str">
        <f>A250&amp;B250</f>
        <v>nkyymc</v>
      </c>
      <c r="E250" s="1" t="str">
        <f t="shared" si="9"/>
        <v>nkyqz</v>
      </c>
      <c r="F250" s="1" t="str">
        <f t="shared" si="10"/>
        <v>ymcqz</v>
      </c>
      <c r="G250" s="1" t="str">
        <f t="shared" si="11"/>
        <v>nkyymcqz</v>
      </c>
    </row>
    <row r="251" spans="1:7" x14ac:dyDescent="0.3">
      <c r="A251" s="1" t="s">
        <v>41</v>
      </c>
      <c r="B251" s="1" t="s">
        <v>42</v>
      </c>
      <c r="C251" s="1" t="s">
        <v>17</v>
      </c>
      <c r="D251" s="1" t="str">
        <f>A251&amp;B251</f>
        <v>njg2ms</v>
      </c>
      <c r="E251" s="1" t="str">
        <f t="shared" si="9"/>
        <v>njgcy</v>
      </c>
      <c r="F251" s="1" t="str">
        <f t="shared" si="10"/>
        <v>2mscy</v>
      </c>
      <c r="G251" s="1" t="str">
        <f t="shared" si="11"/>
        <v>njg2mscy</v>
      </c>
    </row>
    <row r="252" spans="1:7" x14ac:dyDescent="0.3">
      <c r="A252" s="1" t="s">
        <v>22</v>
      </c>
      <c r="B252" s="1" t="s">
        <v>36</v>
      </c>
      <c r="C252" s="1" t="s">
        <v>21</v>
      </c>
      <c r="D252" s="1" t="str">
        <f>A252&amp;B252</f>
        <v>nkm2os</v>
      </c>
      <c r="E252" s="1" t="str">
        <f t="shared" si="9"/>
        <v>nkmy1</v>
      </c>
      <c r="F252" s="1" t="str">
        <f t="shared" si="10"/>
        <v>2osy1</v>
      </c>
      <c r="G252" s="1" t="str">
        <f t="shared" si="11"/>
        <v>nkm2osy1</v>
      </c>
    </row>
    <row r="253" spans="1:7" x14ac:dyDescent="0.3">
      <c r="A253" s="1" t="s">
        <v>33</v>
      </c>
      <c r="B253" s="1" t="s">
        <v>80</v>
      </c>
      <c r="C253" s="1" t="s">
        <v>39</v>
      </c>
      <c r="D253" s="1" t="str">
        <f>A253&amp;B253</f>
        <v>mja0my</v>
      </c>
      <c r="E253" s="1" t="str">
        <f t="shared" si="9"/>
        <v>mjay4</v>
      </c>
      <c r="F253" s="1" t="str">
        <f t="shared" si="10"/>
        <v>0myy4</v>
      </c>
      <c r="G253" s="1" t="str">
        <f t="shared" si="11"/>
        <v>mja0myy4</v>
      </c>
    </row>
    <row r="254" spans="1:7" x14ac:dyDescent="0.3">
      <c r="A254" s="1" t="s">
        <v>56</v>
      </c>
      <c r="B254" s="1" t="s">
        <v>52</v>
      </c>
      <c r="C254" s="1" t="s">
        <v>62</v>
      </c>
      <c r="D254" s="1" t="str">
        <f>A254&amp;B254</f>
        <v>nje3mi</v>
      </c>
      <c r="E254" s="1" t="str">
        <f t="shared" si="9"/>
        <v>njezd</v>
      </c>
      <c r="F254" s="1" t="str">
        <f t="shared" si="10"/>
        <v>3mizd</v>
      </c>
      <c r="G254" s="1" t="str">
        <f t="shared" si="11"/>
        <v>nje3mizd</v>
      </c>
    </row>
    <row r="255" spans="1:7" x14ac:dyDescent="0.3">
      <c r="A255" s="1" t="s">
        <v>59</v>
      </c>
      <c r="B255" s="1" t="s">
        <v>7</v>
      </c>
      <c r="C255" s="1" t="s">
        <v>11</v>
      </c>
      <c r="D255" s="1" t="str">
        <f>A255&amp;B255</f>
        <v>njk2ns</v>
      </c>
      <c r="E255" s="1" t="str">
        <f t="shared" si="9"/>
        <v>njkiw</v>
      </c>
      <c r="F255" s="1" t="str">
        <f t="shared" si="10"/>
        <v>2nsiw</v>
      </c>
      <c r="G255" s="1" t="str">
        <f t="shared" si="11"/>
        <v>njk2nsiw</v>
      </c>
    </row>
    <row r="256" spans="1:7" x14ac:dyDescent="0.3">
      <c r="A256" s="1" t="s">
        <v>128</v>
      </c>
      <c r="B256" s="1" t="s">
        <v>16</v>
      </c>
      <c r="C256" s="1" t="s">
        <v>45</v>
      </c>
      <c r="D256" s="1" t="str">
        <f>A256&amp;B256</f>
        <v>nti2ri</v>
      </c>
      <c r="E256" s="1" t="str">
        <f t="shared" si="9"/>
        <v>ntize</v>
      </c>
      <c r="F256" s="1" t="str">
        <f t="shared" si="10"/>
        <v>2rize</v>
      </c>
      <c r="G256" s="1" t="str">
        <f t="shared" si="11"/>
        <v>nti2rize</v>
      </c>
    </row>
    <row r="257" spans="1:7" x14ac:dyDescent="0.3">
      <c r="A257" s="1" t="s">
        <v>9</v>
      </c>
      <c r="B257" s="1" t="s">
        <v>16</v>
      </c>
      <c r="C257" s="1" t="s">
        <v>11</v>
      </c>
      <c r="D257" s="1" t="str">
        <f>A257&amp;B257</f>
        <v>nju2ri</v>
      </c>
      <c r="E257" s="1" t="str">
        <f t="shared" si="9"/>
        <v>njuiw</v>
      </c>
      <c r="F257" s="1" t="str">
        <f t="shared" si="10"/>
        <v>2riiw</v>
      </c>
      <c r="G257" s="1" t="str">
        <f t="shared" si="11"/>
        <v>nju2riiw</v>
      </c>
    </row>
    <row r="258" spans="1:7" x14ac:dyDescent="0.3">
      <c r="A258" s="1" t="s">
        <v>53</v>
      </c>
      <c r="B258" s="1" t="s">
        <v>54</v>
      </c>
      <c r="C258" s="1" t="s">
        <v>55</v>
      </c>
      <c r="D258" s="1" t="str">
        <f>A258&amp;B258</f>
        <v>mjg3my</v>
      </c>
      <c r="E258" s="1" t="str">
        <f t="shared" si="9"/>
        <v>mjgcw</v>
      </c>
      <c r="F258" s="1" t="str">
        <f t="shared" si="10"/>
        <v>3mycw</v>
      </c>
      <c r="G258" s="1" t="str">
        <f t="shared" si="11"/>
        <v>mjg3mycw</v>
      </c>
    </row>
    <row r="259" spans="1:7" x14ac:dyDescent="0.3">
      <c r="A259" s="1" t="s">
        <v>56</v>
      </c>
      <c r="B259" s="1" t="s">
        <v>10</v>
      </c>
      <c r="C259" s="1" t="s">
        <v>21</v>
      </c>
      <c r="D259" s="1" t="str">
        <f>A259&amp;B259</f>
        <v>nje2my</v>
      </c>
      <c r="E259" s="1" t="str">
        <f t="shared" ref="E259:E322" si="12">A259&amp;C259</f>
        <v>njey1</v>
      </c>
      <c r="F259" s="1" t="str">
        <f t="shared" ref="F259:F322" si="13">B259&amp;C259</f>
        <v>2myy1</v>
      </c>
      <c r="G259" s="1" t="str">
        <f t="shared" ref="G259:G322" si="14">A259&amp;B259&amp;C259</f>
        <v>nje2myy1</v>
      </c>
    </row>
    <row r="260" spans="1:7" x14ac:dyDescent="0.3">
      <c r="A260" s="1" t="s">
        <v>57</v>
      </c>
      <c r="B260" s="1" t="s">
        <v>4</v>
      </c>
      <c r="C260" s="1" t="s">
        <v>70</v>
      </c>
      <c r="D260" s="1" t="str">
        <f>A260&amp;B260</f>
        <v>mjkymc</v>
      </c>
      <c r="E260" s="1" t="str">
        <f t="shared" si="12"/>
        <v>mjku1</v>
      </c>
      <c r="F260" s="1" t="str">
        <f t="shared" si="13"/>
        <v>ymcu1</v>
      </c>
      <c r="G260" s="1" t="str">
        <f t="shared" si="14"/>
        <v>mjkymcu1</v>
      </c>
    </row>
    <row r="261" spans="1:7" x14ac:dyDescent="0.3">
      <c r="A261" s="1" t="s">
        <v>64</v>
      </c>
      <c r="B261" s="1" t="s">
        <v>36</v>
      </c>
      <c r="C261" s="1" t="s">
        <v>71</v>
      </c>
      <c r="D261" s="1" t="str">
        <f>A261&amp;B261</f>
        <v>nku2os</v>
      </c>
      <c r="E261" s="1" t="str">
        <f t="shared" si="12"/>
        <v>nkuy2</v>
      </c>
      <c r="F261" s="1" t="str">
        <f t="shared" si="13"/>
        <v>2osy2</v>
      </c>
      <c r="G261" s="1" t="str">
        <f t="shared" si="14"/>
        <v>nku2osy2</v>
      </c>
    </row>
    <row r="262" spans="1:7" x14ac:dyDescent="0.3">
      <c r="A262" s="1" t="s">
        <v>20</v>
      </c>
      <c r="B262" s="1" t="s">
        <v>52</v>
      </c>
      <c r="C262" s="1" t="s">
        <v>45</v>
      </c>
      <c r="D262" s="1" t="str">
        <f>A262&amp;B262</f>
        <v>nky3mi</v>
      </c>
      <c r="E262" s="1" t="str">
        <f t="shared" si="12"/>
        <v>nkyze</v>
      </c>
      <c r="F262" s="1" t="str">
        <f t="shared" si="13"/>
        <v>3mize</v>
      </c>
      <c r="G262" s="1" t="str">
        <f t="shared" si="14"/>
        <v>nky3mize</v>
      </c>
    </row>
    <row r="263" spans="1:7" x14ac:dyDescent="0.3">
      <c r="A263" s="1" t="s">
        <v>33</v>
      </c>
      <c r="B263" s="1" t="s">
        <v>129</v>
      </c>
      <c r="C263" s="1" t="s">
        <v>14</v>
      </c>
      <c r="D263" s="1" t="str">
        <f>A263&amp;B263</f>
        <v>mja0qy</v>
      </c>
      <c r="E263" s="1" t="str">
        <f t="shared" si="12"/>
        <v>mjay5</v>
      </c>
      <c r="F263" s="1" t="str">
        <f t="shared" si="13"/>
        <v>0qyy5</v>
      </c>
      <c r="G263" s="1" t="str">
        <f t="shared" si="14"/>
        <v>mja0qyy5</v>
      </c>
    </row>
    <row r="264" spans="1:7" x14ac:dyDescent="0.3">
      <c r="A264" s="1" t="s">
        <v>18</v>
      </c>
      <c r="B264" s="1" t="s">
        <v>42</v>
      </c>
      <c r="C264" s="1" t="s">
        <v>11</v>
      </c>
      <c r="D264" s="1" t="str">
        <f>A264&amp;B264</f>
        <v>nkq2ms</v>
      </c>
      <c r="E264" s="1" t="str">
        <f t="shared" si="12"/>
        <v>nkqiw</v>
      </c>
      <c r="F264" s="1" t="str">
        <f t="shared" si="13"/>
        <v>2msiw</v>
      </c>
      <c r="G264" s="1" t="str">
        <f t="shared" si="14"/>
        <v>nkq2msiw</v>
      </c>
    </row>
    <row r="265" spans="1:7" x14ac:dyDescent="0.3">
      <c r="A265" s="1" t="s">
        <v>117</v>
      </c>
      <c r="B265" s="1" t="s">
        <v>118</v>
      </c>
      <c r="C265" s="1" t="s">
        <v>14</v>
      </c>
      <c r="D265" s="1" t="str">
        <f>A265&amp;B265</f>
        <v>ntc2oc</v>
      </c>
      <c r="E265" s="1" t="str">
        <f t="shared" si="12"/>
        <v>ntcy5</v>
      </c>
      <c r="F265" s="1" t="str">
        <f t="shared" si="13"/>
        <v>2ocy5</v>
      </c>
      <c r="G265" s="1" t="str">
        <f t="shared" si="14"/>
        <v>ntc2ocy5</v>
      </c>
    </row>
    <row r="266" spans="1:7" x14ac:dyDescent="0.3">
      <c r="A266" s="1" t="s">
        <v>28</v>
      </c>
      <c r="B266" s="1" t="s">
        <v>103</v>
      </c>
      <c r="C266" s="1" t="s">
        <v>21</v>
      </c>
      <c r="D266" s="1" t="str">
        <f>A266&amp;B266</f>
        <v>nzm2qi</v>
      </c>
      <c r="E266" s="1" t="str">
        <f t="shared" si="12"/>
        <v>nzmy1</v>
      </c>
      <c r="F266" s="1" t="str">
        <f t="shared" si="13"/>
        <v>2qiy1</v>
      </c>
      <c r="G266" s="1" t="str">
        <f t="shared" si="14"/>
        <v>nzm2qiy1</v>
      </c>
    </row>
    <row r="267" spans="1:7" x14ac:dyDescent="0.3">
      <c r="A267" s="1" t="s">
        <v>83</v>
      </c>
      <c r="B267" s="1" t="s">
        <v>4</v>
      </c>
      <c r="C267" s="1" t="s">
        <v>27</v>
      </c>
      <c r="D267" s="1" t="str">
        <f>A267&amp;B267</f>
        <v>nzkymc</v>
      </c>
      <c r="E267" s="1" t="str">
        <f t="shared" si="12"/>
        <v>nzki4</v>
      </c>
      <c r="F267" s="1" t="str">
        <f t="shared" si="13"/>
        <v>ymci4</v>
      </c>
      <c r="G267" s="1" t="str">
        <f t="shared" si="14"/>
        <v>nzkymci4</v>
      </c>
    </row>
    <row r="268" spans="1:7" x14ac:dyDescent="0.3">
      <c r="A268" s="1" t="s">
        <v>28</v>
      </c>
      <c r="B268" s="1" t="s">
        <v>29</v>
      </c>
      <c r="C268" s="1" t="s">
        <v>30</v>
      </c>
      <c r="D268" s="1" t="str">
        <f>A268&amp;B268</f>
        <v>nzm3mc</v>
      </c>
      <c r="E268" s="1" t="str">
        <f t="shared" si="12"/>
        <v>nzmyx</v>
      </c>
      <c r="F268" s="1" t="str">
        <f t="shared" si="13"/>
        <v>3mcyx</v>
      </c>
      <c r="G268" s="1" t="str">
        <f t="shared" si="14"/>
        <v>nzm3mcyx</v>
      </c>
    </row>
    <row r="269" spans="1:7" x14ac:dyDescent="0.3">
      <c r="A269" s="1" t="s">
        <v>31</v>
      </c>
      <c r="B269" s="1" t="s">
        <v>7</v>
      </c>
      <c r="C269" s="1" t="s">
        <v>32</v>
      </c>
      <c r="D269" s="1" t="str">
        <f>A269&amp;B269</f>
        <v>njm2ns</v>
      </c>
      <c r="E269" s="1" t="str">
        <f t="shared" si="12"/>
        <v>njmi5</v>
      </c>
      <c r="F269" s="1" t="str">
        <f t="shared" si="13"/>
        <v>2nsi5</v>
      </c>
      <c r="G269" s="1" t="str">
        <f t="shared" si="14"/>
        <v>njm2nsi5</v>
      </c>
    </row>
    <row r="270" spans="1:7" x14ac:dyDescent="0.3">
      <c r="A270" s="1" t="s">
        <v>33</v>
      </c>
      <c r="B270" s="1" t="s">
        <v>105</v>
      </c>
      <c r="C270" s="1" t="s">
        <v>2</v>
      </c>
      <c r="D270" s="1" t="str">
        <f>A270&amp;B270</f>
        <v>mja0ni</v>
      </c>
      <c r="E270" s="1" t="str">
        <f t="shared" si="12"/>
        <v>mjazg</v>
      </c>
      <c r="F270" s="1" t="str">
        <f t="shared" si="13"/>
        <v>0nizg</v>
      </c>
      <c r="G270" s="1" t="str">
        <f t="shared" si="14"/>
        <v>mja0nizg</v>
      </c>
    </row>
    <row r="271" spans="1:7" x14ac:dyDescent="0.3">
      <c r="A271" s="1" t="s">
        <v>106</v>
      </c>
      <c r="B271" s="1" t="s">
        <v>1</v>
      </c>
      <c r="C271" s="1" t="s">
        <v>17</v>
      </c>
      <c r="D271" s="1" t="str">
        <f>A271&amp;B271</f>
        <v>nzg3nc</v>
      </c>
      <c r="E271" s="1" t="str">
        <f t="shared" si="12"/>
        <v>nzgcy</v>
      </c>
      <c r="F271" s="1" t="str">
        <f t="shared" si="13"/>
        <v>3nccy</v>
      </c>
      <c r="G271" s="1" t="str">
        <f t="shared" si="14"/>
        <v>nzg3nccy</v>
      </c>
    </row>
    <row r="272" spans="1:7" x14ac:dyDescent="0.3">
      <c r="A272" s="1" t="s">
        <v>20</v>
      </c>
      <c r="B272" s="1" t="s">
        <v>1</v>
      </c>
      <c r="C272" s="1" t="s">
        <v>11</v>
      </c>
      <c r="D272" s="1" t="str">
        <f>A272&amp;B272</f>
        <v>nky3nc</v>
      </c>
      <c r="E272" s="1" t="str">
        <f t="shared" si="12"/>
        <v>nkyiw</v>
      </c>
      <c r="F272" s="1" t="str">
        <f t="shared" si="13"/>
        <v>3nciw</v>
      </c>
      <c r="G272" s="1" t="str">
        <f t="shared" si="14"/>
        <v>nky3nciw</v>
      </c>
    </row>
    <row r="273" spans="1:7" x14ac:dyDescent="0.3">
      <c r="A273" s="1" t="s">
        <v>87</v>
      </c>
      <c r="B273" s="1" t="s">
        <v>7</v>
      </c>
      <c r="C273" s="1" t="s">
        <v>62</v>
      </c>
      <c r="D273" s="1" t="str">
        <f>A273&amp;B273</f>
        <v>ndq2ns</v>
      </c>
      <c r="E273" s="1" t="str">
        <f t="shared" si="12"/>
        <v>ndqzd</v>
      </c>
      <c r="F273" s="1" t="str">
        <f t="shared" si="13"/>
        <v>2nszd</v>
      </c>
      <c r="G273" s="1" t="str">
        <f t="shared" si="14"/>
        <v>ndq2nszd</v>
      </c>
    </row>
    <row r="274" spans="1:7" x14ac:dyDescent="0.3">
      <c r="A274" s="1" t="s">
        <v>37</v>
      </c>
      <c r="B274" s="1" t="s">
        <v>42</v>
      </c>
      <c r="C274" s="1" t="s">
        <v>11</v>
      </c>
      <c r="D274" s="1" t="str">
        <f>A274&amp;B274</f>
        <v>nzq2ms</v>
      </c>
      <c r="E274" s="1" t="str">
        <f t="shared" si="12"/>
        <v>nzqiw</v>
      </c>
      <c r="F274" s="1" t="str">
        <f t="shared" si="13"/>
        <v>2msiw</v>
      </c>
      <c r="G274" s="1" t="str">
        <f t="shared" si="14"/>
        <v>nzq2msiw</v>
      </c>
    </row>
    <row r="275" spans="1:7" x14ac:dyDescent="0.3">
      <c r="A275" s="1" t="s">
        <v>0</v>
      </c>
      <c r="B275" s="1" t="s">
        <v>36</v>
      </c>
      <c r="C275" s="1" t="s">
        <v>21</v>
      </c>
      <c r="D275" s="1" t="str">
        <f>A275&amp;B275</f>
        <v>ntm2os</v>
      </c>
      <c r="E275" s="1" t="str">
        <f t="shared" si="12"/>
        <v>ntmy1</v>
      </c>
      <c r="F275" s="1" t="str">
        <f t="shared" si="13"/>
        <v>2osy1</v>
      </c>
      <c r="G275" s="1" t="str">
        <f t="shared" si="14"/>
        <v>ntm2osy1</v>
      </c>
    </row>
    <row r="276" spans="1:7" x14ac:dyDescent="0.3">
      <c r="A276" s="1" t="s">
        <v>26</v>
      </c>
      <c r="B276" s="1" t="s">
        <v>52</v>
      </c>
      <c r="C276" s="1" t="s">
        <v>30</v>
      </c>
      <c r="D276" s="1" t="str">
        <f>A276&amp;B276</f>
        <v>nzi3mi</v>
      </c>
      <c r="E276" s="1" t="str">
        <f t="shared" si="12"/>
        <v>nziyx</v>
      </c>
      <c r="F276" s="1" t="str">
        <f t="shared" si="13"/>
        <v>3miyx</v>
      </c>
      <c r="G276" s="1" t="str">
        <f t="shared" si="14"/>
        <v>nzi3miyx</v>
      </c>
    </row>
    <row r="277" spans="1:7" x14ac:dyDescent="0.3">
      <c r="A277" s="1" t="s">
        <v>33</v>
      </c>
      <c r="B277" s="1" t="s">
        <v>115</v>
      </c>
      <c r="C277" s="1" t="s">
        <v>112</v>
      </c>
      <c r="D277" s="1" t="str">
        <f>A277&amp;B277</f>
        <v>mjayoc</v>
      </c>
      <c r="E277" s="1" t="str">
        <f t="shared" si="12"/>
        <v>mjacz</v>
      </c>
      <c r="F277" s="1" t="str">
        <f t="shared" si="13"/>
        <v>yoccz</v>
      </c>
      <c r="G277" s="1" t="str">
        <f t="shared" si="14"/>
        <v>mjayoccz</v>
      </c>
    </row>
    <row r="278" spans="1:7" x14ac:dyDescent="0.3">
      <c r="A278" s="1" t="s">
        <v>3</v>
      </c>
      <c r="B278" s="1" t="s">
        <v>42</v>
      </c>
      <c r="C278" s="1" t="s">
        <v>48</v>
      </c>
      <c r="D278" s="1" t="str">
        <f>A278&amp;B278</f>
        <v>nza2ms</v>
      </c>
      <c r="E278" s="1" t="str">
        <f t="shared" si="12"/>
        <v>nzayz</v>
      </c>
      <c r="F278" s="1" t="str">
        <f t="shared" si="13"/>
        <v>2msyz</v>
      </c>
      <c r="G278" s="1" t="str">
        <f t="shared" si="14"/>
        <v>nza2msyz</v>
      </c>
    </row>
    <row r="279" spans="1:7" x14ac:dyDescent="0.3">
      <c r="A279" s="1" t="s">
        <v>9</v>
      </c>
      <c r="B279" s="1" t="s">
        <v>116</v>
      </c>
      <c r="C279" s="1" t="s">
        <v>11</v>
      </c>
      <c r="D279" s="1" t="str">
        <f>A279&amp;B279</f>
        <v>njuyos</v>
      </c>
      <c r="E279" s="1" t="str">
        <f t="shared" si="12"/>
        <v>njuiw</v>
      </c>
      <c r="F279" s="1" t="str">
        <f t="shared" si="13"/>
        <v>yosiw</v>
      </c>
      <c r="G279" s="1" t="str">
        <f t="shared" si="14"/>
        <v>njuyosiw</v>
      </c>
    </row>
    <row r="280" spans="1:7" x14ac:dyDescent="0.3">
      <c r="A280" s="1" t="s">
        <v>49</v>
      </c>
      <c r="B280" s="1" t="s">
        <v>16</v>
      </c>
      <c r="C280" s="1" t="s">
        <v>50</v>
      </c>
      <c r="D280" s="1" t="str">
        <f>A280&amp;B280</f>
        <v>neu2ri</v>
      </c>
      <c r="E280" s="1" t="str">
        <f t="shared" si="12"/>
        <v>neuc2</v>
      </c>
      <c r="F280" s="1" t="str">
        <f t="shared" si="13"/>
        <v>2ric2</v>
      </c>
      <c r="G280" s="1" t="str">
        <f t="shared" si="14"/>
        <v>neu2ric2</v>
      </c>
    </row>
    <row r="281" spans="1:7" x14ac:dyDescent="0.3">
      <c r="A281" s="1" t="s">
        <v>9</v>
      </c>
      <c r="B281" s="1" t="s">
        <v>51</v>
      </c>
      <c r="C281" s="1" t="s">
        <v>8</v>
      </c>
      <c r="D281" s="1" t="str">
        <f>A281&amp;B281</f>
        <v>nju2rc</v>
      </c>
      <c r="E281" s="1" t="str">
        <f t="shared" si="12"/>
        <v>njuyy</v>
      </c>
      <c r="F281" s="1" t="str">
        <f t="shared" si="13"/>
        <v>2rcyy</v>
      </c>
      <c r="G281" s="1" t="str">
        <f t="shared" si="14"/>
        <v>nju2rcyy</v>
      </c>
    </row>
    <row r="282" spans="1:7" x14ac:dyDescent="0.3">
      <c r="A282" s="1" t="s">
        <v>9</v>
      </c>
      <c r="B282" s="1" t="s">
        <v>52</v>
      </c>
      <c r="C282" s="1" t="s">
        <v>11</v>
      </c>
      <c r="D282" s="1" t="str">
        <f>A282&amp;B282</f>
        <v>nju3mi</v>
      </c>
      <c r="E282" s="1" t="str">
        <f t="shared" si="12"/>
        <v>njuiw</v>
      </c>
      <c r="F282" s="1" t="str">
        <f t="shared" si="13"/>
        <v>3miiw</v>
      </c>
      <c r="G282" s="1" t="str">
        <f t="shared" si="14"/>
        <v>nju3miiw</v>
      </c>
    </row>
    <row r="283" spans="1:7" x14ac:dyDescent="0.3">
      <c r="A283" s="1" t="s">
        <v>130</v>
      </c>
      <c r="B283" s="1" t="s">
        <v>36</v>
      </c>
      <c r="C283" s="1" t="s">
        <v>48</v>
      </c>
      <c r="D283" s="1" t="str">
        <f>A283&amp;B283</f>
        <v>nty2os</v>
      </c>
      <c r="E283" s="1" t="str">
        <f t="shared" si="12"/>
        <v>ntyyz</v>
      </c>
      <c r="F283" s="1" t="str">
        <f t="shared" si="13"/>
        <v>2osyz</v>
      </c>
      <c r="G283" s="1" t="str">
        <f t="shared" si="14"/>
        <v>nty2osyz</v>
      </c>
    </row>
    <row r="284" spans="1:7" x14ac:dyDescent="0.3">
      <c r="A284" s="1" t="s">
        <v>37</v>
      </c>
      <c r="B284" s="1" t="s">
        <v>16</v>
      </c>
      <c r="C284" s="1" t="s">
        <v>17</v>
      </c>
      <c r="D284" s="1" t="str">
        <f>A284&amp;B284</f>
        <v>nzq2ri</v>
      </c>
      <c r="E284" s="1" t="str">
        <f t="shared" si="12"/>
        <v>nzqcy</v>
      </c>
      <c r="F284" s="1" t="str">
        <f t="shared" si="13"/>
        <v>2ricy</v>
      </c>
      <c r="G284" s="1" t="str">
        <f t="shared" si="14"/>
        <v>nzq2ricy</v>
      </c>
    </row>
    <row r="285" spans="1:7" x14ac:dyDescent="0.3">
      <c r="A285" s="1" t="s">
        <v>33</v>
      </c>
      <c r="B285" s="1" t="s">
        <v>129</v>
      </c>
      <c r="C285" s="1" t="s">
        <v>14</v>
      </c>
      <c r="D285" s="1" t="str">
        <f>A285&amp;B285</f>
        <v>mja0qy</v>
      </c>
      <c r="E285" s="1" t="str">
        <f t="shared" si="12"/>
        <v>mjay5</v>
      </c>
      <c r="F285" s="1" t="str">
        <f t="shared" si="13"/>
        <v>0qyy5</v>
      </c>
      <c r="G285" s="1" t="str">
        <f t="shared" si="14"/>
        <v>mja0qyy5</v>
      </c>
    </row>
    <row r="286" spans="1:7" x14ac:dyDescent="0.3">
      <c r="A286" s="1" t="s">
        <v>18</v>
      </c>
      <c r="B286" s="1" t="s">
        <v>42</v>
      </c>
      <c r="C286" s="1" t="s">
        <v>11</v>
      </c>
      <c r="D286" s="1" t="str">
        <f>A286&amp;B286</f>
        <v>nkq2ms</v>
      </c>
      <c r="E286" s="1" t="str">
        <f t="shared" si="12"/>
        <v>nkqiw</v>
      </c>
      <c r="F286" s="1" t="str">
        <f t="shared" si="13"/>
        <v>2msiw</v>
      </c>
      <c r="G286" s="1" t="str">
        <f t="shared" si="14"/>
        <v>nkq2msiw</v>
      </c>
    </row>
    <row r="287" spans="1:7" x14ac:dyDescent="0.3">
      <c r="A287" s="1" t="s">
        <v>53</v>
      </c>
      <c r="B287" s="1" t="s">
        <v>54</v>
      </c>
      <c r="C287" s="1" t="s">
        <v>55</v>
      </c>
      <c r="D287" s="1" t="str">
        <f>A287&amp;B287</f>
        <v>mjg3my</v>
      </c>
      <c r="E287" s="1" t="str">
        <f t="shared" si="12"/>
        <v>mjgcw</v>
      </c>
      <c r="F287" s="1" t="str">
        <f t="shared" si="13"/>
        <v>3mycw</v>
      </c>
      <c r="G287" s="1" t="str">
        <f t="shared" si="14"/>
        <v>mjg3mycw</v>
      </c>
    </row>
    <row r="288" spans="1:7" x14ac:dyDescent="0.3">
      <c r="A288" s="1" t="s">
        <v>56</v>
      </c>
      <c r="B288" s="1" t="s">
        <v>10</v>
      </c>
      <c r="C288" s="1" t="s">
        <v>21</v>
      </c>
      <c r="D288" s="1" t="str">
        <f>A288&amp;B288</f>
        <v>nje2my</v>
      </c>
      <c r="E288" s="1" t="str">
        <f t="shared" si="12"/>
        <v>njey1</v>
      </c>
      <c r="F288" s="1" t="str">
        <f t="shared" si="13"/>
        <v>2myy1</v>
      </c>
      <c r="G288" s="1" t="str">
        <f t="shared" si="14"/>
        <v>nje2myy1</v>
      </c>
    </row>
    <row r="289" spans="1:7" x14ac:dyDescent="0.3">
      <c r="A289" s="1" t="s">
        <v>57</v>
      </c>
      <c r="B289" s="1" t="s">
        <v>4</v>
      </c>
      <c r="C289" s="1" t="s">
        <v>131</v>
      </c>
      <c r="D289" s="1" t="str">
        <f>A289&amp;B289</f>
        <v>mjkymc</v>
      </c>
      <c r="E289" s="1" t="str">
        <f t="shared" si="12"/>
        <v>mjkjd</v>
      </c>
      <c r="F289" s="1" t="str">
        <f t="shared" si="13"/>
        <v>ymcjd</v>
      </c>
      <c r="G289" s="1" t="str">
        <f t="shared" si="14"/>
        <v>mjkymcjd</v>
      </c>
    </row>
    <row r="290" spans="1:7" x14ac:dyDescent="0.3">
      <c r="A290" s="1" t="s">
        <v>33</v>
      </c>
      <c r="B290" s="1" t="s">
        <v>132</v>
      </c>
      <c r="C290" s="1" t="s">
        <v>11</v>
      </c>
      <c r="D290" s="1" t="str">
        <f>A290&amp;B290</f>
        <v>mja1rc</v>
      </c>
      <c r="E290" s="1" t="str">
        <f t="shared" si="12"/>
        <v>mjaiw</v>
      </c>
      <c r="F290" s="1" t="str">
        <f t="shared" si="13"/>
        <v>1rciw</v>
      </c>
      <c r="G290" s="1" t="str">
        <f t="shared" si="14"/>
        <v>mja1rciw</v>
      </c>
    </row>
    <row r="291" spans="1:7" x14ac:dyDescent="0.3">
      <c r="A291" s="1" t="s">
        <v>125</v>
      </c>
      <c r="B291" s="1" t="s">
        <v>16</v>
      </c>
      <c r="C291" s="1" t="s">
        <v>126</v>
      </c>
      <c r="D291" s="1" t="str">
        <f>A291&amp;B291</f>
        <v>ndy2ri</v>
      </c>
      <c r="E291" s="1" t="str">
        <f t="shared" si="12"/>
        <v>ndyc4</v>
      </c>
      <c r="F291" s="1" t="str">
        <f t="shared" si="13"/>
        <v>2ric4</v>
      </c>
      <c r="G291" s="1" t="str">
        <f t="shared" si="14"/>
        <v>ndy2ric4</v>
      </c>
    </row>
    <row r="292" spans="1:7" x14ac:dyDescent="0.3">
      <c r="A292" s="1" t="s">
        <v>37</v>
      </c>
      <c r="B292" s="1" t="s">
        <v>52</v>
      </c>
      <c r="C292" s="1" t="s">
        <v>2</v>
      </c>
      <c r="D292" s="1" t="str">
        <f>A292&amp;B292</f>
        <v>nzq3mi</v>
      </c>
      <c r="E292" s="1" t="str">
        <f t="shared" si="12"/>
        <v>nzqzg</v>
      </c>
      <c r="F292" s="1" t="str">
        <f t="shared" si="13"/>
        <v>3mizg</v>
      </c>
      <c r="G292" s="1" t="str">
        <f t="shared" si="14"/>
        <v>nzq3mizg</v>
      </c>
    </row>
    <row r="293" spans="1:7" x14ac:dyDescent="0.3">
      <c r="A293" s="1" t="s">
        <v>37</v>
      </c>
      <c r="B293" s="1" t="s">
        <v>4</v>
      </c>
      <c r="C293" s="1" t="s">
        <v>133</v>
      </c>
      <c r="D293" s="1" t="str">
        <f>A293&amp;B293</f>
        <v>nzqymc</v>
      </c>
      <c r="E293" s="1" t="str">
        <f t="shared" si="12"/>
        <v>nzqq1</v>
      </c>
      <c r="F293" s="1" t="str">
        <f t="shared" si="13"/>
        <v>ymcq1</v>
      </c>
      <c r="G293" s="1" t="str">
        <f t="shared" si="14"/>
        <v>nzqymcq1</v>
      </c>
    </row>
    <row r="294" spans="1:7" x14ac:dyDescent="0.3">
      <c r="A294" s="1" t="s">
        <v>31</v>
      </c>
      <c r="B294" s="1" t="s">
        <v>118</v>
      </c>
      <c r="C294" s="1" t="s">
        <v>2</v>
      </c>
      <c r="D294" s="1" t="str">
        <f>A294&amp;B294</f>
        <v>njm2oc</v>
      </c>
      <c r="E294" s="1" t="str">
        <f t="shared" si="12"/>
        <v>njmzg</v>
      </c>
      <c r="F294" s="1" t="str">
        <f t="shared" si="13"/>
        <v>2oczg</v>
      </c>
      <c r="G294" s="1" t="str">
        <f t="shared" si="14"/>
        <v>njm2oczg</v>
      </c>
    </row>
    <row r="295" spans="1:7" x14ac:dyDescent="0.3">
      <c r="A295" s="1" t="s">
        <v>33</v>
      </c>
      <c r="B295" s="1" t="s">
        <v>110</v>
      </c>
      <c r="C295" s="1" t="s">
        <v>30</v>
      </c>
      <c r="D295" s="1" t="str">
        <f>A295&amp;B295</f>
        <v>mja1os</v>
      </c>
      <c r="E295" s="1" t="str">
        <f t="shared" si="12"/>
        <v>mjayx</v>
      </c>
      <c r="F295" s="1" t="str">
        <f t="shared" si="13"/>
        <v>1osyx</v>
      </c>
      <c r="G295" s="1" t="str">
        <f t="shared" si="14"/>
        <v>mja1osyx</v>
      </c>
    </row>
    <row r="296" spans="1:7" x14ac:dyDescent="0.3">
      <c r="A296" s="1" t="s">
        <v>64</v>
      </c>
      <c r="B296" s="1" t="s">
        <v>103</v>
      </c>
      <c r="C296" s="1" t="s">
        <v>21</v>
      </c>
      <c r="D296" s="1" t="str">
        <f>A296&amp;B296</f>
        <v>nku2qi</v>
      </c>
      <c r="E296" s="1" t="str">
        <f t="shared" si="12"/>
        <v>nkuy1</v>
      </c>
      <c r="F296" s="1" t="str">
        <f t="shared" si="13"/>
        <v>2qiy1</v>
      </c>
      <c r="G296" s="1" t="str">
        <f t="shared" si="14"/>
        <v>nku2qiy1</v>
      </c>
    </row>
    <row r="297" spans="1:7" x14ac:dyDescent="0.3">
      <c r="A297" s="1" t="s">
        <v>9</v>
      </c>
      <c r="B297" s="1" t="s">
        <v>4</v>
      </c>
      <c r="C297" s="1" t="s">
        <v>84</v>
      </c>
      <c r="D297" s="1" t="str">
        <f>A297&amp;B297</f>
        <v>njuymc</v>
      </c>
      <c r="E297" s="1" t="str">
        <f t="shared" si="12"/>
        <v>njurg</v>
      </c>
      <c r="F297" s="1" t="str">
        <f t="shared" si="13"/>
        <v>ymcrg</v>
      </c>
      <c r="G297" s="1" t="str">
        <f t="shared" si="14"/>
        <v>njuymcrg</v>
      </c>
    </row>
    <row r="298" spans="1:7" x14ac:dyDescent="0.3">
      <c r="A298" s="1" t="s">
        <v>28</v>
      </c>
      <c r="B298" s="1" t="s">
        <v>10</v>
      </c>
      <c r="C298" s="1" t="s">
        <v>30</v>
      </c>
      <c r="D298" s="1" t="str">
        <f>A298&amp;B298</f>
        <v>nzm2my</v>
      </c>
      <c r="E298" s="1" t="str">
        <f t="shared" si="12"/>
        <v>nzmyx</v>
      </c>
      <c r="F298" s="1" t="str">
        <f t="shared" si="13"/>
        <v>2myyx</v>
      </c>
      <c r="G298" s="1" t="str">
        <f t="shared" si="14"/>
        <v>nzm2myyx</v>
      </c>
    </row>
    <row r="299" spans="1:7" x14ac:dyDescent="0.3">
      <c r="A299" s="1" t="s">
        <v>26</v>
      </c>
      <c r="B299" s="1" t="s">
        <v>4</v>
      </c>
      <c r="C299" s="1" t="s">
        <v>76</v>
      </c>
      <c r="D299" s="1" t="str">
        <f>A299&amp;B299</f>
        <v>nziymc</v>
      </c>
      <c r="E299" s="1" t="str">
        <f t="shared" si="12"/>
        <v>nziq2</v>
      </c>
      <c r="F299" s="1" t="str">
        <f t="shared" si="13"/>
        <v>ymcq2</v>
      </c>
      <c r="G299" s="1" t="str">
        <f t="shared" si="14"/>
        <v>nziymcq2</v>
      </c>
    </row>
    <row r="300" spans="1:7" x14ac:dyDescent="0.3">
      <c r="A300" s="1" t="s">
        <v>20</v>
      </c>
      <c r="B300" s="1" t="s">
        <v>77</v>
      </c>
      <c r="C300" s="1" t="s">
        <v>78</v>
      </c>
      <c r="D300" s="1" t="str">
        <f>A300&amp;B300</f>
        <v>nky3oc</v>
      </c>
      <c r="E300" s="1" t="str">
        <f t="shared" si="12"/>
        <v>nkyc0</v>
      </c>
      <c r="F300" s="1" t="str">
        <f t="shared" si="13"/>
        <v>3occ0</v>
      </c>
      <c r="G300" s="1" t="str">
        <f t="shared" si="14"/>
        <v>nky3occ0</v>
      </c>
    </row>
    <row r="301" spans="1:7" x14ac:dyDescent="0.3">
      <c r="A301" s="1" t="s">
        <v>26</v>
      </c>
      <c r="B301" s="1" t="s">
        <v>16</v>
      </c>
      <c r="C301" s="1" t="s">
        <v>78</v>
      </c>
      <c r="D301" s="1" t="str">
        <f>A301&amp;B301</f>
        <v>nzi2ri</v>
      </c>
      <c r="E301" s="1" t="str">
        <f t="shared" si="12"/>
        <v>nzic0</v>
      </c>
      <c r="F301" s="1" t="str">
        <f t="shared" si="13"/>
        <v>2ric0</v>
      </c>
      <c r="G301" s="1" t="str">
        <f t="shared" si="14"/>
        <v>nzi2ric0</v>
      </c>
    </row>
    <row r="302" spans="1:7" x14ac:dyDescent="0.3">
      <c r="A302" s="1" t="s">
        <v>33</v>
      </c>
      <c r="B302" s="1" t="s">
        <v>89</v>
      </c>
      <c r="C302" s="1" t="s">
        <v>30</v>
      </c>
      <c r="D302" s="1" t="str">
        <f>A302&amp;B302</f>
        <v>mja1nc</v>
      </c>
      <c r="E302" s="1" t="str">
        <f t="shared" si="12"/>
        <v>mjayx</v>
      </c>
      <c r="F302" s="1" t="str">
        <f t="shared" si="13"/>
        <v>1ncyx</v>
      </c>
      <c r="G302" s="1" t="str">
        <f t="shared" si="14"/>
        <v>mja1ncyx</v>
      </c>
    </row>
    <row r="303" spans="1:7" x14ac:dyDescent="0.3">
      <c r="A303" s="1" t="s">
        <v>64</v>
      </c>
      <c r="B303" s="1" t="s">
        <v>90</v>
      </c>
      <c r="C303" s="1" t="s">
        <v>2</v>
      </c>
      <c r="D303" s="1" t="str">
        <f>A303&amp;B303</f>
        <v>nku2ny</v>
      </c>
      <c r="E303" s="1" t="str">
        <f t="shared" si="12"/>
        <v>nkuzg</v>
      </c>
      <c r="F303" s="1" t="str">
        <f t="shared" si="13"/>
        <v>2nyzg</v>
      </c>
      <c r="G303" s="1" t="str">
        <f t="shared" si="14"/>
        <v>nku2nyzg</v>
      </c>
    </row>
    <row r="304" spans="1:7" x14ac:dyDescent="0.3">
      <c r="A304" s="1" t="s">
        <v>33</v>
      </c>
      <c r="B304" s="1" t="s">
        <v>134</v>
      </c>
      <c r="C304" s="1" t="s">
        <v>68</v>
      </c>
      <c r="D304" s="1" t="str">
        <f>A304&amp;B304</f>
        <v>mja1ns</v>
      </c>
      <c r="E304" s="1" t="str">
        <f t="shared" si="12"/>
        <v>mjazf</v>
      </c>
      <c r="F304" s="1" t="str">
        <f t="shared" si="13"/>
        <v>1nszf</v>
      </c>
      <c r="G304" s="1" t="str">
        <f t="shared" si="14"/>
        <v>mja1nszf</v>
      </c>
    </row>
    <row r="305" spans="1:7" x14ac:dyDescent="0.3">
      <c r="A305" s="1" t="s">
        <v>59</v>
      </c>
      <c r="B305" s="1" t="s">
        <v>95</v>
      </c>
      <c r="C305" s="1" t="s">
        <v>2</v>
      </c>
      <c r="D305" s="1" t="str">
        <f>A305&amp;B305</f>
        <v>njk2ni</v>
      </c>
      <c r="E305" s="1" t="str">
        <f t="shared" si="12"/>
        <v>njkzg</v>
      </c>
      <c r="F305" s="1" t="str">
        <f t="shared" si="13"/>
        <v>2nizg</v>
      </c>
      <c r="G305" s="1" t="str">
        <f t="shared" si="14"/>
        <v>njk2nizg</v>
      </c>
    </row>
    <row r="306" spans="1:7" x14ac:dyDescent="0.3">
      <c r="A306" s="1" t="s">
        <v>26</v>
      </c>
      <c r="B306" s="1" t="s">
        <v>51</v>
      </c>
      <c r="C306" s="1" t="s">
        <v>11</v>
      </c>
      <c r="D306" s="1" t="str">
        <f>A306&amp;B306</f>
        <v>nzi2rc</v>
      </c>
      <c r="E306" s="1" t="str">
        <f t="shared" si="12"/>
        <v>nziiw</v>
      </c>
      <c r="F306" s="1" t="str">
        <f t="shared" si="13"/>
        <v>2rciw</v>
      </c>
      <c r="G306" s="1" t="str">
        <f t="shared" si="14"/>
        <v>nzi2rciw</v>
      </c>
    </row>
    <row r="307" spans="1:7" x14ac:dyDescent="0.3">
      <c r="A307" s="1" t="s">
        <v>88</v>
      </c>
      <c r="B307" s="1" t="s">
        <v>61</v>
      </c>
      <c r="C307" s="1" t="s">
        <v>62</v>
      </c>
      <c r="D307" s="1" t="str">
        <f>A307&amp;B307</f>
        <v>nee3ns</v>
      </c>
      <c r="E307" s="1" t="str">
        <f t="shared" si="12"/>
        <v>neezd</v>
      </c>
      <c r="F307" s="1" t="str">
        <f t="shared" si="13"/>
        <v>3nszd</v>
      </c>
      <c r="G307" s="1" t="str">
        <f t="shared" si="14"/>
        <v>nee3nszd</v>
      </c>
    </row>
    <row r="308" spans="1:7" x14ac:dyDescent="0.3">
      <c r="A308" s="1" t="s">
        <v>59</v>
      </c>
      <c r="B308" s="1" t="s">
        <v>7</v>
      </c>
      <c r="C308" s="1" t="s">
        <v>78</v>
      </c>
      <c r="D308" s="1" t="str">
        <f>A308&amp;B308</f>
        <v>njk2ns</v>
      </c>
      <c r="E308" s="1" t="str">
        <f t="shared" si="12"/>
        <v>njkc0</v>
      </c>
      <c r="F308" s="1" t="str">
        <f t="shared" si="13"/>
        <v>2nsc0</v>
      </c>
      <c r="G308" s="1" t="str">
        <f t="shared" si="14"/>
        <v>njk2nsc0</v>
      </c>
    </row>
    <row r="309" spans="1:7" x14ac:dyDescent="0.3">
      <c r="A309" s="1" t="s">
        <v>37</v>
      </c>
      <c r="B309" s="1" t="s">
        <v>4</v>
      </c>
      <c r="C309" s="1" t="s">
        <v>135</v>
      </c>
      <c r="D309" s="1" t="str">
        <f>A309&amp;B309</f>
        <v>nzqymc</v>
      </c>
      <c r="E309" s="1" t="str">
        <f t="shared" si="12"/>
        <v>nzqvc</v>
      </c>
      <c r="F309" s="1" t="str">
        <f t="shared" si="13"/>
        <v>ymcvc</v>
      </c>
      <c r="G309" s="1" t="str">
        <f t="shared" si="14"/>
        <v>nzqymcvc</v>
      </c>
    </row>
    <row r="310" spans="1:7" x14ac:dyDescent="0.3">
      <c r="A310" s="1" t="s">
        <v>33</v>
      </c>
      <c r="B310" s="1" t="s">
        <v>115</v>
      </c>
      <c r="C310" s="1" t="s">
        <v>112</v>
      </c>
      <c r="D310" s="1" t="str">
        <f>A310&amp;B310</f>
        <v>mjayoc</v>
      </c>
      <c r="E310" s="1" t="str">
        <f t="shared" si="12"/>
        <v>mjacz</v>
      </c>
      <c r="F310" s="1" t="str">
        <f t="shared" si="13"/>
        <v>yoccz</v>
      </c>
      <c r="G310" s="1" t="str">
        <f t="shared" si="14"/>
        <v>mjayoccz</v>
      </c>
    </row>
    <row r="311" spans="1:7" x14ac:dyDescent="0.3">
      <c r="A311" s="1" t="s">
        <v>3</v>
      </c>
      <c r="B311" s="1" t="s">
        <v>42</v>
      </c>
      <c r="C311" s="1" t="s">
        <v>48</v>
      </c>
      <c r="D311" s="1" t="str">
        <f>A311&amp;B311</f>
        <v>nza2ms</v>
      </c>
      <c r="E311" s="1" t="str">
        <f t="shared" si="12"/>
        <v>nzayz</v>
      </c>
      <c r="F311" s="1" t="str">
        <f t="shared" si="13"/>
        <v>2msyz</v>
      </c>
      <c r="G311" s="1" t="str">
        <f t="shared" si="14"/>
        <v>nza2msyz</v>
      </c>
    </row>
    <row r="312" spans="1:7" x14ac:dyDescent="0.3">
      <c r="A312" s="1" t="s">
        <v>9</v>
      </c>
      <c r="B312" s="1" t="s">
        <v>116</v>
      </c>
      <c r="C312" s="1" t="s">
        <v>11</v>
      </c>
      <c r="D312" s="1" t="str">
        <f>A312&amp;B312</f>
        <v>njuyos</v>
      </c>
      <c r="E312" s="1" t="str">
        <f t="shared" si="12"/>
        <v>njuiw</v>
      </c>
      <c r="F312" s="1" t="str">
        <f t="shared" si="13"/>
        <v>yosiw</v>
      </c>
      <c r="G312" s="1" t="str">
        <f t="shared" si="14"/>
        <v>njuyosiw</v>
      </c>
    </row>
    <row r="313" spans="1:7" x14ac:dyDescent="0.3">
      <c r="A313" s="1" t="s">
        <v>136</v>
      </c>
      <c r="B313" s="1" t="s">
        <v>4</v>
      </c>
      <c r="C313" s="1" t="s">
        <v>84</v>
      </c>
      <c r="D313" s="1" t="str">
        <f>A313&amp;B313</f>
        <v>nuqymc</v>
      </c>
      <c r="E313" s="1" t="str">
        <f t="shared" si="12"/>
        <v>nuqrg</v>
      </c>
      <c r="F313" s="1" t="str">
        <f t="shared" si="13"/>
        <v>ymcrg</v>
      </c>
      <c r="G313" s="1" t="str">
        <f t="shared" si="14"/>
        <v>nuqymcrg</v>
      </c>
    </row>
    <row r="314" spans="1:7" x14ac:dyDescent="0.3">
      <c r="A314" s="1" t="s">
        <v>28</v>
      </c>
      <c r="B314" s="1" t="s">
        <v>10</v>
      </c>
      <c r="C314" s="1" t="s">
        <v>30</v>
      </c>
      <c r="D314" s="1" t="str">
        <f>A314&amp;B314</f>
        <v>nzm2my</v>
      </c>
      <c r="E314" s="1" t="str">
        <f t="shared" si="12"/>
        <v>nzmyx</v>
      </c>
      <c r="F314" s="1" t="str">
        <f t="shared" si="13"/>
        <v>2myyx</v>
      </c>
      <c r="G314" s="1" t="str">
        <f t="shared" si="14"/>
        <v>nzm2myyx</v>
      </c>
    </row>
    <row r="315" spans="1:7" x14ac:dyDescent="0.3">
      <c r="A315" s="1" t="s">
        <v>26</v>
      </c>
      <c r="B315" s="1" t="s">
        <v>4</v>
      </c>
      <c r="C315" s="1" t="s">
        <v>109</v>
      </c>
      <c r="D315" s="1" t="str">
        <f>A315&amp;B315</f>
        <v>nziymc</v>
      </c>
      <c r="E315" s="1" t="str">
        <f t="shared" si="12"/>
        <v>nziuw</v>
      </c>
      <c r="F315" s="1" t="str">
        <f t="shared" si="13"/>
        <v>ymcuw</v>
      </c>
      <c r="G315" s="1" t="str">
        <f t="shared" si="14"/>
        <v>nziymcuw</v>
      </c>
    </row>
    <row r="316" spans="1:7" x14ac:dyDescent="0.3">
      <c r="A316" s="1" t="s">
        <v>56</v>
      </c>
      <c r="B316" s="1" t="s">
        <v>29</v>
      </c>
      <c r="C316" s="1" t="s">
        <v>30</v>
      </c>
      <c r="D316" s="1" t="str">
        <f>A316&amp;B316</f>
        <v>nje3mc</v>
      </c>
      <c r="E316" s="1" t="str">
        <f t="shared" si="12"/>
        <v>njeyx</v>
      </c>
      <c r="F316" s="1" t="str">
        <f t="shared" si="13"/>
        <v>3mcyx</v>
      </c>
      <c r="G316" s="1" t="str">
        <f t="shared" si="14"/>
        <v>nje3mcyx</v>
      </c>
    </row>
    <row r="317" spans="1:7" x14ac:dyDescent="0.3">
      <c r="A317" s="1" t="s">
        <v>33</v>
      </c>
      <c r="B317" s="1" t="s">
        <v>86</v>
      </c>
      <c r="C317" s="1" t="s">
        <v>62</v>
      </c>
      <c r="D317" s="1" t="str">
        <f>A317&amp;B317</f>
        <v>mja0ms</v>
      </c>
      <c r="E317" s="1" t="str">
        <f t="shared" si="12"/>
        <v>mjazd</v>
      </c>
      <c r="F317" s="1" t="str">
        <f t="shared" si="13"/>
        <v>0mszd</v>
      </c>
      <c r="G317" s="1" t="str">
        <f t="shared" si="14"/>
        <v>mja0mszd</v>
      </c>
    </row>
    <row r="318" spans="1:7" x14ac:dyDescent="0.3">
      <c r="A318" s="1" t="s">
        <v>15</v>
      </c>
      <c r="B318" s="1" t="s">
        <v>42</v>
      </c>
      <c r="C318" s="1" t="s">
        <v>11</v>
      </c>
      <c r="D318" s="1" t="str">
        <f>A318&amp;B318</f>
        <v>njy2ms</v>
      </c>
      <c r="E318" s="1" t="str">
        <f t="shared" si="12"/>
        <v>njyiw</v>
      </c>
      <c r="F318" s="1" t="str">
        <f t="shared" si="13"/>
        <v>2msiw</v>
      </c>
      <c r="G318" s="1" t="str">
        <f t="shared" si="14"/>
        <v>njy2msiw</v>
      </c>
    </row>
    <row r="319" spans="1:7" x14ac:dyDescent="0.3">
      <c r="A319" s="1" t="s">
        <v>125</v>
      </c>
      <c r="B319" s="1" t="s">
        <v>16</v>
      </c>
      <c r="C319" s="1" t="s">
        <v>126</v>
      </c>
      <c r="D319" s="1" t="str">
        <f>A319&amp;B319</f>
        <v>ndy2ri</v>
      </c>
      <c r="E319" s="1" t="str">
        <f t="shared" si="12"/>
        <v>ndyc4</v>
      </c>
      <c r="F319" s="1" t="str">
        <f t="shared" si="13"/>
        <v>2ric4</v>
      </c>
      <c r="G319" s="1" t="str">
        <f t="shared" si="14"/>
        <v>ndy2ric4</v>
      </c>
    </row>
    <row r="320" spans="1:7" x14ac:dyDescent="0.3">
      <c r="A320" s="1" t="s">
        <v>37</v>
      </c>
      <c r="B320" s="1" t="s">
        <v>52</v>
      </c>
      <c r="C320" s="1" t="s">
        <v>2</v>
      </c>
      <c r="D320" s="1" t="str">
        <f>A320&amp;B320</f>
        <v>nzq3mi</v>
      </c>
      <c r="E320" s="1" t="str">
        <f t="shared" si="12"/>
        <v>nzqzg</v>
      </c>
      <c r="F320" s="1" t="str">
        <f t="shared" si="13"/>
        <v>3mizg</v>
      </c>
      <c r="G320" s="1" t="str">
        <f t="shared" si="14"/>
        <v>nzq3mizg</v>
      </c>
    </row>
    <row r="321" spans="1:7" x14ac:dyDescent="0.3">
      <c r="A321" s="1" t="s">
        <v>37</v>
      </c>
      <c r="B321" s="1" t="s">
        <v>4</v>
      </c>
      <c r="C321" s="1" t="s">
        <v>137</v>
      </c>
      <c r="D321" s="1" t="str">
        <f>A321&amp;B321</f>
        <v>nzqymc</v>
      </c>
      <c r="E321" s="1" t="str">
        <f t="shared" si="12"/>
        <v>nzqu2</v>
      </c>
      <c r="F321" s="1" t="str">
        <f t="shared" si="13"/>
        <v>ymcu2</v>
      </c>
      <c r="G321" s="1" t="str">
        <f t="shared" si="14"/>
        <v>nzqymcu2</v>
      </c>
    </row>
    <row r="322" spans="1:7" x14ac:dyDescent="0.3">
      <c r="A322" s="1" t="s">
        <v>59</v>
      </c>
      <c r="B322" s="1" t="s">
        <v>10</v>
      </c>
      <c r="C322" s="1" t="s">
        <v>78</v>
      </c>
      <c r="D322" s="1" t="str">
        <f>A322&amp;B322</f>
        <v>njk2my</v>
      </c>
      <c r="E322" s="1" t="str">
        <f t="shared" si="12"/>
        <v>njkc0</v>
      </c>
      <c r="F322" s="1" t="str">
        <f t="shared" si="13"/>
        <v>2myc0</v>
      </c>
      <c r="G322" s="1" t="str">
        <f t="shared" si="14"/>
        <v>njk2myc0</v>
      </c>
    </row>
    <row r="323" spans="1:7" x14ac:dyDescent="0.3">
      <c r="A323" s="1" t="s">
        <v>20</v>
      </c>
      <c r="B323" s="1" t="s">
        <v>52</v>
      </c>
      <c r="C323" s="1" t="s">
        <v>11</v>
      </c>
      <c r="D323" s="1" t="str">
        <f>A323&amp;B323</f>
        <v>nky3mi</v>
      </c>
      <c r="E323" s="1" t="str">
        <f t="shared" ref="E323:E386" si="15">A323&amp;C323</f>
        <v>nkyiw</v>
      </c>
      <c r="F323" s="1" t="str">
        <f t="shared" ref="F323:F386" si="16">B323&amp;C323</f>
        <v>3miiw</v>
      </c>
      <c r="G323" s="1" t="str">
        <f t="shared" ref="G323:G386" si="17">A323&amp;B323&amp;C323</f>
        <v>nky3miiw</v>
      </c>
    </row>
    <row r="324" spans="1:7" x14ac:dyDescent="0.3">
      <c r="A324" s="1" t="s">
        <v>12</v>
      </c>
      <c r="B324" s="1" t="s">
        <v>13</v>
      </c>
      <c r="C324" s="1" t="s">
        <v>14</v>
      </c>
      <c r="D324" s="1" t="str">
        <f>A324&amp;B324</f>
        <v>ntu2rs</v>
      </c>
      <c r="E324" s="1" t="str">
        <f t="shared" si="15"/>
        <v>ntuy5</v>
      </c>
      <c r="F324" s="1" t="str">
        <f t="shared" si="16"/>
        <v>2rsy5</v>
      </c>
      <c r="G324" s="1" t="str">
        <f t="shared" si="17"/>
        <v>ntu2rsy5</v>
      </c>
    </row>
    <row r="325" spans="1:7" x14ac:dyDescent="0.3">
      <c r="A325" s="1" t="s">
        <v>15</v>
      </c>
      <c r="B325" s="1" t="s">
        <v>16</v>
      </c>
      <c r="C325" s="1" t="s">
        <v>17</v>
      </c>
      <c r="D325" s="1" t="str">
        <f>A325&amp;B325</f>
        <v>njy2ri</v>
      </c>
      <c r="E325" s="1" t="str">
        <f t="shared" si="15"/>
        <v>njycy</v>
      </c>
      <c r="F325" s="1" t="str">
        <f t="shared" si="16"/>
        <v>2ricy</v>
      </c>
      <c r="G325" s="1" t="str">
        <f t="shared" si="17"/>
        <v>njy2ricy</v>
      </c>
    </row>
    <row r="326" spans="1:7" x14ac:dyDescent="0.3">
      <c r="A326" s="1" t="s">
        <v>18</v>
      </c>
      <c r="B326" s="1" t="s">
        <v>4</v>
      </c>
      <c r="C326" s="1" t="s">
        <v>138</v>
      </c>
      <c r="D326" s="1" t="str">
        <f>A326&amp;B326</f>
        <v>nkqymc</v>
      </c>
      <c r="E326" s="1" t="str">
        <f t="shared" si="15"/>
        <v>nkqqy</v>
      </c>
      <c r="F326" s="1" t="str">
        <f t="shared" si="16"/>
        <v>ymcqy</v>
      </c>
      <c r="G326" s="1" t="str">
        <f t="shared" si="17"/>
        <v>nkqymcqy</v>
      </c>
    </row>
    <row r="327" spans="1:7" x14ac:dyDescent="0.3">
      <c r="A327" s="1" t="s">
        <v>26</v>
      </c>
      <c r="B327" s="1" t="s">
        <v>42</v>
      </c>
      <c r="C327" s="1" t="s">
        <v>50</v>
      </c>
      <c r="D327" s="1" t="str">
        <f>A327&amp;B327</f>
        <v>nzi2ms</v>
      </c>
      <c r="E327" s="1" t="str">
        <f t="shared" si="15"/>
        <v>nzic2</v>
      </c>
      <c r="F327" s="1" t="str">
        <f t="shared" si="16"/>
        <v>2msc2</v>
      </c>
      <c r="G327" s="1" t="str">
        <f t="shared" si="17"/>
        <v>nzi2msc2</v>
      </c>
    </row>
    <row r="328" spans="1:7" x14ac:dyDescent="0.3">
      <c r="A328" s="1" t="s">
        <v>20</v>
      </c>
      <c r="B328" s="1" t="s">
        <v>4</v>
      </c>
      <c r="C328" s="1" t="s">
        <v>63</v>
      </c>
      <c r="D328" s="1" t="str">
        <f>A328&amp;B328</f>
        <v>nkyymc</v>
      </c>
      <c r="E328" s="1" t="str">
        <f t="shared" si="15"/>
        <v>nkyq5</v>
      </c>
      <c r="F328" s="1" t="str">
        <f t="shared" si="16"/>
        <v>ymcq5</v>
      </c>
      <c r="G328" s="1" t="str">
        <f t="shared" si="17"/>
        <v>nkyymcq5</v>
      </c>
    </row>
    <row r="329" spans="1:7" x14ac:dyDescent="0.3">
      <c r="A329" s="1" t="s">
        <v>64</v>
      </c>
      <c r="B329" s="1" t="s">
        <v>65</v>
      </c>
      <c r="C329" s="1" t="s">
        <v>14</v>
      </c>
      <c r="D329" s="1" t="str">
        <f>A329&amp;B329</f>
        <v>nku2nc</v>
      </c>
      <c r="E329" s="1" t="str">
        <f t="shared" si="15"/>
        <v>nkuy5</v>
      </c>
      <c r="F329" s="1" t="str">
        <f t="shared" si="16"/>
        <v>2ncy5</v>
      </c>
      <c r="G329" s="1" t="str">
        <f t="shared" si="17"/>
        <v>nku2ncy5</v>
      </c>
    </row>
    <row r="330" spans="1:7" x14ac:dyDescent="0.3">
      <c r="A330" s="1" t="s">
        <v>56</v>
      </c>
      <c r="B330" s="1" t="s">
        <v>4</v>
      </c>
      <c r="C330" s="1" t="s">
        <v>135</v>
      </c>
      <c r="D330" s="1" t="str">
        <f>A330&amp;B330</f>
        <v>njeymc</v>
      </c>
      <c r="E330" s="1" t="str">
        <f t="shared" si="15"/>
        <v>njevc</v>
      </c>
      <c r="F330" s="1" t="str">
        <f t="shared" si="16"/>
        <v>ymcvc</v>
      </c>
      <c r="G330" s="1" t="str">
        <f t="shared" si="17"/>
        <v>njeymcvc</v>
      </c>
    </row>
    <row r="331" spans="1:7" x14ac:dyDescent="0.3">
      <c r="A331" s="1" t="s">
        <v>33</v>
      </c>
      <c r="B331" s="1" t="s">
        <v>115</v>
      </c>
      <c r="C331" s="1" t="s">
        <v>112</v>
      </c>
      <c r="D331" s="1" t="str">
        <f>A331&amp;B331</f>
        <v>mjayoc</v>
      </c>
      <c r="E331" s="1" t="str">
        <f t="shared" si="15"/>
        <v>mjacz</v>
      </c>
      <c r="F331" s="1" t="str">
        <f t="shared" si="16"/>
        <v>yoccz</v>
      </c>
      <c r="G331" s="1" t="str">
        <f t="shared" si="17"/>
        <v>mjayoccz</v>
      </c>
    </row>
    <row r="332" spans="1:7" x14ac:dyDescent="0.3">
      <c r="A332" s="1" t="s">
        <v>3</v>
      </c>
      <c r="B332" s="1" t="s">
        <v>42</v>
      </c>
      <c r="C332" s="1" t="s">
        <v>48</v>
      </c>
      <c r="D332" s="1" t="str">
        <f>A332&amp;B332</f>
        <v>nza2ms</v>
      </c>
      <c r="E332" s="1" t="str">
        <f t="shared" si="15"/>
        <v>nzayz</v>
      </c>
      <c r="F332" s="1" t="str">
        <f t="shared" si="16"/>
        <v>2msyz</v>
      </c>
      <c r="G332" s="1" t="str">
        <f t="shared" si="17"/>
        <v>nza2msyz</v>
      </c>
    </row>
    <row r="333" spans="1:7" x14ac:dyDescent="0.3">
      <c r="A333" s="1" t="s">
        <v>9</v>
      </c>
      <c r="B333" s="1" t="s">
        <v>116</v>
      </c>
      <c r="C333" s="1" t="s">
        <v>11</v>
      </c>
      <c r="D333" s="1" t="str">
        <f>A333&amp;B333</f>
        <v>njuyos</v>
      </c>
      <c r="E333" s="1" t="str">
        <f t="shared" si="15"/>
        <v>njuiw</v>
      </c>
      <c r="F333" s="1" t="str">
        <f t="shared" si="16"/>
        <v>yosiw</v>
      </c>
      <c r="G333" s="1" t="str">
        <f t="shared" si="17"/>
        <v>njuyosiw</v>
      </c>
    </row>
    <row r="334" spans="1:7" x14ac:dyDescent="0.3">
      <c r="A334" s="1" t="s">
        <v>0</v>
      </c>
      <c r="B334" s="1" t="s">
        <v>36</v>
      </c>
      <c r="C334" s="1" t="s">
        <v>21</v>
      </c>
      <c r="D334" s="1" t="str">
        <f>A334&amp;B334</f>
        <v>ntm2os</v>
      </c>
      <c r="E334" s="1" t="str">
        <f t="shared" si="15"/>
        <v>ntmy1</v>
      </c>
      <c r="F334" s="1" t="str">
        <f t="shared" si="16"/>
        <v>2osy1</v>
      </c>
      <c r="G334" s="1" t="str">
        <f t="shared" si="17"/>
        <v>ntm2osy1</v>
      </c>
    </row>
    <row r="335" spans="1:7" x14ac:dyDescent="0.3">
      <c r="A335" s="1" t="s">
        <v>26</v>
      </c>
      <c r="B335" s="1" t="s">
        <v>52</v>
      </c>
      <c r="C335" s="1" t="s">
        <v>30</v>
      </c>
      <c r="D335" s="1" t="str">
        <f>A335&amp;B335</f>
        <v>nzi3mi</v>
      </c>
      <c r="E335" s="1" t="str">
        <f t="shared" si="15"/>
        <v>nziyx</v>
      </c>
      <c r="F335" s="1" t="str">
        <f t="shared" si="16"/>
        <v>3miyx</v>
      </c>
      <c r="G335" s="1" t="str">
        <f t="shared" si="17"/>
        <v>nzi3miyx</v>
      </c>
    </row>
    <row r="336" spans="1:7" x14ac:dyDescent="0.3">
      <c r="A336" s="1" t="s">
        <v>33</v>
      </c>
      <c r="B336" s="1" t="s">
        <v>123</v>
      </c>
      <c r="C336" s="1" t="s">
        <v>2</v>
      </c>
      <c r="D336" s="1" t="str">
        <f>A336&amp;B336</f>
        <v>mja0oc</v>
      </c>
      <c r="E336" s="1" t="str">
        <f t="shared" si="15"/>
        <v>mjazg</v>
      </c>
      <c r="F336" s="1" t="str">
        <f t="shared" si="16"/>
        <v>0oczg</v>
      </c>
      <c r="G336" s="1" t="str">
        <f t="shared" si="17"/>
        <v>mja0oczg</v>
      </c>
    </row>
    <row r="337" spans="1:7" x14ac:dyDescent="0.3">
      <c r="A337" s="1" t="s">
        <v>37</v>
      </c>
      <c r="B337" s="1" t="s">
        <v>7</v>
      </c>
      <c r="C337" s="1" t="s">
        <v>62</v>
      </c>
      <c r="D337" s="1" t="str">
        <f>A337&amp;B337</f>
        <v>nzq2ns</v>
      </c>
      <c r="E337" s="1" t="str">
        <f t="shared" si="15"/>
        <v>nzqzd</v>
      </c>
      <c r="F337" s="1" t="str">
        <f t="shared" si="16"/>
        <v>2nszd</v>
      </c>
      <c r="G337" s="1" t="str">
        <f t="shared" si="17"/>
        <v>nzq2nszd</v>
      </c>
    </row>
    <row r="338" spans="1:7" x14ac:dyDescent="0.3">
      <c r="A338" s="1" t="s">
        <v>33</v>
      </c>
      <c r="B338" s="1" t="s">
        <v>139</v>
      </c>
      <c r="C338" s="1" t="s">
        <v>2</v>
      </c>
      <c r="D338" s="1" t="str">
        <f>A338&amp;B338</f>
        <v>mja1mi</v>
      </c>
      <c r="E338" s="1" t="str">
        <f t="shared" si="15"/>
        <v>mjazg</v>
      </c>
      <c r="F338" s="1" t="str">
        <f t="shared" si="16"/>
        <v>1mizg</v>
      </c>
      <c r="G338" s="1" t="str">
        <f t="shared" si="17"/>
        <v>mja1mizg</v>
      </c>
    </row>
    <row r="339" spans="1:7" x14ac:dyDescent="0.3">
      <c r="A339" s="1" t="s">
        <v>18</v>
      </c>
      <c r="B339" s="1" t="s">
        <v>7</v>
      </c>
      <c r="C339" s="1" t="s">
        <v>2</v>
      </c>
      <c r="D339" s="1" t="str">
        <f>A339&amp;B339</f>
        <v>nkq2ns</v>
      </c>
      <c r="E339" s="1" t="str">
        <f t="shared" si="15"/>
        <v>nkqzg</v>
      </c>
      <c r="F339" s="1" t="str">
        <f t="shared" si="16"/>
        <v>2nszg</v>
      </c>
      <c r="G339" s="1" t="str">
        <f t="shared" si="17"/>
        <v>nkq2nszg</v>
      </c>
    </row>
    <row r="340" spans="1:7" x14ac:dyDescent="0.3">
      <c r="A340" s="1" t="s">
        <v>33</v>
      </c>
      <c r="B340" s="1" t="s">
        <v>115</v>
      </c>
      <c r="C340" s="1" t="s">
        <v>112</v>
      </c>
      <c r="D340" s="1" t="str">
        <f>A340&amp;B340</f>
        <v>mjayoc</v>
      </c>
      <c r="E340" s="1" t="str">
        <f t="shared" si="15"/>
        <v>mjacz</v>
      </c>
      <c r="F340" s="1" t="str">
        <f t="shared" si="16"/>
        <v>yoccz</v>
      </c>
      <c r="G340" s="1" t="str">
        <f t="shared" si="17"/>
        <v>mjayoccz</v>
      </c>
    </row>
    <row r="341" spans="1:7" x14ac:dyDescent="0.3">
      <c r="A341" s="1" t="s">
        <v>3</v>
      </c>
      <c r="B341" s="1" t="s">
        <v>42</v>
      </c>
      <c r="C341" s="1" t="s">
        <v>48</v>
      </c>
      <c r="D341" s="1" t="str">
        <f>A341&amp;B341</f>
        <v>nza2ms</v>
      </c>
      <c r="E341" s="1" t="str">
        <f t="shared" si="15"/>
        <v>nzayz</v>
      </c>
      <c r="F341" s="1" t="str">
        <f t="shared" si="16"/>
        <v>2msyz</v>
      </c>
      <c r="G341" s="1" t="str">
        <f t="shared" si="17"/>
        <v>nza2msyz</v>
      </c>
    </row>
    <row r="342" spans="1:7" x14ac:dyDescent="0.3">
      <c r="A342" s="1" t="s">
        <v>9</v>
      </c>
      <c r="B342" s="1" t="s">
        <v>116</v>
      </c>
      <c r="C342" s="1" t="s">
        <v>11</v>
      </c>
      <c r="D342" s="1" t="str">
        <f>A342&amp;B342</f>
        <v>njuyos</v>
      </c>
      <c r="E342" s="1" t="str">
        <f t="shared" si="15"/>
        <v>njuiw</v>
      </c>
      <c r="F342" s="1" t="str">
        <f t="shared" si="16"/>
        <v>yosiw</v>
      </c>
      <c r="G342" s="1" t="str">
        <f t="shared" si="17"/>
        <v>njuyosiw</v>
      </c>
    </row>
    <row r="343" spans="1:7" x14ac:dyDescent="0.3">
      <c r="A343" s="1" t="s">
        <v>119</v>
      </c>
      <c r="B343" s="1" t="s">
        <v>118</v>
      </c>
      <c r="C343" s="1" t="s">
        <v>30</v>
      </c>
      <c r="D343" s="1" t="str">
        <f>A343&amp;B343</f>
        <v>ndm2oc</v>
      </c>
      <c r="E343" s="1" t="str">
        <f t="shared" si="15"/>
        <v>ndmyx</v>
      </c>
      <c r="F343" s="1" t="str">
        <f t="shared" si="16"/>
        <v>2ocyx</v>
      </c>
      <c r="G343" s="1" t="str">
        <f t="shared" si="17"/>
        <v>ndm2ocyx</v>
      </c>
    </row>
    <row r="344" spans="1:7" x14ac:dyDescent="0.3">
      <c r="A344" s="1" t="s">
        <v>26</v>
      </c>
      <c r="B344" s="1" t="s">
        <v>120</v>
      </c>
      <c r="C344" s="1" t="s">
        <v>14</v>
      </c>
      <c r="D344" s="1" t="str">
        <f>A344&amp;B344</f>
        <v>nzi2qy</v>
      </c>
      <c r="E344" s="1" t="str">
        <f t="shared" si="15"/>
        <v>nziy5</v>
      </c>
      <c r="F344" s="1" t="str">
        <f t="shared" si="16"/>
        <v>2qyy5</v>
      </c>
      <c r="G344" s="1" t="str">
        <f t="shared" si="17"/>
        <v>nzi2qyy5</v>
      </c>
    </row>
    <row r="345" spans="1:7" x14ac:dyDescent="0.3">
      <c r="A345" s="1" t="s">
        <v>9</v>
      </c>
      <c r="B345" s="1" t="s">
        <v>4</v>
      </c>
      <c r="C345" s="1" t="s">
        <v>140</v>
      </c>
      <c r="D345" s="1" t="str">
        <f>A345&amp;B345</f>
        <v>njuymc</v>
      </c>
      <c r="E345" s="1" t="str">
        <f t="shared" si="15"/>
        <v>njuqx</v>
      </c>
      <c r="F345" s="1" t="str">
        <f t="shared" si="16"/>
        <v>ymcqx</v>
      </c>
      <c r="G345" s="1" t="str">
        <f t="shared" si="17"/>
        <v>njuymcqx</v>
      </c>
    </row>
    <row r="346" spans="1:7" x14ac:dyDescent="0.3">
      <c r="A346" s="1" t="s">
        <v>22</v>
      </c>
      <c r="B346" s="1" t="s">
        <v>95</v>
      </c>
      <c r="C346" s="1" t="s">
        <v>30</v>
      </c>
      <c r="D346" s="1" t="str">
        <f>A346&amp;B346</f>
        <v>nkm2ni</v>
      </c>
      <c r="E346" s="1" t="str">
        <f t="shared" si="15"/>
        <v>nkmyx</v>
      </c>
      <c r="F346" s="1" t="str">
        <f t="shared" si="16"/>
        <v>2niyx</v>
      </c>
      <c r="G346" s="1" t="str">
        <f t="shared" si="17"/>
        <v>nkm2niyx</v>
      </c>
    </row>
    <row r="347" spans="1:7" x14ac:dyDescent="0.3">
      <c r="A347" s="1" t="s">
        <v>33</v>
      </c>
      <c r="B347" s="1" t="s">
        <v>129</v>
      </c>
      <c r="C347" s="1" t="s">
        <v>14</v>
      </c>
      <c r="D347" s="1" t="str">
        <f>A347&amp;B347</f>
        <v>mja0qy</v>
      </c>
      <c r="E347" s="1" t="str">
        <f t="shared" si="15"/>
        <v>mjay5</v>
      </c>
      <c r="F347" s="1" t="str">
        <f t="shared" si="16"/>
        <v>0qyy5</v>
      </c>
      <c r="G347" s="1" t="str">
        <f t="shared" si="17"/>
        <v>mja0qyy5</v>
      </c>
    </row>
    <row r="348" spans="1:7" x14ac:dyDescent="0.3">
      <c r="A348" s="1" t="s">
        <v>18</v>
      </c>
      <c r="B348" s="1" t="s">
        <v>42</v>
      </c>
      <c r="C348" s="1" t="s">
        <v>11</v>
      </c>
      <c r="D348" s="1" t="str">
        <f>A348&amp;B348</f>
        <v>nkq2ms</v>
      </c>
      <c r="E348" s="1" t="str">
        <f t="shared" si="15"/>
        <v>nkqiw</v>
      </c>
      <c r="F348" s="1" t="str">
        <f t="shared" si="16"/>
        <v>2msiw</v>
      </c>
      <c r="G348" s="1" t="str">
        <f t="shared" si="17"/>
        <v>nkq2msiw</v>
      </c>
    </row>
    <row r="349" spans="1:7" x14ac:dyDescent="0.3">
      <c r="A349" s="1" t="s">
        <v>101</v>
      </c>
      <c r="B349" s="1" t="s">
        <v>54</v>
      </c>
      <c r="C349" s="1" t="s">
        <v>48</v>
      </c>
      <c r="D349" s="1" t="str">
        <f>A349&amp;B349</f>
        <v>ney3my</v>
      </c>
      <c r="E349" s="1" t="str">
        <f t="shared" si="15"/>
        <v>neyyz</v>
      </c>
      <c r="F349" s="1" t="str">
        <f t="shared" si="16"/>
        <v>3myyz</v>
      </c>
      <c r="G349" s="1" t="str">
        <f t="shared" si="17"/>
        <v>ney3myyz</v>
      </c>
    </row>
    <row r="350" spans="1:7" x14ac:dyDescent="0.3">
      <c r="A350" s="1" t="s">
        <v>56</v>
      </c>
      <c r="B350" s="1" t="s">
        <v>52</v>
      </c>
      <c r="C350" s="1" t="s">
        <v>11</v>
      </c>
      <c r="D350" s="1" t="str">
        <f>A350&amp;B350</f>
        <v>nje3mi</v>
      </c>
      <c r="E350" s="1" t="str">
        <f t="shared" si="15"/>
        <v>njeiw</v>
      </c>
      <c r="F350" s="1" t="str">
        <f t="shared" si="16"/>
        <v>3miiw</v>
      </c>
      <c r="G350" s="1" t="str">
        <f t="shared" si="17"/>
        <v>nje3miiw</v>
      </c>
    </row>
    <row r="351" spans="1:7" x14ac:dyDescent="0.3">
      <c r="A351" s="1" t="s">
        <v>107</v>
      </c>
      <c r="B351" s="1" t="s">
        <v>13</v>
      </c>
      <c r="C351" s="1" t="s">
        <v>108</v>
      </c>
      <c r="D351" s="1" t="str">
        <f>A351&amp;B351</f>
        <v>ndk2rs</v>
      </c>
      <c r="E351" s="1" t="str">
        <f t="shared" si="15"/>
        <v>ndky0</v>
      </c>
      <c r="F351" s="1" t="str">
        <f t="shared" si="16"/>
        <v>2rsy0</v>
      </c>
      <c r="G351" s="1" t="str">
        <f t="shared" si="17"/>
        <v>ndk2rsy0</v>
      </c>
    </row>
    <row r="352" spans="1:7" x14ac:dyDescent="0.3">
      <c r="A352" s="1" t="s">
        <v>59</v>
      </c>
      <c r="B352" s="1" t="s">
        <v>42</v>
      </c>
      <c r="C352" s="1" t="s">
        <v>11</v>
      </c>
      <c r="D352" s="1" t="str">
        <f>A352&amp;B352</f>
        <v>njk2ms</v>
      </c>
      <c r="E352" s="1" t="str">
        <f t="shared" si="15"/>
        <v>njkiw</v>
      </c>
      <c r="F352" s="1" t="str">
        <f t="shared" si="16"/>
        <v>2msiw</v>
      </c>
      <c r="G352" s="1" t="str">
        <f t="shared" si="17"/>
        <v>njk2msiw</v>
      </c>
    </row>
    <row r="353" spans="1:7" x14ac:dyDescent="0.3">
      <c r="A353" s="1" t="s">
        <v>12</v>
      </c>
      <c r="B353" s="1" t="s">
        <v>13</v>
      </c>
      <c r="C353" s="1" t="s">
        <v>14</v>
      </c>
      <c r="D353" s="1" t="str">
        <f>A353&amp;B353</f>
        <v>ntu2rs</v>
      </c>
      <c r="E353" s="1" t="str">
        <f t="shared" si="15"/>
        <v>ntuy5</v>
      </c>
      <c r="F353" s="1" t="str">
        <f t="shared" si="16"/>
        <v>2rsy5</v>
      </c>
      <c r="G353" s="1" t="str">
        <f t="shared" si="17"/>
        <v>ntu2rsy5</v>
      </c>
    </row>
    <row r="354" spans="1:7" x14ac:dyDescent="0.3">
      <c r="A354" s="1" t="s">
        <v>15</v>
      </c>
      <c r="B354" s="1" t="s">
        <v>16</v>
      </c>
      <c r="C354" s="1" t="s">
        <v>17</v>
      </c>
      <c r="D354" s="1" t="str">
        <f>A354&amp;B354</f>
        <v>njy2ri</v>
      </c>
      <c r="E354" s="1" t="str">
        <f t="shared" si="15"/>
        <v>njycy</v>
      </c>
      <c r="F354" s="1" t="str">
        <f t="shared" si="16"/>
        <v>2ricy</v>
      </c>
      <c r="G354" s="1" t="str">
        <f t="shared" si="17"/>
        <v>njy2ricy</v>
      </c>
    </row>
    <row r="355" spans="1:7" x14ac:dyDescent="0.3">
      <c r="A355" s="1" t="s">
        <v>18</v>
      </c>
      <c r="B355" s="1" t="s">
        <v>4</v>
      </c>
      <c r="C355" s="1" t="s">
        <v>27</v>
      </c>
      <c r="D355" s="1" t="str">
        <f>A355&amp;B355</f>
        <v>nkqymc</v>
      </c>
      <c r="E355" s="1" t="str">
        <f t="shared" si="15"/>
        <v>nkqi4</v>
      </c>
      <c r="F355" s="1" t="str">
        <f t="shared" si="16"/>
        <v>ymci4</v>
      </c>
      <c r="G355" s="1" t="str">
        <f t="shared" si="17"/>
        <v>nkqymci4</v>
      </c>
    </row>
    <row r="356" spans="1:7" x14ac:dyDescent="0.3">
      <c r="A356" s="1" t="s">
        <v>28</v>
      </c>
      <c r="B356" s="1" t="s">
        <v>29</v>
      </c>
      <c r="C356" s="1" t="s">
        <v>30</v>
      </c>
      <c r="D356" s="1" t="str">
        <f>A356&amp;B356</f>
        <v>nzm3mc</v>
      </c>
      <c r="E356" s="1" t="str">
        <f t="shared" si="15"/>
        <v>nzmyx</v>
      </c>
      <c r="F356" s="1" t="str">
        <f t="shared" si="16"/>
        <v>3mcyx</v>
      </c>
      <c r="G356" s="1" t="str">
        <f t="shared" si="17"/>
        <v>nzm3mcyx</v>
      </c>
    </row>
    <row r="357" spans="1:7" x14ac:dyDescent="0.3">
      <c r="A357" s="1" t="s">
        <v>31</v>
      </c>
      <c r="B357" s="1" t="s">
        <v>7</v>
      </c>
      <c r="C357" s="1" t="s">
        <v>32</v>
      </c>
      <c r="D357" s="1" t="str">
        <f>A357&amp;B357</f>
        <v>njm2ns</v>
      </c>
      <c r="E357" s="1" t="str">
        <f t="shared" si="15"/>
        <v>njmi5</v>
      </c>
      <c r="F357" s="1" t="str">
        <f t="shared" si="16"/>
        <v>2nsi5</v>
      </c>
      <c r="G357" s="1" t="str">
        <f t="shared" si="17"/>
        <v>njm2nsi5</v>
      </c>
    </row>
    <row r="358" spans="1:7" x14ac:dyDescent="0.3">
      <c r="A358" s="1" t="s">
        <v>33</v>
      </c>
      <c r="B358" s="1" t="s">
        <v>47</v>
      </c>
      <c r="C358" s="1" t="s">
        <v>48</v>
      </c>
      <c r="D358" s="1" t="str">
        <f>A358&amp;B358</f>
        <v>mja0ns</v>
      </c>
      <c r="E358" s="1" t="str">
        <f t="shared" si="15"/>
        <v>mjayz</v>
      </c>
      <c r="F358" s="1" t="str">
        <f t="shared" si="16"/>
        <v>0nsyz</v>
      </c>
      <c r="G358" s="1" t="str">
        <f t="shared" si="17"/>
        <v>mja0nsyz</v>
      </c>
    </row>
    <row r="359" spans="1:7" x14ac:dyDescent="0.3">
      <c r="A359" s="1" t="s">
        <v>41</v>
      </c>
      <c r="B359" s="1" t="s">
        <v>16</v>
      </c>
      <c r="C359" s="1" t="s">
        <v>11</v>
      </c>
      <c r="D359" s="1" t="str">
        <f>A359&amp;B359</f>
        <v>njg2ri</v>
      </c>
      <c r="E359" s="1" t="str">
        <f t="shared" si="15"/>
        <v>njgiw</v>
      </c>
      <c r="F359" s="1" t="str">
        <f t="shared" si="16"/>
        <v>2riiw</v>
      </c>
      <c r="G359" s="1" t="str">
        <f t="shared" si="17"/>
        <v>njg2riiw</v>
      </c>
    </row>
    <row r="360" spans="1:7" x14ac:dyDescent="0.3">
      <c r="A360" s="1" t="s">
        <v>100</v>
      </c>
      <c r="B360" s="1" t="s">
        <v>52</v>
      </c>
      <c r="C360" s="1" t="s">
        <v>30</v>
      </c>
      <c r="D360" s="1" t="str">
        <f>A360&amp;B360</f>
        <v>ndi3mi</v>
      </c>
      <c r="E360" s="1" t="str">
        <f t="shared" si="15"/>
        <v>ndiyx</v>
      </c>
      <c r="F360" s="1" t="str">
        <f t="shared" si="16"/>
        <v>3miyx</v>
      </c>
      <c r="G360" s="1" t="str">
        <f t="shared" si="17"/>
        <v>ndi3miyx</v>
      </c>
    </row>
    <row r="361" spans="1:7" x14ac:dyDescent="0.3">
      <c r="A361" s="1" t="s">
        <v>44</v>
      </c>
      <c r="B361" s="1" t="s">
        <v>16</v>
      </c>
      <c r="C361" s="1" t="s">
        <v>11</v>
      </c>
      <c r="D361" s="1" t="str">
        <f>A361&amp;B361</f>
        <v>nzy2ri</v>
      </c>
      <c r="E361" s="1" t="str">
        <f t="shared" si="15"/>
        <v>nzyiw</v>
      </c>
      <c r="F361" s="1" t="str">
        <f t="shared" si="16"/>
        <v>2riiw</v>
      </c>
      <c r="G361" s="1" t="str">
        <f t="shared" si="17"/>
        <v>nzy2riiw</v>
      </c>
    </row>
    <row r="362" spans="1:7" x14ac:dyDescent="0.3">
      <c r="A362" s="1" t="s">
        <v>141</v>
      </c>
      <c r="B362" s="1" t="s">
        <v>120</v>
      </c>
      <c r="C362" s="1" t="s">
        <v>71</v>
      </c>
      <c r="D362" s="1" t="str">
        <f>A362&amp;B362</f>
        <v>nde2qy</v>
      </c>
      <c r="E362" s="1" t="str">
        <f t="shared" si="15"/>
        <v>ndey2</v>
      </c>
      <c r="F362" s="1" t="str">
        <f t="shared" si="16"/>
        <v>2qyy2</v>
      </c>
      <c r="G362" s="1" t="str">
        <f t="shared" si="17"/>
        <v>nde2qyy2</v>
      </c>
    </row>
    <row r="363" spans="1:7" x14ac:dyDescent="0.3">
      <c r="A363" s="1" t="s">
        <v>56</v>
      </c>
      <c r="B363" s="1" t="s">
        <v>4</v>
      </c>
      <c r="C363" s="1" t="s">
        <v>142</v>
      </c>
      <c r="D363" s="1" t="str">
        <f>A363&amp;B363</f>
        <v>njeymc</v>
      </c>
      <c r="E363" s="1" t="str">
        <f t="shared" si="15"/>
        <v>njeu5</v>
      </c>
      <c r="F363" s="1" t="str">
        <f t="shared" si="16"/>
        <v>ymcu5</v>
      </c>
      <c r="G363" s="1" t="str">
        <f t="shared" si="17"/>
        <v>njeymcu5</v>
      </c>
    </row>
    <row r="364" spans="1:7" x14ac:dyDescent="0.3">
      <c r="A364" s="1" t="s">
        <v>56</v>
      </c>
      <c r="B364" s="1" t="s">
        <v>13</v>
      </c>
      <c r="C364" s="1" t="s">
        <v>98</v>
      </c>
      <c r="D364" s="1" t="str">
        <f>A364&amp;B364</f>
        <v>nje2rs</v>
      </c>
      <c r="E364" s="1" t="str">
        <f t="shared" si="15"/>
        <v>njezc</v>
      </c>
      <c r="F364" s="1" t="str">
        <f t="shared" si="16"/>
        <v>2rszc</v>
      </c>
      <c r="G364" s="1" t="str">
        <f t="shared" si="17"/>
        <v>nje2rszc</v>
      </c>
    </row>
    <row r="365" spans="1:7" x14ac:dyDescent="0.3">
      <c r="A365" s="1" t="s">
        <v>9</v>
      </c>
      <c r="B365" s="1" t="s">
        <v>7</v>
      </c>
      <c r="C365" s="1" t="s">
        <v>11</v>
      </c>
      <c r="D365" s="1" t="str">
        <f>A365&amp;B365</f>
        <v>nju2ns</v>
      </c>
      <c r="E365" s="1" t="str">
        <f t="shared" si="15"/>
        <v>njuiw</v>
      </c>
      <c r="F365" s="1" t="str">
        <f t="shared" si="16"/>
        <v>2nsiw</v>
      </c>
      <c r="G365" s="1" t="str">
        <f t="shared" si="17"/>
        <v>nju2nsiw</v>
      </c>
    </row>
    <row r="366" spans="1:7" x14ac:dyDescent="0.3">
      <c r="A366" s="1" t="s">
        <v>143</v>
      </c>
      <c r="B366" s="1" t="s">
        <v>16</v>
      </c>
      <c r="C366" s="1" t="s">
        <v>62</v>
      </c>
      <c r="D366" s="1" t="str">
        <f>A366&amp;B366</f>
        <v>ndc2ri</v>
      </c>
      <c r="E366" s="1" t="str">
        <f t="shared" si="15"/>
        <v>ndczd</v>
      </c>
      <c r="F366" s="1" t="str">
        <f t="shared" si="16"/>
        <v>2rizd</v>
      </c>
      <c r="G366" s="1" t="str">
        <f t="shared" si="17"/>
        <v>ndc2rizd</v>
      </c>
    </row>
    <row r="367" spans="1:7" x14ac:dyDescent="0.3">
      <c r="A367" s="1" t="s">
        <v>15</v>
      </c>
      <c r="B367" s="1" t="s">
        <v>4</v>
      </c>
      <c r="C367" s="1" t="s">
        <v>58</v>
      </c>
      <c r="D367" s="1" t="str">
        <f>A367&amp;B367</f>
        <v>njyymc</v>
      </c>
      <c r="E367" s="1" t="str">
        <f t="shared" si="15"/>
        <v>njyuz</v>
      </c>
      <c r="F367" s="1" t="str">
        <f t="shared" si="16"/>
        <v>ymcuz</v>
      </c>
      <c r="G367" s="1" t="str">
        <f t="shared" si="17"/>
        <v>njyymcuz</v>
      </c>
    </row>
    <row r="368" spans="1:7" x14ac:dyDescent="0.3">
      <c r="A368" s="1" t="s">
        <v>59</v>
      </c>
      <c r="B368" s="1" t="s">
        <v>7</v>
      </c>
      <c r="C368" s="1" t="s">
        <v>17</v>
      </c>
      <c r="D368" s="1" t="str">
        <f>A368&amp;B368</f>
        <v>njk2ns</v>
      </c>
      <c r="E368" s="1" t="str">
        <f t="shared" si="15"/>
        <v>njkcy</v>
      </c>
      <c r="F368" s="1" t="str">
        <f t="shared" si="16"/>
        <v>2nscy</v>
      </c>
      <c r="G368" s="1" t="str">
        <f t="shared" si="17"/>
        <v>njk2nscy</v>
      </c>
    </row>
    <row r="369" spans="1:7" x14ac:dyDescent="0.3">
      <c r="A369" s="1" t="s">
        <v>26</v>
      </c>
      <c r="B369" s="1" t="s">
        <v>42</v>
      </c>
      <c r="C369" s="1" t="s">
        <v>11</v>
      </c>
      <c r="D369" s="1" t="str">
        <f>A369&amp;B369</f>
        <v>nzi2ms</v>
      </c>
      <c r="E369" s="1" t="str">
        <f t="shared" si="15"/>
        <v>nziiw</v>
      </c>
      <c r="F369" s="1" t="str">
        <f t="shared" si="16"/>
        <v>2msiw</v>
      </c>
      <c r="G369" s="1" t="str">
        <f t="shared" si="17"/>
        <v>nzi2msiw</v>
      </c>
    </row>
    <row r="370" spans="1:7" x14ac:dyDescent="0.3">
      <c r="A370" s="1" t="s">
        <v>53</v>
      </c>
      <c r="B370" s="1" t="s">
        <v>54</v>
      </c>
      <c r="C370" s="1" t="s">
        <v>55</v>
      </c>
      <c r="D370" s="1" t="str">
        <f>A370&amp;B370</f>
        <v>mjg3my</v>
      </c>
      <c r="E370" s="1" t="str">
        <f t="shared" si="15"/>
        <v>mjgcw</v>
      </c>
      <c r="F370" s="1" t="str">
        <f t="shared" si="16"/>
        <v>3mycw</v>
      </c>
      <c r="G370" s="1" t="str">
        <f t="shared" si="17"/>
        <v>mjg3mycw</v>
      </c>
    </row>
    <row r="371" spans="1:7" x14ac:dyDescent="0.3">
      <c r="A371" s="1" t="s">
        <v>56</v>
      </c>
      <c r="B371" s="1" t="s">
        <v>10</v>
      </c>
      <c r="C371" s="1" t="s">
        <v>21</v>
      </c>
      <c r="D371" s="1" t="str">
        <f>A371&amp;B371</f>
        <v>nje2my</v>
      </c>
      <c r="E371" s="1" t="str">
        <f t="shared" si="15"/>
        <v>njey1</v>
      </c>
      <c r="F371" s="1" t="str">
        <f t="shared" si="16"/>
        <v>2myy1</v>
      </c>
      <c r="G371" s="1" t="str">
        <f t="shared" si="17"/>
        <v>nje2myy1</v>
      </c>
    </row>
    <row r="372" spans="1:7" x14ac:dyDescent="0.3">
      <c r="A372" s="1" t="s">
        <v>57</v>
      </c>
      <c r="B372" s="1" t="s">
        <v>4</v>
      </c>
      <c r="C372" s="1" t="s">
        <v>144</v>
      </c>
      <c r="D372" s="1" t="str">
        <f>A372&amp;B372</f>
        <v>mjkymc</v>
      </c>
      <c r="E372" s="1" t="str">
        <f t="shared" si="15"/>
        <v>mjkrc</v>
      </c>
      <c r="F372" s="1" t="str">
        <f t="shared" si="16"/>
        <v>ymcrc</v>
      </c>
      <c r="G372" s="1" t="str">
        <f t="shared" si="17"/>
        <v>mjkymcrc</v>
      </c>
    </row>
    <row r="373" spans="1:7" x14ac:dyDescent="0.3">
      <c r="A373" s="1" t="s">
        <v>59</v>
      </c>
      <c r="B373" s="1" t="s">
        <v>120</v>
      </c>
      <c r="C373" s="1" t="s">
        <v>2</v>
      </c>
      <c r="D373" s="1" t="str">
        <f>A373&amp;B373</f>
        <v>njk2qy</v>
      </c>
      <c r="E373" s="1" t="str">
        <f t="shared" si="15"/>
        <v>njkzg</v>
      </c>
      <c r="F373" s="1" t="str">
        <f t="shared" si="16"/>
        <v>2qyzg</v>
      </c>
      <c r="G373" s="1" t="str">
        <f t="shared" si="17"/>
        <v>njk2qyzg</v>
      </c>
    </row>
    <row r="374" spans="1:7" x14ac:dyDescent="0.3">
      <c r="A374" s="1" t="s">
        <v>33</v>
      </c>
      <c r="B374" s="1" t="s">
        <v>121</v>
      </c>
      <c r="C374" s="1" t="s">
        <v>30</v>
      </c>
      <c r="D374" s="1" t="str">
        <f>A374&amp;B374</f>
        <v>mja1mc</v>
      </c>
      <c r="E374" s="1" t="str">
        <f t="shared" si="15"/>
        <v>mjayx</v>
      </c>
      <c r="F374" s="1" t="str">
        <f t="shared" si="16"/>
        <v>1mcyx</v>
      </c>
      <c r="G374" s="1" t="str">
        <f t="shared" si="17"/>
        <v>mja1mcyx</v>
      </c>
    </row>
    <row r="375" spans="1:7" x14ac:dyDescent="0.3">
      <c r="A375" s="1" t="s">
        <v>3</v>
      </c>
      <c r="B375" s="1" t="s">
        <v>42</v>
      </c>
      <c r="C375" s="1" t="s">
        <v>11</v>
      </c>
      <c r="D375" s="1" t="str">
        <f>A375&amp;B375</f>
        <v>nza2ms</v>
      </c>
      <c r="E375" s="1" t="str">
        <f t="shared" si="15"/>
        <v>nzaiw</v>
      </c>
      <c r="F375" s="1" t="str">
        <f t="shared" si="16"/>
        <v>2msiw</v>
      </c>
      <c r="G375" s="1" t="str">
        <f t="shared" si="17"/>
        <v>nza2msiw</v>
      </c>
    </row>
    <row r="376" spans="1:7" x14ac:dyDescent="0.3">
      <c r="A376" s="1" t="s">
        <v>12</v>
      </c>
      <c r="B376" s="1" t="s">
        <v>13</v>
      </c>
      <c r="C376" s="1" t="s">
        <v>14</v>
      </c>
      <c r="D376" s="1" t="str">
        <f>A376&amp;B376</f>
        <v>ntu2rs</v>
      </c>
      <c r="E376" s="1" t="str">
        <f t="shared" si="15"/>
        <v>ntuy5</v>
      </c>
      <c r="F376" s="1" t="str">
        <f t="shared" si="16"/>
        <v>2rsy5</v>
      </c>
      <c r="G376" s="1" t="str">
        <f t="shared" si="17"/>
        <v>ntu2rsy5</v>
      </c>
    </row>
    <row r="377" spans="1:7" x14ac:dyDescent="0.3">
      <c r="A377" s="1" t="s">
        <v>15</v>
      </c>
      <c r="B377" s="1" t="s">
        <v>16</v>
      </c>
      <c r="C377" s="1" t="s">
        <v>17</v>
      </c>
      <c r="D377" s="1" t="str">
        <f>A377&amp;B377</f>
        <v>njy2ri</v>
      </c>
      <c r="E377" s="1" t="str">
        <f t="shared" si="15"/>
        <v>njycy</v>
      </c>
      <c r="F377" s="1" t="str">
        <f t="shared" si="16"/>
        <v>2ricy</v>
      </c>
      <c r="G377" s="1" t="str">
        <f t="shared" si="17"/>
        <v>njy2ricy</v>
      </c>
    </row>
    <row r="378" spans="1:7" x14ac:dyDescent="0.3">
      <c r="A378" s="1" t="s">
        <v>18</v>
      </c>
      <c r="B378" s="1" t="s">
        <v>4</v>
      </c>
      <c r="C378" s="1" t="s">
        <v>81</v>
      </c>
      <c r="D378" s="1" t="str">
        <f>A378&amp;B378</f>
        <v>nkqymc</v>
      </c>
      <c r="E378" s="1" t="str">
        <f t="shared" si="15"/>
        <v>nkqu4</v>
      </c>
      <c r="F378" s="1" t="str">
        <f t="shared" si="16"/>
        <v>ymcu4</v>
      </c>
      <c r="G378" s="1" t="str">
        <f t="shared" si="17"/>
        <v>nkqymcu4</v>
      </c>
    </row>
    <row r="379" spans="1:7" x14ac:dyDescent="0.3">
      <c r="A379" s="1" t="s">
        <v>82</v>
      </c>
      <c r="B379" s="1" t="s">
        <v>52</v>
      </c>
      <c r="C379" s="1" t="s">
        <v>30</v>
      </c>
      <c r="D379" s="1" t="str">
        <f>A379&amp;B379</f>
        <v>mkq3mi</v>
      </c>
      <c r="E379" s="1" t="str">
        <f t="shared" si="15"/>
        <v>mkqyx</v>
      </c>
      <c r="F379" s="1" t="str">
        <f t="shared" si="16"/>
        <v>3miyx</v>
      </c>
      <c r="G379" s="1" t="str">
        <f t="shared" si="17"/>
        <v>mkq3miyx</v>
      </c>
    </row>
    <row r="380" spans="1:7" x14ac:dyDescent="0.3">
      <c r="A380" s="1" t="s">
        <v>83</v>
      </c>
      <c r="B380" s="1" t="s">
        <v>4</v>
      </c>
      <c r="C380" s="1" t="s">
        <v>102</v>
      </c>
      <c r="D380" s="1" t="str">
        <f>A380&amp;B380</f>
        <v>nzkymc</v>
      </c>
      <c r="E380" s="1" t="str">
        <f t="shared" si="15"/>
        <v>nzkre</v>
      </c>
      <c r="F380" s="1" t="str">
        <f t="shared" si="16"/>
        <v>ymcre</v>
      </c>
      <c r="G380" s="1" t="str">
        <f t="shared" si="17"/>
        <v>nzkymcre</v>
      </c>
    </row>
    <row r="381" spans="1:7" x14ac:dyDescent="0.3">
      <c r="A381" s="1" t="s">
        <v>59</v>
      </c>
      <c r="B381" s="1" t="s">
        <v>103</v>
      </c>
      <c r="C381" s="1" t="s">
        <v>21</v>
      </c>
      <c r="D381" s="1" t="str">
        <f>A381&amp;B381</f>
        <v>njk2qi</v>
      </c>
      <c r="E381" s="1" t="str">
        <f t="shared" si="15"/>
        <v>njky1</v>
      </c>
      <c r="F381" s="1" t="str">
        <f t="shared" si="16"/>
        <v>2qiy1</v>
      </c>
      <c r="G381" s="1" t="str">
        <f t="shared" si="17"/>
        <v>njk2qiy1</v>
      </c>
    </row>
    <row r="382" spans="1:7" x14ac:dyDescent="0.3">
      <c r="A382" s="1" t="s">
        <v>33</v>
      </c>
      <c r="B382" s="1" t="s">
        <v>94</v>
      </c>
      <c r="C382" s="1" t="s">
        <v>2</v>
      </c>
      <c r="D382" s="1" t="str">
        <f>A382&amp;B382</f>
        <v>mja0ny</v>
      </c>
      <c r="E382" s="1" t="str">
        <f t="shared" si="15"/>
        <v>mjazg</v>
      </c>
      <c r="F382" s="1" t="str">
        <f t="shared" si="16"/>
        <v>0nyzg</v>
      </c>
      <c r="G382" s="1" t="str">
        <f t="shared" si="17"/>
        <v>mja0nyzg</v>
      </c>
    </row>
    <row r="383" spans="1:7" x14ac:dyDescent="0.3">
      <c r="A383" s="1" t="s">
        <v>22</v>
      </c>
      <c r="B383" s="1" t="s">
        <v>95</v>
      </c>
      <c r="C383" s="1" t="s">
        <v>11</v>
      </c>
      <c r="D383" s="1" t="str">
        <f>A383&amp;B383</f>
        <v>nkm2ni</v>
      </c>
      <c r="E383" s="1" t="str">
        <f t="shared" si="15"/>
        <v>nkmiw</v>
      </c>
      <c r="F383" s="1" t="str">
        <f t="shared" si="16"/>
        <v>2niiw</v>
      </c>
      <c r="G383" s="1" t="str">
        <f t="shared" si="17"/>
        <v>nkm2niiw</v>
      </c>
    </row>
    <row r="384" spans="1:7" x14ac:dyDescent="0.3">
      <c r="A384" s="1" t="s">
        <v>143</v>
      </c>
      <c r="B384" s="1" t="s">
        <v>16</v>
      </c>
      <c r="C384" s="1" t="s">
        <v>62</v>
      </c>
      <c r="D384" s="1" t="str">
        <f>A384&amp;B384</f>
        <v>ndc2ri</v>
      </c>
      <c r="E384" s="1" t="str">
        <f t="shared" si="15"/>
        <v>ndczd</v>
      </c>
      <c r="F384" s="1" t="str">
        <f t="shared" si="16"/>
        <v>2rizd</v>
      </c>
      <c r="G384" s="1" t="str">
        <f t="shared" si="17"/>
        <v>ndc2rizd</v>
      </c>
    </row>
    <row r="385" spans="1:7" x14ac:dyDescent="0.3">
      <c r="A385" s="1" t="s">
        <v>15</v>
      </c>
      <c r="B385" s="1" t="s">
        <v>4</v>
      </c>
      <c r="C385" s="1" t="s">
        <v>58</v>
      </c>
      <c r="D385" s="1" t="str">
        <f>A385&amp;B385</f>
        <v>njyymc</v>
      </c>
      <c r="E385" s="1" t="str">
        <f t="shared" si="15"/>
        <v>njyuz</v>
      </c>
      <c r="F385" s="1" t="str">
        <f t="shared" si="16"/>
        <v>ymcuz</v>
      </c>
      <c r="G385" s="1" t="str">
        <f t="shared" si="17"/>
        <v>njyymcuz</v>
      </c>
    </row>
    <row r="386" spans="1:7" x14ac:dyDescent="0.3">
      <c r="A386" s="1" t="s">
        <v>59</v>
      </c>
      <c r="B386" s="1" t="s">
        <v>7</v>
      </c>
      <c r="C386" s="1" t="s">
        <v>17</v>
      </c>
      <c r="D386" s="1" t="str">
        <f>A386&amp;B386</f>
        <v>njk2ns</v>
      </c>
      <c r="E386" s="1" t="str">
        <f t="shared" si="15"/>
        <v>njkcy</v>
      </c>
      <c r="F386" s="1" t="str">
        <f t="shared" si="16"/>
        <v>2nscy</v>
      </c>
      <c r="G386" s="1" t="str">
        <f t="shared" si="17"/>
        <v>njk2nscy</v>
      </c>
    </row>
    <row r="387" spans="1:7" x14ac:dyDescent="0.3">
      <c r="A387" s="1" t="s">
        <v>26</v>
      </c>
      <c r="B387" s="1" t="s">
        <v>42</v>
      </c>
      <c r="C387" s="1" t="s">
        <v>11</v>
      </c>
      <c r="D387" s="1" t="str">
        <f>A387&amp;B387</f>
        <v>nzi2ms</v>
      </c>
      <c r="E387" s="1" t="str">
        <f t="shared" ref="E387:E450" si="18">A387&amp;C387</f>
        <v>nziiw</v>
      </c>
      <c r="F387" s="1" t="str">
        <f t="shared" ref="F387:F450" si="19">B387&amp;C387</f>
        <v>2msiw</v>
      </c>
      <c r="G387" s="1" t="str">
        <f t="shared" ref="G387:G450" si="20">A387&amp;B387&amp;C387</f>
        <v>nzi2msiw</v>
      </c>
    </row>
    <row r="388" spans="1:7" x14ac:dyDescent="0.3">
      <c r="A388" s="1" t="s">
        <v>130</v>
      </c>
      <c r="B388" s="1" t="s">
        <v>36</v>
      </c>
      <c r="C388" s="1" t="s">
        <v>48</v>
      </c>
      <c r="D388" s="1" t="str">
        <f>A388&amp;B388</f>
        <v>nty2os</v>
      </c>
      <c r="E388" s="1" t="str">
        <f t="shared" si="18"/>
        <v>ntyyz</v>
      </c>
      <c r="F388" s="1" t="str">
        <f t="shared" si="19"/>
        <v>2osyz</v>
      </c>
      <c r="G388" s="1" t="str">
        <f t="shared" si="20"/>
        <v>nty2osyz</v>
      </c>
    </row>
    <row r="389" spans="1:7" x14ac:dyDescent="0.3">
      <c r="A389" s="1" t="s">
        <v>37</v>
      </c>
      <c r="B389" s="1" t="s">
        <v>16</v>
      </c>
      <c r="C389" s="1" t="s">
        <v>17</v>
      </c>
      <c r="D389" s="1" t="str">
        <f>A389&amp;B389</f>
        <v>nzq2ri</v>
      </c>
      <c r="E389" s="1" t="str">
        <f t="shared" si="18"/>
        <v>nzqcy</v>
      </c>
      <c r="F389" s="1" t="str">
        <f t="shared" si="19"/>
        <v>2ricy</v>
      </c>
      <c r="G389" s="1" t="str">
        <f t="shared" si="20"/>
        <v>nzq2ricy</v>
      </c>
    </row>
    <row r="390" spans="1:7" x14ac:dyDescent="0.3">
      <c r="A390" s="1" t="s">
        <v>33</v>
      </c>
      <c r="B390" s="1" t="s">
        <v>75</v>
      </c>
      <c r="C390" s="1" t="s">
        <v>35</v>
      </c>
      <c r="D390" s="1" t="str">
        <f>A390&amp;B390</f>
        <v>mja1ms</v>
      </c>
      <c r="E390" s="1" t="str">
        <f t="shared" si="18"/>
        <v>mjac1</v>
      </c>
      <c r="F390" s="1" t="str">
        <f t="shared" si="19"/>
        <v>1msc1</v>
      </c>
      <c r="G390" s="1" t="str">
        <f t="shared" si="20"/>
        <v>mja1msc1</v>
      </c>
    </row>
    <row r="391" spans="1:7" x14ac:dyDescent="0.3">
      <c r="A391" s="1" t="s">
        <v>9</v>
      </c>
      <c r="B391" s="1" t="s">
        <v>25</v>
      </c>
      <c r="C391" s="1" t="s">
        <v>21</v>
      </c>
      <c r="D391" s="1" t="str">
        <f>A391&amp;B391</f>
        <v>nju2mi</v>
      </c>
      <c r="E391" s="1" t="str">
        <f t="shared" si="18"/>
        <v>njuy1</v>
      </c>
      <c r="F391" s="1" t="str">
        <f t="shared" si="19"/>
        <v>2miy1</v>
      </c>
      <c r="G391" s="1" t="str">
        <f t="shared" si="20"/>
        <v>nju2miy1</v>
      </c>
    </row>
    <row r="392" spans="1:7" x14ac:dyDescent="0.3">
      <c r="A392" s="1" t="s">
        <v>31</v>
      </c>
      <c r="B392" s="1" t="s">
        <v>4</v>
      </c>
      <c r="C392" s="1" t="s">
        <v>19</v>
      </c>
      <c r="D392" s="1" t="str">
        <f>A392&amp;B392</f>
        <v>njmymc</v>
      </c>
      <c r="E392" s="1" t="str">
        <f t="shared" si="18"/>
        <v>njmq4</v>
      </c>
      <c r="F392" s="1" t="str">
        <f t="shared" si="19"/>
        <v>ymcq4</v>
      </c>
      <c r="G392" s="1" t="str">
        <f t="shared" si="20"/>
        <v>njmymcq4</v>
      </c>
    </row>
    <row r="393" spans="1:7" x14ac:dyDescent="0.3">
      <c r="A393" s="1" t="s">
        <v>20</v>
      </c>
      <c r="B393" s="1" t="s">
        <v>1</v>
      </c>
      <c r="C393" s="1" t="s">
        <v>21</v>
      </c>
      <c r="D393" s="1" t="str">
        <f>A393&amp;B393</f>
        <v>nky3nc</v>
      </c>
      <c r="E393" s="1" t="str">
        <f t="shared" si="18"/>
        <v>nkyy1</v>
      </c>
      <c r="F393" s="1" t="str">
        <f t="shared" si="19"/>
        <v>3ncy1</v>
      </c>
      <c r="G393" s="1" t="str">
        <f t="shared" si="20"/>
        <v>nky3ncy1</v>
      </c>
    </row>
    <row r="394" spans="1:7" x14ac:dyDescent="0.3">
      <c r="A394" s="1" t="s">
        <v>22</v>
      </c>
      <c r="B394" s="1" t="s">
        <v>4</v>
      </c>
      <c r="C394" s="1" t="s">
        <v>27</v>
      </c>
      <c r="D394" s="1" t="str">
        <f>A394&amp;B394</f>
        <v>nkmymc</v>
      </c>
      <c r="E394" s="1" t="str">
        <f t="shared" si="18"/>
        <v>nkmi4</v>
      </c>
      <c r="F394" s="1" t="str">
        <f t="shared" si="19"/>
        <v>ymci4</v>
      </c>
      <c r="G394" s="1" t="str">
        <f t="shared" si="20"/>
        <v>nkmymci4</v>
      </c>
    </row>
    <row r="395" spans="1:7" x14ac:dyDescent="0.3">
      <c r="A395" s="1" t="s">
        <v>28</v>
      </c>
      <c r="B395" s="1" t="s">
        <v>29</v>
      </c>
      <c r="C395" s="1" t="s">
        <v>30</v>
      </c>
      <c r="D395" s="1" t="str">
        <f>A395&amp;B395</f>
        <v>nzm3mc</v>
      </c>
      <c r="E395" s="1" t="str">
        <f t="shared" si="18"/>
        <v>nzmyx</v>
      </c>
      <c r="F395" s="1" t="str">
        <f t="shared" si="19"/>
        <v>3mcyx</v>
      </c>
      <c r="G395" s="1" t="str">
        <f t="shared" si="20"/>
        <v>nzm3mcyx</v>
      </c>
    </row>
    <row r="396" spans="1:7" x14ac:dyDescent="0.3">
      <c r="A396" s="1" t="s">
        <v>31</v>
      </c>
      <c r="B396" s="1" t="s">
        <v>7</v>
      </c>
      <c r="C396" s="1" t="s">
        <v>32</v>
      </c>
      <c r="D396" s="1" t="str">
        <f>A396&amp;B396</f>
        <v>njm2ns</v>
      </c>
      <c r="E396" s="1" t="str">
        <f t="shared" si="18"/>
        <v>njmi5</v>
      </c>
      <c r="F396" s="1" t="str">
        <f t="shared" si="19"/>
        <v>2nsi5</v>
      </c>
      <c r="G396" s="1" t="str">
        <f t="shared" si="20"/>
        <v>njm2nsi5</v>
      </c>
    </row>
    <row r="397" spans="1:7" x14ac:dyDescent="0.3">
      <c r="A397" s="1" t="s">
        <v>33</v>
      </c>
      <c r="B397" s="1" t="s">
        <v>79</v>
      </c>
      <c r="C397" s="1" t="s">
        <v>21</v>
      </c>
      <c r="D397" s="1" t="str">
        <f>A397&amp;B397</f>
        <v>mja0nc</v>
      </c>
      <c r="E397" s="1" t="str">
        <f t="shared" si="18"/>
        <v>mjay1</v>
      </c>
      <c r="F397" s="1" t="str">
        <f t="shared" si="19"/>
        <v>0ncy1</v>
      </c>
      <c r="G397" s="1" t="str">
        <f t="shared" si="20"/>
        <v>mja0ncy1</v>
      </c>
    </row>
    <row r="398" spans="1:7" x14ac:dyDescent="0.3">
      <c r="A398" s="1" t="s">
        <v>22</v>
      </c>
      <c r="B398" s="1" t="s">
        <v>1</v>
      </c>
      <c r="C398" s="1" t="s">
        <v>30</v>
      </c>
      <c r="D398" s="1" t="str">
        <f>A398&amp;B398</f>
        <v>nkm3nc</v>
      </c>
      <c r="E398" s="1" t="str">
        <f t="shared" si="18"/>
        <v>nkmyx</v>
      </c>
      <c r="F398" s="1" t="str">
        <f t="shared" si="19"/>
        <v>3ncyx</v>
      </c>
      <c r="G398" s="1" t="str">
        <f t="shared" si="20"/>
        <v>nkm3ncyx</v>
      </c>
    </row>
    <row r="399" spans="1:7" x14ac:dyDescent="0.3">
      <c r="A399" s="1" t="s">
        <v>33</v>
      </c>
      <c r="B399" s="1" t="s">
        <v>97</v>
      </c>
      <c r="C399" s="1" t="s">
        <v>39</v>
      </c>
      <c r="D399" s="1" t="str">
        <f>A399&amp;B399</f>
        <v>mja1ny</v>
      </c>
      <c r="E399" s="1" t="str">
        <f t="shared" si="18"/>
        <v>mjay4</v>
      </c>
      <c r="F399" s="1" t="str">
        <f t="shared" si="19"/>
        <v>1nyy4</v>
      </c>
      <c r="G399" s="1" t="str">
        <f t="shared" si="20"/>
        <v>mja1nyy4</v>
      </c>
    </row>
    <row r="400" spans="1:7" x14ac:dyDescent="0.3">
      <c r="A400" s="1" t="s">
        <v>59</v>
      </c>
      <c r="B400" s="1" t="s">
        <v>54</v>
      </c>
      <c r="C400" s="1" t="s">
        <v>98</v>
      </c>
      <c r="D400" s="1" t="str">
        <f>A400&amp;B400</f>
        <v>njk3my</v>
      </c>
      <c r="E400" s="1" t="str">
        <f t="shared" si="18"/>
        <v>njkzc</v>
      </c>
      <c r="F400" s="1" t="str">
        <f t="shared" si="19"/>
        <v>3myzc</v>
      </c>
      <c r="G400" s="1" t="str">
        <f t="shared" si="20"/>
        <v>njk3myzc</v>
      </c>
    </row>
    <row r="401" spans="1:7" x14ac:dyDescent="0.3">
      <c r="A401" s="1" t="s">
        <v>9</v>
      </c>
      <c r="B401" s="1" t="s">
        <v>99</v>
      </c>
      <c r="C401" s="1" t="s">
        <v>11</v>
      </c>
      <c r="D401" s="1" t="str">
        <f>A401&amp;B401</f>
        <v>nju3os</v>
      </c>
      <c r="E401" s="1" t="str">
        <f t="shared" si="18"/>
        <v>njuiw</v>
      </c>
      <c r="F401" s="1" t="str">
        <f t="shared" si="19"/>
        <v>3osiw</v>
      </c>
      <c r="G401" s="1" t="str">
        <f t="shared" si="20"/>
        <v>nju3osiw</v>
      </c>
    </row>
    <row r="402" spans="1:7" x14ac:dyDescent="0.3">
      <c r="A402" s="1" t="s">
        <v>96</v>
      </c>
      <c r="B402" s="1" t="s">
        <v>61</v>
      </c>
      <c r="C402" s="1" t="s">
        <v>21</v>
      </c>
      <c r="D402" s="1" t="str">
        <f>A402&amp;B402</f>
        <v>nte3ns</v>
      </c>
      <c r="E402" s="1" t="str">
        <f t="shared" si="18"/>
        <v>ntey1</v>
      </c>
      <c r="F402" s="1" t="str">
        <f t="shared" si="19"/>
        <v>3nsy1</v>
      </c>
      <c r="G402" s="1" t="str">
        <f t="shared" si="20"/>
        <v>nte3nsy1</v>
      </c>
    </row>
    <row r="403" spans="1:7" x14ac:dyDescent="0.3">
      <c r="A403" s="1" t="s">
        <v>46</v>
      </c>
      <c r="B403" s="1" t="s">
        <v>7</v>
      </c>
      <c r="C403" s="1" t="s">
        <v>48</v>
      </c>
      <c r="D403" s="1" t="str">
        <f>A403&amp;B403</f>
        <v>nji2ns</v>
      </c>
      <c r="E403" s="1" t="str">
        <f t="shared" si="18"/>
        <v>njiyz</v>
      </c>
      <c r="F403" s="1" t="str">
        <f t="shared" si="19"/>
        <v>2nsyz</v>
      </c>
      <c r="G403" s="1" t="str">
        <f t="shared" si="20"/>
        <v>nji2nsyz</v>
      </c>
    </row>
    <row r="404" spans="1:7" x14ac:dyDescent="0.3">
      <c r="A404" s="1" t="s">
        <v>33</v>
      </c>
      <c r="B404" s="1" t="s">
        <v>115</v>
      </c>
      <c r="C404" s="1" t="s">
        <v>112</v>
      </c>
      <c r="D404" s="1" t="str">
        <f>A404&amp;B404</f>
        <v>mjayoc</v>
      </c>
      <c r="E404" s="1" t="str">
        <f t="shared" si="18"/>
        <v>mjacz</v>
      </c>
      <c r="F404" s="1" t="str">
        <f t="shared" si="19"/>
        <v>yoccz</v>
      </c>
      <c r="G404" s="1" t="str">
        <f t="shared" si="20"/>
        <v>mjayoccz</v>
      </c>
    </row>
    <row r="405" spans="1:7" x14ac:dyDescent="0.3">
      <c r="A405" s="1" t="s">
        <v>3</v>
      </c>
      <c r="B405" s="1" t="s">
        <v>42</v>
      </c>
      <c r="C405" s="1" t="s">
        <v>48</v>
      </c>
      <c r="D405" s="1" t="str">
        <f>A405&amp;B405</f>
        <v>nza2ms</v>
      </c>
      <c r="E405" s="1" t="str">
        <f t="shared" si="18"/>
        <v>nzayz</v>
      </c>
      <c r="F405" s="1" t="str">
        <f t="shared" si="19"/>
        <v>2msyz</v>
      </c>
      <c r="G405" s="1" t="str">
        <f t="shared" si="20"/>
        <v>nza2msyz</v>
      </c>
    </row>
    <row r="406" spans="1:7" x14ac:dyDescent="0.3">
      <c r="A406" s="1" t="s">
        <v>9</v>
      </c>
      <c r="B406" s="1" t="s">
        <v>116</v>
      </c>
      <c r="C406" s="1" t="s">
        <v>11</v>
      </c>
      <c r="D406" s="1" t="str">
        <f>A406&amp;B406</f>
        <v>njuyos</v>
      </c>
      <c r="E406" s="1" t="str">
        <f t="shared" si="18"/>
        <v>njuiw</v>
      </c>
      <c r="F406" s="1" t="str">
        <f t="shared" si="19"/>
        <v>yosiw</v>
      </c>
      <c r="G406" s="1" t="str">
        <f t="shared" si="20"/>
        <v>njuyosiw</v>
      </c>
    </row>
    <row r="407" spans="1:7" x14ac:dyDescent="0.3">
      <c r="A407" s="1" t="s">
        <v>38</v>
      </c>
      <c r="B407" s="1" t="s">
        <v>10</v>
      </c>
      <c r="C407" s="1" t="s">
        <v>39</v>
      </c>
      <c r="D407" s="1" t="str">
        <f>A407&amp;B407</f>
        <v>ndu2my</v>
      </c>
      <c r="E407" s="1" t="str">
        <f t="shared" si="18"/>
        <v>nduy4</v>
      </c>
      <c r="F407" s="1" t="str">
        <f t="shared" si="19"/>
        <v>2myy4</v>
      </c>
      <c r="G407" s="1" t="str">
        <f t="shared" si="20"/>
        <v>ndu2myy4</v>
      </c>
    </row>
    <row r="408" spans="1:7" x14ac:dyDescent="0.3">
      <c r="A408" s="1" t="s">
        <v>20</v>
      </c>
      <c r="B408" s="1" t="s">
        <v>4</v>
      </c>
      <c r="C408" s="1" t="s">
        <v>85</v>
      </c>
      <c r="D408" s="1" t="str">
        <f>A408&amp;B408</f>
        <v>nkyymc</v>
      </c>
      <c r="E408" s="1" t="str">
        <f t="shared" si="18"/>
        <v>nkyuy</v>
      </c>
      <c r="F408" s="1" t="str">
        <f t="shared" si="19"/>
        <v>ymcuy</v>
      </c>
      <c r="G408" s="1" t="str">
        <f t="shared" si="20"/>
        <v>nkyymcuy</v>
      </c>
    </row>
    <row r="409" spans="1:7" x14ac:dyDescent="0.3">
      <c r="A409" s="1" t="s">
        <v>20</v>
      </c>
      <c r="B409" s="1" t="s">
        <v>51</v>
      </c>
      <c r="C409" s="1" t="s">
        <v>21</v>
      </c>
      <c r="D409" s="1" t="str">
        <f>A409&amp;B409</f>
        <v>nky2rc</v>
      </c>
      <c r="E409" s="1" t="str">
        <f t="shared" si="18"/>
        <v>nkyy1</v>
      </c>
      <c r="F409" s="1" t="str">
        <f t="shared" si="19"/>
        <v>2rcy1</v>
      </c>
      <c r="G409" s="1" t="str">
        <f t="shared" si="20"/>
        <v>nky2rcy1</v>
      </c>
    </row>
    <row r="410" spans="1:7" x14ac:dyDescent="0.3">
      <c r="A410" s="1" t="s">
        <v>20</v>
      </c>
      <c r="B410" s="1" t="s">
        <v>4</v>
      </c>
      <c r="C410" s="1" t="s">
        <v>58</v>
      </c>
      <c r="D410" s="1" t="str">
        <f>A410&amp;B410</f>
        <v>nkyymc</v>
      </c>
      <c r="E410" s="1" t="str">
        <f t="shared" si="18"/>
        <v>nkyuz</v>
      </c>
      <c r="F410" s="1" t="str">
        <f t="shared" si="19"/>
        <v>ymcuz</v>
      </c>
      <c r="G410" s="1" t="str">
        <f t="shared" si="20"/>
        <v>nkyymcuz</v>
      </c>
    </row>
    <row r="411" spans="1:7" x14ac:dyDescent="0.3">
      <c r="A411" s="1" t="s">
        <v>59</v>
      </c>
      <c r="B411" s="1" t="s">
        <v>7</v>
      </c>
      <c r="C411" s="1" t="s">
        <v>17</v>
      </c>
      <c r="D411" s="1" t="str">
        <f>A411&amp;B411</f>
        <v>njk2ns</v>
      </c>
      <c r="E411" s="1" t="str">
        <f t="shared" si="18"/>
        <v>njkcy</v>
      </c>
      <c r="F411" s="1" t="str">
        <f t="shared" si="19"/>
        <v>2nscy</v>
      </c>
      <c r="G411" s="1" t="str">
        <f t="shared" si="20"/>
        <v>njk2nscy</v>
      </c>
    </row>
    <row r="412" spans="1:7" x14ac:dyDescent="0.3">
      <c r="A412" s="1" t="s">
        <v>26</v>
      </c>
      <c r="B412" s="1" t="s">
        <v>42</v>
      </c>
      <c r="C412" s="1" t="s">
        <v>11</v>
      </c>
      <c r="D412" s="1" t="str">
        <f>A412&amp;B412</f>
        <v>nzi2ms</v>
      </c>
      <c r="E412" s="1" t="str">
        <f t="shared" si="18"/>
        <v>nziiw</v>
      </c>
      <c r="F412" s="1" t="str">
        <f t="shared" si="19"/>
        <v>2msiw</v>
      </c>
      <c r="G412" s="1" t="str">
        <f t="shared" si="20"/>
        <v>nzi2msiw</v>
      </c>
    </row>
    <row r="413" spans="1:7" x14ac:dyDescent="0.3">
      <c r="A413" s="1" t="s">
        <v>87</v>
      </c>
      <c r="B413" s="1" t="s">
        <v>7</v>
      </c>
      <c r="C413" s="1" t="s">
        <v>62</v>
      </c>
      <c r="D413" s="1" t="str">
        <f>A413&amp;B413</f>
        <v>ndq2ns</v>
      </c>
      <c r="E413" s="1" t="str">
        <f t="shared" si="18"/>
        <v>ndqzd</v>
      </c>
      <c r="F413" s="1" t="str">
        <f t="shared" si="19"/>
        <v>2nszd</v>
      </c>
      <c r="G413" s="1" t="str">
        <f t="shared" si="20"/>
        <v>ndq2nszd</v>
      </c>
    </row>
    <row r="414" spans="1:7" x14ac:dyDescent="0.3">
      <c r="A414" s="1" t="s">
        <v>37</v>
      </c>
      <c r="B414" s="1" t="s">
        <v>42</v>
      </c>
      <c r="C414" s="1" t="s">
        <v>11</v>
      </c>
      <c r="D414" s="1" t="str">
        <f>A414&amp;B414</f>
        <v>nzq2ms</v>
      </c>
      <c r="E414" s="1" t="str">
        <f t="shared" si="18"/>
        <v>nzqiw</v>
      </c>
      <c r="F414" s="1" t="str">
        <f t="shared" si="19"/>
        <v>2msiw</v>
      </c>
      <c r="G414" s="1" t="str">
        <f t="shared" si="20"/>
        <v>nzq2msiw</v>
      </c>
    </row>
    <row r="415" spans="1:7" x14ac:dyDescent="0.3">
      <c r="A415" s="1" t="s">
        <v>119</v>
      </c>
      <c r="B415" s="1" t="s">
        <v>118</v>
      </c>
      <c r="C415" s="1" t="s">
        <v>30</v>
      </c>
      <c r="D415" s="1" t="str">
        <f>A415&amp;B415</f>
        <v>ndm2oc</v>
      </c>
      <c r="E415" s="1" t="str">
        <f t="shared" si="18"/>
        <v>ndmyx</v>
      </c>
      <c r="F415" s="1" t="str">
        <f t="shared" si="19"/>
        <v>2ocyx</v>
      </c>
      <c r="G415" s="1" t="str">
        <f t="shared" si="20"/>
        <v>ndm2ocyx</v>
      </c>
    </row>
    <row r="416" spans="1:7" x14ac:dyDescent="0.3">
      <c r="A416" s="1" t="s">
        <v>26</v>
      </c>
      <c r="B416" s="1" t="s">
        <v>120</v>
      </c>
      <c r="C416" s="1" t="s">
        <v>14</v>
      </c>
      <c r="D416" s="1" t="str">
        <f>A416&amp;B416</f>
        <v>nzi2qy</v>
      </c>
      <c r="E416" s="1" t="str">
        <f t="shared" si="18"/>
        <v>nziy5</v>
      </c>
      <c r="F416" s="1" t="str">
        <f t="shared" si="19"/>
        <v>2qyy5</v>
      </c>
      <c r="G416" s="1" t="str">
        <f t="shared" si="20"/>
        <v>nzi2qyy5</v>
      </c>
    </row>
    <row r="417" spans="1:7" x14ac:dyDescent="0.3">
      <c r="A417" s="1" t="s">
        <v>9</v>
      </c>
      <c r="B417" s="1" t="s">
        <v>4</v>
      </c>
      <c r="C417" s="1" t="s">
        <v>27</v>
      </c>
      <c r="D417" s="1" t="str">
        <f>A417&amp;B417</f>
        <v>njuymc</v>
      </c>
      <c r="E417" s="1" t="str">
        <f t="shared" si="18"/>
        <v>njui4</v>
      </c>
      <c r="F417" s="1" t="str">
        <f t="shared" si="19"/>
        <v>ymci4</v>
      </c>
      <c r="G417" s="1" t="str">
        <f t="shared" si="20"/>
        <v>njuymci4</v>
      </c>
    </row>
    <row r="418" spans="1:7" x14ac:dyDescent="0.3">
      <c r="A418" s="1" t="s">
        <v>28</v>
      </c>
      <c r="B418" s="1" t="s">
        <v>29</v>
      </c>
      <c r="C418" s="1" t="s">
        <v>30</v>
      </c>
      <c r="D418" s="1" t="str">
        <f>A418&amp;B418</f>
        <v>nzm3mc</v>
      </c>
      <c r="E418" s="1" t="str">
        <f t="shared" si="18"/>
        <v>nzmyx</v>
      </c>
      <c r="F418" s="1" t="str">
        <f t="shared" si="19"/>
        <v>3mcyx</v>
      </c>
      <c r="G418" s="1" t="str">
        <f t="shared" si="20"/>
        <v>nzm3mcyx</v>
      </c>
    </row>
    <row r="419" spans="1:7" x14ac:dyDescent="0.3">
      <c r="A419" s="1" t="s">
        <v>31</v>
      </c>
      <c r="B419" s="1" t="s">
        <v>7</v>
      </c>
      <c r="C419" s="1" t="s">
        <v>32</v>
      </c>
      <c r="D419" s="1" t="str">
        <f>A419&amp;B419</f>
        <v>njm2ns</v>
      </c>
      <c r="E419" s="1" t="str">
        <f t="shared" si="18"/>
        <v>njmi5</v>
      </c>
      <c r="F419" s="1" t="str">
        <f t="shared" si="19"/>
        <v>2nsi5</v>
      </c>
      <c r="G419" s="1" t="str">
        <f t="shared" si="20"/>
        <v>njm2nsi5</v>
      </c>
    </row>
    <row r="420" spans="1:7" x14ac:dyDescent="0.3">
      <c r="A420" s="1" t="s">
        <v>33</v>
      </c>
      <c r="B420" s="1" t="s">
        <v>105</v>
      </c>
      <c r="C420" s="1" t="s">
        <v>2</v>
      </c>
      <c r="D420" s="1" t="str">
        <f>A420&amp;B420</f>
        <v>mja0ni</v>
      </c>
      <c r="E420" s="1" t="str">
        <f t="shared" si="18"/>
        <v>mjazg</v>
      </c>
      <c r="F420" s="1" t="str">
        <f t="shared" si="19"/>
        <v>0nizg</v>
      </c>
      <c r="G420" s="1" t="str">
        <f t="shared" si="20"/>
        <v>mja0nizg</v>
      </c>
    </row>
    <row r="421" spans="1:7" x14ac:dyDescent="0.3">
      <c r="A421" s="1" t="s">
        <v>106</v>
      </c>
      <c r="B421" s="1" t="s">
        <v>1</v>
      </c>
      <c r="C421" s="1" t="s">
        <v>17</v>
      </c>
      <c r="D421" s="1" t="str">
        <f>A421&amp;B421</f>
        <v>nzg3nc</v>
      </c>
      <c r="E421" s="1" t="str">
        <f t="shared" si="18"/>
        <v>nzgcy</v>
      </c>
      <c r="F421" s="1" t="str">
        <f t="shared" si="19"/>
        <v>3nccy</v>
      </c>
      <c r="G421" s="1" t="str">
        <f t="shared" si="20"/>
        <v>nzg3nccy</v>
      </c>
    </row>
    <row r="422" spans="1:7" x14ac:dyDescent="0.3">
      <c r="A422" s="1" t="s">
        <v>20</v>
      </c>
      <c r="B422" s="1" t="s">
        <v>1</v>
      </c>
      <c r="C422" s="1" t="s">
        <v>11</v>
      </c>
      <c r="D422" s="1" t="str">
        <f>A422&amp;B422</f>
        <v>nky3nc</v>
      </c>
      <c r="E422" s="1" t="str">
        <f t="shared" si="18"/>
        <v>nkyiw</v>
      </c>
      <c r="F422" s="1" t="str">
        <f t="shared" si="19"/>
        <v>3nciw</v>
      </c>
      <c r="G422" s="1" t="str">
        <f t="shared" si="20"/>
        <v>nky3nciw</v>
      </c>
    </row>
    <row r="423" spans="1:7" x14ac:dyDescent="0.3">
      <c r="A423" s="1" t="s">
        <v>12</v>
      </c>
      <c r="B423" s="1" t="s">
        <v>13</v>
      </c>
      <c r="C423" s="1" t="s">
        <v>14</v>
      </c>
      <c r="D423" s="1" t="str">
        <f>A423&amp;B423</f>
        <v>ntu2rs</v>
      </c>
      <c r="E423" s="1" t="str">
        <f t="shared" si="18"/>
        <v>ntuy5</v>
      </c>
      <c r="F423" s="1" t="str">
        <f t="shared" si="19"/>
        <v>2rsy5</v>
      </c>
      <c r="G423" s="1" t="str">
        <f t="shared" si="20"/>
        <v>ntu2rsy5</v>
      </c>
    </row>
    <row r="424" spans="1:7" x14ac:dyDescent="0.3">
      <c r="A424" s="1" t="s">
        <v>15</v>
      </c>
      <c r="B424" s="1" t="s">
        <v>16</v>
      </c>
      <c r="C424" s="1" t="s">
        <v>17</v>
      </c>
      <c r="D424" s="1" t="str">
        <f>A424&amp;B424</f>
        <v>njy2ri</v>
      </c>
      <c r="E424" s="1" t="str">
        <f t="shared" si="18"/>
        <v>njycy</v>
      </c>
      <c r="F424" s="1" t="str">
        <f t="shared" si="19"/>
        <v>2ricy</v>
      </c>
      <c r="G424" s="1" t="str">
        <f t="shared" si="20"/>
        <v>njy2ricy</v>
      </c>
    </row>
    <row r="425" spans="1:7" x14ac:dyDescent="0.3">
      <c r="A425" s="1" t="s">
        <v>18</v>
      </c>
      <c r="B425" s="1" t="s">
        <v>4</v>
      </c>
      <c r="C425" s="1" t="s">
        <v>63</v>
      </c>
      <c r="D425" s="1" t="str">
        <f>A425&amp;B425</f>
        <v>nkqymc</v>
      </c>
      <c r="E425" s="1" t="str">
        <f t="shared" si="18"/>
        <v>nkqq5</v>
      </c>
      <c r="F425" s="1" t="str">
        <f t="shared" si="19"/>
        <v>ymcq5</v>
      </c>
      <c r="G425" s="1" t="str">
        <f t="shared" si="20"/>
        <v>nkqymcq5</v>
      </c>
    </row>
    <row r="426" spans="1:7" x14ac:dyDescent="0.3">
      <c r="A426" s="1" t="s">
        <v>64</v>
      </c>
      <c r="B426" s="1" t="s">
        <v>65</v>
      </c>
      <c r="C426" s="1" t="s">
        <v>14</v>
      </c>
      <c r="D426" s="1" t="str">
        <f>A426&amp;B426</f>
        <v>nku2nc</v>
      </c>
      <c r="E426" s="1" t="str">
        <f t="shared" si="18"/>
        <v>nkuy5</v>
      </c>
      <c r="F426" s="1" t="str">
        <f t="shared" si="19"/>
        <v>2ncy5</v>
      </c>
      <c r="G426" s="1" t="str">
        <f t="shared" si="20"/>
        <v>nku2ncy5</v>
      </c>
    </row>
    <row r="427" spans="1:7" x14ac:dyDescent="0.3">
      <c r="A427" s="1" t="s">
        <v>56</v>
      </c>
      <c r="B427" s="1" t="s">
        <v>4</v>
      </c>
      <c r="C427" s="1" t="s">
        <v>27</v>
      </c>
      <c r="D427" s="1" t="str">
        <f>A427&amp;B427</f>
        <v>njeymc</v>
      </c>
      <c r="E427" s="1" t="str">
        <f t="shared" si="18"/>
        <v>njei4</v>
      </c>
      <c r="F427" s="1" t="str">
        <f t="shared" si="19"/>
        <v>ymci4</v>
      </c>
      <c r="G427" s="1" t="str">
        <f t="shared" si="20"/>
        <v>njeymci4</v>
      </c>
    </row>
    <row r="428" spans="1:7" x14ac:dyDescent="0.3">
      <c r="A428" s="1" t="s">
        <v>28</v>
      </c>
      <c r="B428" s="1" t="s">
        <v>29</v>
      </c>
      <c r="C428" s="1" t="s">
        <v>30</v>
      </c>
      <c r="D428" s="1" t="str">
        <f>A428&amp;B428</f>
        <v>nzm3mc</v>
      </c>
      <c r="E428" s="1" t="str">
        <f t="shared" si="18"/>
        <v>nzmyx</v>
      </c>
      <c r="F428" s="1" t="str">
        <f t="shared" si="19"/>
        <v>3mcyx</v>
      </c>
      <c r="G428" s="1" t="str">
        <f t="shared" si="20"/>
        <v>nzm3mcyx</v>
      </c>
    </row>
    <row r="429" spans="1:7" x14ac:dyDescent="0.3">
      <c r="A429" s="1" t="s">
        <v>31</v>
      </c>
      <c r="B429" s="1" t="s">
        <v>7</v>
      </c>
      <c r="C429" s="1" t="s">
        <v>32</v>
      </c>
      <c r="D429" s="1" t="str">
        <f>A429&amp;B429</f>
        <v>njm2ns</v>
      </c>
      <c r="E429" s="1" t="str">
        <f t="shared" si="18"/>
        <v>njmi5</v>
      </c>
      <c r="F429" s="1" t="str">
        <f t="shared" si="19"/>
        <v>2nsi5</v>
      </c>
      <c r="G429" s="1" t="str">
        <f t="shared" si="20"/>
        <v>njm2nsi5</v>
      </c>
    </row>
    <row r="430" spans="1:7" x14ac:dyDescent="0.3">
      <c r="A430" s="1" t="s">
        <v>33</v>
      </c>
      <c r="B430" s="1" t="s">
        <v>132</v>
      </c>
      <c r="C430" s="1" t="s">
        <v>11</v>
      </c>
      <c r="D430" s="1" t="str">
        <f>A430&amp;B430</f>
        <v>mja1rc</v>
      </c>
      <c r="E430" s="1" t="str">
        <f t="shared" si="18"/>
        <v>mjaiw</v>
      </c>
      <c r="F430" s="1" t="str">
        <f t="shared" si="19"/>
        <v>1rciw</v>
      </c>
      <c r="G430" s="1" t="str">
        <f t="shared" si="20"/>
        <v>mja1rciw</v>
      </c>
    </row>
    <row r="431" spans="1:7" x14ac:dyDescent="0.3">
      <c r="A431" s="1" t="s">
        <v>125</v>
      </c>
      <c r="B431" s="1" t="s">
        <v>16</v>
      </c>
      <c r="C431" s="1" t="s">
        <v>126</v>
      </c>
      <c r="D431" s="1" t="str">
        <f>A431&amp;B431</f>
        <v>ndy2ri</v>
      </c>
      <c r="E431" s="1" t="str">
        <f t="shared" si="18"/>
        <v>ndyc4</v>
      </c>
      <c r="F431" s="1" t="str">
        <f t="shared" si="19"/>
        <v>2ric4</v>
      </c>
      <c r="G431" s="1" t="str">
        <f t="shared" si="20"/>
        <v>ndy2ric4</v>
      </c>
    </row>
    <row r="432" spans="1:7" x14ac:dyDescent="0.3">
      <c r="A432" s="1" t="s">
        <v>37</v>
      </c>
      <c r="B432" s="1" t="s">
        <v>52</v>
      </c>
      <c r="C432" s="1" t="s">
        <v>2</v>
      </c>
      <c r="D432" s="1" t="str">
        <f>A432&amp;B432</f>
        <v>nzq3mi</v>
      </c>
      <c r="E432" s="1" t="str">
        <f t="shared" si="18"/>
        <v>nzqzg</v>
      </c>
      <c r="F432" s="1" t="str">
        <f t="shared" si="19"/>
        <v>3mizg</v>
      </c>
      <c r="G432" s="1" t="str">
        <f t="shared" si="20"/>
        <v>nzq3mizg</v>
      </c>
    </row>
    <row r="433" spans="1:7" x14ac:dyDescent="0.3">
      <c r="A433" s="1" t="s">
        <v>37</v>
      </c>
      <c r="B433" s="1" t="s">
        <v>4</v>
      </c>
      <c r="C433" s="1" t="s">
        <v>23</v>
      </c>
      <c r="D433" s="1" t="str">
        <f>A433&amp;B433</f>
        <v>nzqymc</v>
      </c>
      <c r="E433" s="1" t="str">
        <f t="shared" si="18"/>
        <v>nzqrf</v>
      </c>
      <c r="F433" s="1" t="str">
        <f t="shared" si="19"/>
        <v>ymcrf</v>
      </c>
      <c r="G433" s="1" t="str">
        <f t="shared" si="20"/>
        <v>nzqymcrf</v>
      </c>
    </row>
    <row r="434" spans="1:7" x14ac:dyDescent="0.3">
      <c r="A434" s="1" t="s">
        <v>20</v>
      </c>
      <c r="B434" s="1" t="s">
        <v>24</v>
      </c>
      <c r="C434" s="1" t="s">
        <v>21</v>
      </c>
      <c r="D434" s="1" t="str">
        <f>A434&amp;B434</f>
        <v>nky3ni</v>
      </c>
      <c r="E434" s="1" t="str">
        <f t="shared" si="18"/>
        <v>nkyy1</v>
      </c>
      <c r="F434" s="1" t="str">
        <f t="shared" si="19"/>
        <v>3niy1</v>
      </c>
      <c r="G434" s="1" t="str">
        <f t="shared" si="20"/>
        <v>nky3niy1</v>
      </c>
    </row>
    <row r="435" spans="1:7" x14ac:dyDescent="0.3">
      <c r="A435" s="1" t="s">
        <v>18</v>
      </c>
      <c r="B435" s="1" t="s">
        <v>25</v>
      </c>
      <c r="C435" s="1" t="s">
        <v>21</v>
      </c>
      <c r="D435" s="1" t="str">
        <f>A435&amp;B435</f>
        <v>nkq2mi</v>
      </c>
      <c r="E435" s="1" t="str">
        <f t="shared" si="18"/>
        <v>nkqy1</v>
      </c>
      <c r="F435" s="1" t="str">
        <f t="shared" si="19"/>
        <v>2miy1</v>
      </c>
      <c r="G435" s="1" t="str">
        <f t="shared" si="20"/>
        <v>nkq2miy1</v>
      </c>
    </row>
    <row r="436" spans="1:7" x14ac:dyDescent="0.3">
      <c r="A436" s="1" t="s">
        <v>26</v>
      </c>
      <c r="B436" s="1" t="s">
        <v>4</v>
      </c>
      <c r="C436" s="1" t="s">
        <v>91</v>
      </c>
      <c r="D436" s="1" t="str">
        <f>A436&amp;B436</f>
        <v>nziymc</v>
      </c>
      <c r="E436" s="1" t="str">
        <f t="shared" si="18"/>
        <v>nziu0</v>
      </c>
      <c r="F436" s="1" t="str">
        <f t="shared" si="19"/>
        <v>ymcu0</v>
      </c>
      <c r="G436" s="1" t="str">
        <f t="shared" si="20"/>
        <v>nziymcu0</v>
      </c>
    </row>
    <row r="437" spans="1:7" x14ac:dyDescent="0.3">
      <c r="A437" s="1" t="s">
        <v>56</v>
      </c>
      <c r="B437" s="1" t="s">
        <v>13</v>
      </c>
      <c r="C437" s="1" t="s">
        <v>92</v>
      </c>
      <c r="D437" s="1" t="str">
        <f>A437&amp;B437</f>
        <v>nje2rs</v>
      </c>
      <c r="E437" s="1" t="str">
        <f t="shared" si="18"/>
        <v>njey3</v>
      </c>
      <c r="F437" s="1" t="str">
        <f t="shared" si="19"/>
        <v>2rsy3</v>
      </c>
      <c r="G437" s="1" t="str">
        <f t="shared" si="20"/>
        <v>nje2rsy3</v>
      </c>
    </row>
    <row r="438" spans="1:7" x14ac:dyDescent="0.3">
      <c r="A438" s="1" t="s">
        <v>20</v>
      </c>
      <c r="B438" s="1" t="s">
        <v>4</v>
      </c>
      <c r="C438" s="1" t="s">
        <v>133</v>
      </c>
      <c r="D438" s="1" t="str">
        <f>A438&amp;B438</f>
        <v>nkyymc</v>
      </c>
      <c r="E438" s="1" t="str">
        <f t="shared" si="18"/>
        <v>nkyq1</v>
      </c>
      <c r="F438" s="1" t="str">
        <f t="shared" si="19"/>
        <v>ymcq1</v>
      </c>
      <c r="G438" s="1" t="str">
        <f t="shared" si="20"/>
        <v>nkyymcq1</v>
      </c>
    </row>
    <row r="439" spans="1:7" x14ac:dyDescent="0.3">
      <c r="A439" s="1" t="s">
        <v>31</v>
      </c>
      <c r="B439" s="1" t="s">
        <v>118</v>
      </c>
      <c r="C439" s="1" t="s">
        <v>2</v>
      </c>
      <c r="D439" s="1" t="str">
        <f>A439&amp;B439</f>
        <v>njm2oc</v>
      </c>
      <c r="E439" s="1" t="str">
        <f t="shared" si="18"/>
        <v>njmzg</v>
      </c>
      <c r="F439" s="1" t="str">
        <f t="shared" si="19"/>
        <v>2oczg</v>
      </c>
      <c r="G439" s="1" t="str">
        <f t="shared" si="20"/>
        <v>njm2oczg</v>
      </c>
    </row>
    <row r="440" spans="1:7" x14ac:dyDescent="0.3">
      <c r="A440" s="1" t="s">
        <v>33</v>
      </c>
      <c r="B440" s="1" t="s">
        <v>72</v>
      </c>
      <c r="C440" s="1" t="s">
        <v>73</v>
      </c>
      <c r="D440" s="1" t="str">
        <f>A440&amp;B440</f>
        <v>mja1oc</v>
      </c>
      <c r="E440" s="1" t="str">
        <f t="shared" si="18"/>
        <v>mjaje</v>
      </c>
      <c r="F440" s="1" t="str">
        <f t="shared" si="19"/>
        <v>1ocje</v>
      </c>
      <c r="G440" s="1" t="str">
        <f t="shared" si="20"/>
        <v>mja1ocje</v>
      </c>
    </row>
    <row r="441" spans="1:7" x14ac:dyDescent="0.3">
      <c r="A441" s="1" t="s">
        <v>26</v>
      </c>
      <c r="B441" s="1" t="s">
        <v>42</v>
      </c>
      <c r="C441" s="1" t="s">
        <v>74</v>
      </c>
      <c r="D441" s="1" t="str">
        <f>A441&amp;B441</f>
        <v>nzi2ms</v>
      </c>
      <c r="E441" s="1" t="str">
        <f t="shared" si="18"/>
        <v>nzic5</v>
      </c>
      <c r="F441" s="1" t="str">
        <f t="shared" si="19"/>
        <v>2msc5</v>
      </c>
      <c r="G441" s="1" t="str">
        <f t="shared" si="20"/>
        <v>nzi2msc5</v>
      </c>
    </row>
    <row r="442" spans="1:7" x14ac:dyDescent="0.3">
      <c r="A442" s="1" t="s">
        <v>33</v>
      </c>
      <c r="B442" s="1" t="s">
        <v>72</v>
      </c>
      <c r="C442" s="1" t="s">
        <v>73</v>
      </c>
      <c r="D442" s="1" t="str">
        <f>A442&amp;B442</f>
        <v>mja1oc</v>
      </c>
      <c r="E442" s="1" t="str">
        <f t="shared" si="18"/>
        <v>mjaje</v>
      </c>
      <c r="F442" s="1" t="str">
        <f t="shared" si="19"/>
        <v>1ocje</v>
      </c>
      <c r="G442" s="1" t="str">
        <f t="shared" si="20"/>
        <v>mja1ocje</v>
      </c>
    </row>
    <row r="443" spans="1:7" x14ac:dyDescent="0.3">
      <c r="A443" s="1" t="s">
        <v>26</v>
      </c>
      <c r="B443" s="1" t="s">
        <v>42</v>
      </c>
      <c r="C443" s="1" t="s">
        <v>74</v>
      </c>
      <c r="D443" s="1" t="str">
        <f>A443&amp;B443</f>
        <v>nzi2ms</v>
      </c>
      <c r="E443" s="1" t="str">
        <f t="shared" si="18"/>
        <v>nzic5</v>
      </c>
      <c r="F443" s="1" t="str">
        <f t="shared" si="19"/>
        <v>2msc5</v>
      </c>
      <c r="G443" s="1" t="str">
        <f t="shared" si="20"/>
        <v>nzi2msc5</v>
      </c>
    </row>
    <row r="444" spans="1:7" x14ac:dyDescent="0.3">
      <c r="A444" s="1" t="s">
        <v>33</v>
      </c>
      <c r="B444" s="1" t="s">
        <v>79</v>
      </c>
      <c r="C444" s="1" t="s">
        <v>21</v>
      </c>
      <c r="D444" s="1" t="str">
        <f>A444&amp;B444</f>
        <v>mja0nc</v>
      </c>
      <c r="E444" s="1" t="str">
        <f t="shared" si="18"/>
        <v>mjay1</v>
      </c>
      <c r="F444" s="1" t="str">
        <f t="shared" si="19"/>
        <v>0ncy1</v>
      </c>
      <c r="G444" s="1" t="str">
        <f t="shared" si="20"/>
        <v>mja0ncy1</v>
      </c>
    </row>
    <row r="445" spans="1:7" x14ac:dyDescent="0.3">
      <c r="A445" s="1" t="s">
        <v>22</v>
      </c>
      <c r="B445" s="1" t="s">
        <v>1</v>
      </c>
      <c r="C445" s="1" t="s">
        <v>30</v>
      </c>
      <c r="D445" s="1" t="str">
        <f>A445&amp;B445</f>
        <v>nkm3nc</v>
      </c>
      <c r="E445" s="1" t="str">
        <f t="shared" si="18"/>
        <v>nkmyx</v>
      </c>
      <c r="F445" s="1" t="str">
        <f t="shared" si="19"/>
        <v>3ncyx</v>
      </c>
      <c r="G445" s="1" t="str">
        <f t="shared" si="20"/>
        <v>nkm3ncyx</v>
      </c>
    </row>
    <row r="446" spans="1:7" x14ac:dyDescent="0.3">
      <c r="A446" s="1" t="s">
        <v>33</v>
      </c>
      <c r="B446" s="1" t="s">
        <v>121</v>
      </c>
      <c r="C446" s="1" t="s">
        <v>30</v>
      </c>
      <c r="D446" s="1" t="str">
        <f>A446&amp;B446</f>
        <v>mja1mc</v>
      </c>
      <c r="E446" s="1" t="str">
        <f t="shared" si="18"/>
        <v>mjayx</v>
      </c>
      <c r="F446" s="1" t="str">
        <f t="shared" si="19"/>
        <v>1mcyx</v>
      </c>
      <c r="G446" s="1" t="str">
        <f t="shared" si="20"/>
        <v>mja1mcyx</v>
      </c>
    </row>
    <row r="447" spans="1:7" x14ac:dyDescent="0.3">
      <c r="A447" s="1" t="s">
        <v>3</v>
      </c>
      <c r="B447" s="1" t="s">
        <v>42</v>
      </c>
      <c r="C447" s="1" t="s">
        <v>11</v>
      </c>
      <c r="D447" s="1" t="str">
        <f>A447&amp;B447</f>
        <v>nza2ms</v>
      </c>
      <c r="E447" s="1" t="str">
        <f t="shared" si="18"/>
        <v>nzaiw</v>
      </c>
      <c r="F447" s="1" t="str">
        <f t="shared" si="19"/>
        <v>2msiw</v>
      </c>
      <c r="G447" s="1" t="str">
        <f t="shared" si="20"/>
        <v>nza2msiw</v>
      </c>
    </row>
    <row r="448" spans="1:7" x14ac:dyDescent="0.3">
      <c r="A448" s="1" t="s">
        <v>145</v>
      </c>
      <c r="B448" s="1" t="s">
        <v>4</v>
      </c>
      <c r="C448" s="1" t="s">
        <v>27</v>
      </c>
      <c r="D448" s="1" t="str">
        <f>A448&amp;B448</f>
        <v>nuiymc</v>
      </c>
      <c r="E448" s="1" t="str">
        <f t="shared" si="18"/>
        <v>nuii4</v>
      </c>
      <c r="F448" s="1" t="str">
        <f t="shared" si="19"/>
        <v>ymci4</v>
      </c>
      <c r="G448" s="1" t="str">
        <f t="shared" si="20"/>
        <v>nuiymci4</v>
      </c>
    </row>
    <row r="449" spans="1:7" x14ac:dyDescent="0.3">
      <c r="A449" s="1" t="s">
        <v>28</v>
      </c>
      <c r="B449" s="1" t="s">
        <v>29</v>
      </c>
      <c r="C449" s="1" t="s">
        <v>30</v>
      </c>
      <c r="D449" s="1" t="str">
        <f>A449&amp;B449</f>
        <v>nzm3mc</v>
      </c>
      <c r="E449" s="1" t="str">
        <f t="shared" si="18"/>
        <v>nzmyx</v>
      </c>
      <c r="F449" s="1" t="str">
        <f t="shared" si="19"/>
        <v>3mcyx</v>
      </c>
      <c r="G449" s="1" t="str">
        <f t="shared" si="20"/>
        <v>nzm3mcyx</v>
      </c>
    </row>
    <row r="450" spans="1:7" x14ac:dyDescent="0.3">
      <c r="A450" s="1" t="s">
        <v>31</v>
      </c>
      <c r="B450" s="1" t="s">
        <v>7</v>
      </c>
      <c r="C450" s="1" t="s">
        <v>32</v>
      </c>
      <c r="D450" s="1" t="str">
        <f>A450&amp;B450</f>
        <v>njm2ns</v>
      </c>
      <c r="E450" s="1" t="str">
        <f t="shared" si="18"/>
        <v>njmi5</v>
      </c>
      <c r="F450" s="1" t="str">
        <f t="shared" si="19"/>
        <v>2nsi5</v>
      </c>
      <c r="G450" s="1" t="str">
        <f t="shared" si="20"/>
        <v>njm2nsi5</v>
      </c>
    </row>
    <row r="451" spans="1:7" x14ac:dyDescent="0.3">
      <c r="A451" s="1" t="s">
        <v>33</v>
      </c>
      <c r="B451" s="1" t="s">
        <v>146</v>
      </c>
      <c r="C451" s="1" t="s">
        <v>11</v>
      </c>
      <c r="D451" s="1" t="str">
        <f>A451&amp;B451</f>
        <v>mjayrc</v>
      </c>
      <c r="E451" s="1" t="str">
        <f t="shared" ref="E451:E467" si="21">A451&amp;C451</f>
        <v>mjaiw</v>
      </c>
      <c r="F451" s="1" t="str">
        <f t="shared" ref="F451:F467" si="22">B451&amp;C451</f>
        <v>yrciw</v>
      </c>
      <c r="G451" s="1" t="str">
        <f t="shared" ref="G451:G467" si="23">A451&amp;B451&amp;C451</f>
        <v>mjayrciw</v>
      </c>
    </row>
    <row r="452" spans="1:7" x14ac:dyDescent="0.3">
      <c r="A452" s="1" t="s">
        <v>53</v>
      </c>
      <c r="B452" s="1" t="s">
        <v>54</v>
      </c>
      <c r="C452" s="1" t="s">
        <v>55</v>
      </c>
      <c r="D452" s="1" t="str">
        <f>A452&amp;B452</f>
        <v>mjg3my</v>
      </c>
      <c r="E452" s="1" t="str">
        <f t="shared" si="21"/>
        <v>mjgcw</v>
      </c>
      <c r="F452" s="1" t="str">
        <f t="shared" si="22"/>
        <v>3mycw</v>
      </c>
      <c r="G452" s="1" t="str">
        <f t="shared" si="23"/>
        <v>mjg3mycw</v>
      </c>
    </row>
    <row r="453" spans="1:7" x14ac:dyDescent="0.3">
      <c r="A453" s="1" t="s">
        <v>56</v>
      </c>
      <c r="B453" s="1" t="s">
        <v>10</v>
      </c>
      <c r="C453" s="1" t="s">
        <v>21</v>
      </c>
      <c r="D453" s="1" t="str">
        <f>A453&amp;B453</f>
        <v>nje2my</v>
      </c>
      <c r="E453" s="1" t="str">
        <f t="shared" si="21"/>
        <v>njey1</v>
      </c>
      <c r="F453" s="1" t="str">
        <f t="shared" si="22"/>
        <v>2myy1</v>
      </c>
      <c r="G453" s="1" t="str">
        <f t="shared" si="23"/>
        <v>nje2myy1</v>
      </c>
    </row>
    <row r="454" spans="1:7" x14ac:dyDescent="0.3">
      <c r="A454" s="1" t="s">
        <v>57</v>
      </c>
      <c r="B454" s="1" t="s">
        <v>4</v>
      </c>
      <c r="C454" s="1" t="s">
        <v>138</v>
      </c>
      <c r="D454" s="1" t="str">
        <f>A454&amp;B454</f>
        <v>mjkymc</v>
      </c>
      <c r="E454" s="1" t="str">
        <f t="shared" si="21"/>
        <v>mjkqy</v>
      </c>
      <c r="F454" s="1" t="str">
        <f t="shared" si="22"/>
        <v>ymcqy</v>
      </c>
      <c r="G454" s="1" t="str">
        <f t="shared" si="23"/>
        <v>mjkymcqy</v>
      </c>
    </row>
    <row r="455" spans="1:7" x14ac:dyDescent="0.3">
      <c r="A455" s="1" t="s">
        <v>26</v>
      </c>
      <c r="B455" s="1" t="s">
        <v>42</v>
      </c>
      <c r="C455" s="1" t="s">
        <v>50</v>
      </c>
      <c r="D455" s="1" t="str">
        <f>A455&amp;B455</f>
        <v>nzi2ms</v>
      </c>
      <c r="E455" s="1" t="str">
        <f t="shared" si="21"/>
        <v>nzic2</v>
      </c>
      <c r="F455" s="1" t="str">
        <f t="shared" si="22"/>
        <v>2msc2</v>
      </c>
      <c r="G455" s="1" t="str">
        <f t="shared" si="23"/>
        <v>nzi2msc2</v>
      </c>
    </row>
    <row r="456" spans="1:7" x14ac:dyDescent="0.3">
      <c r="A456" s="1" t="s">
        <v>20</v>
      </c>
      <c r="B456" s="1" t="s">
        <v>4</v>
      </c>
      <c r="C456" s="1" t="s">
        <v>84</v>
      </c>
      <c r="D456" s="1" t="str">
        <f>A456&amp;B456</f>
        <v>nkyymc</v>
      </c>
      <c r="E456" s="1" t="str">
        <f t="shared" si="21"/>
        <v>nkyrg</v>
      </c>
      <c r="F456" s="1" t="str">
        <f t="shared" si="22"/>
        <v>ymcrg</v>
      </c>
      <c r="G456" s="1" t="str">
        <f t="shared" si="23"/>
        <v>nkyymcrg</v>
      </c>
    </row>
    <row r="457" spans="1:7" x14ac:dyDescent="0.3">
      <c r="A457" s="1" t="s">
        <v>28</v>
      </c>
      <c r="B457" s="1" t="s">
        <v>10</v>
      </c>
      <c r="C457" s="1" t="s">
        <v>30</v>
      </c>
      <c r="D457" s="1" t="str">
        <f>A457&amp;B457</f>
        <v>nzm2my</v>
      </c>
      <c r="E457" s="1" t="str">
        <f t="shared" si="21"/>
        <v>nzmyx</v>
      </c>
      <c r="F457" s="1" t="str">
        <f t="shared" si="22"/>
        <v>2myyx</v>
      </c>
      <c r="G457" s="1" t="str">
        <f t="shared" si="23"/>
        <v>nzm2myyx</v>
      </c>
    </row>
    <row r="458" spans="1:7" x14ac:dyDescent="0.3">
      <c r="A458" s="1" t="s">
        <v>26</v>
      </c>
      <c r="B458" s="1" t="s">
        <v>4</v>
      </c>
      <c r="C458" s="1" t="s">
        <v>147</v>
      </c>
      <c r="D458" s="1" t="str">
        <f>A458&amp;B458</f>
        <v>nziymc</v>
      </c>
      <c r="E458" s="1" t="str">
        <f t="shared" si="21"/>
        <v>nziq3</v>
      </c>
      <c r="F458" s="1" t="str">
        <f t="shared" si="22"/>
        <v>ymcq3</v>
      </c>
      <c r="G458" s="1" t="str">
        <f t="shared" si="23"/>
        <v>nziymcq3</v>
      </c>
    </row>
    <row r="459" spans="1:7" x14ac:dyDescent="0.3">
      <c r="A459" s="1" t="s">
        <v>20</v>
      </c>
      <c r="B459" s="1" t="s">
        <v>120</v>
      </c>
      <c r="C459" s="1" t="s">
        <v>71</v>
      </c>
      <c r="D459" s="1" t="str">
        <f>A459&amp;B459</f>
        <v>nky2qy</v>
      </c>
      <c r="E459" s="1" t="str">
        <f t="shared" si="21"/>
        <v>nkyy2</v>
      </c>
      <c r="F459" s="1" t="str">
        <f t="shared" si="22"/>
        <v>2qyy2</v>
      </c>
      <c r="G459" s="1" t="str">
        <f t="shared" si="23"/>
        <v>nky2qyy2</v>
      </c>
    </row>
    <row r="460" spans="1:7" x14ac:dyDescent="0.3">
      <c r="A460" s="1" t="s">
        <v>33</v>
      </c>
      <c r="B460" s="1" t="s">
        <v>34</v>
      </c>
      <c r="C460" s="1" t="s">
        <v>35</v>
      </c>
      <c r="D460" s="1" t="str">
        <f>A460&amp;B460</f>
        <v>mja0qs</v>
      </c>
      <c r="E460" s="1" t="str">
        <f t="shared" si="21"/>
        <v>mjac1</v>
      </c>
      <c r="F460" s="1" t="str">
        <f t="shared" si="22"/>
        <v>0qsc1</v>
      </c>
      <c r="G460" s="1" t="str">
        <f t="shared" si="23"/>
        <v>mja0qsc1</v>
      </c>
    </row>
    <row r="461" spans="1:7" x14ac:dyDescent="0.3">
      <c r="A461" s="1" t="s">
        <v>22</v>
      </c>
      <c r="B461" s="1" t="s">
        <v>36</v>
      </c>
      <c r="C461" s="1" t="s">
        <v>21</v>
      </c>
      <c r="D461" s="1" t="str">
        <f>A461&amp;B461</f>
        <v>nkm2os</v>
      </c>
      <c r="E461" s="1" t="str">
        <f t="shared" si="21"/>
        <v>nkmy1</v>
      </c>
      <c r="F461" s="1" t="str">
        <f t="shared" si="22"/>
        <v>2osy1</v>
      </c>
      <c r="G461" s="1" t="str">
        <f t="shared" si="23"/>
        <v>nkm2osy1</v>
      </c>
    </row>
    <row r="462" spans="1:7" x14ac:dyDescent="0.3">
      <c r="A462" s="1" t="s">
        <v>37</v>
      </c>
      <c r="B462" s="1" t="s">
        <v>1</v>
      </c>
      <c r="C462" s="1" t="s">
        <v>11</v>
      </c>
      <c r="D462" s="1" t="str">
        <f>A462&amp;B462</f>
        <v>nzq3nc</v>
      </c>
      <c r="E462" s="1" t="str">
        <f t="shared" si="21"/>
        <v>nzqiw</v>
      </c>
      <c r="F462" s="1" t="str">
        <f t="shared" si="22"/>
        <v>3nciw</v>
      </c>
      <c r="G462" s="1" t="str">
        <f t="shared" si="23"/>
        <v>nzq3nciw</v>
      </c>
    </row>
    <row r="463" spans="1:7" x14ac:dyDescent="0.3">
      <c r="A463" s="1" t="s">
        <v>143</v>
      </c>
      <c r="B463" s="1" t="s">
        <v>16</v>
      </c>
      <c r="C463" s="1" t="s">
        <v>62</v>
      </c>
      <c r="D463" s="1" t="str">
        <f>A463&amp;B463</f>
        <v>ndc2ri</v>
      </c>
      <c r="E463" s="1" t="str">
        <f t="shared" si="21"/>
        <v>ndczd</v>
      </c>
      <c r="F463" s="1" t="str">
        <f t="shared" si="22"/>
        <v>2rizd</v>
      </c>
      <c r="G463" s="1" t="str">
        <f t="shared" si="23"/>
        <v>ndc2rizd</v>
      </c>
    </row>
    <row r="464" spans="1:7" x14ac:dyDescent="0.3">
      <c r="A464" s="1" t="s">
        <v>15</v>
      </c>
      <c r="B464" s="1" t="s">
        <v>4</v>
      </c>
      <c r="C464" s="1" t="s">
        <v>133</v>
      </c>
      <c r="D464" s="1" t="str">
        <f>A464&amp;B464</f>
        <v>njyymc</v>
      </c>
      <c r="E464" s="1" t="str">
        <f t="shared" si="21"/>
        <v>njyq1</v>
      </c>
      <c r="F464" s="1" t="str">
        <f t="shared" si="22"/>
        <v>ymcq1</v>
      </c>
      <c r="G464" s="1" t="str">
        <f t="shared" si="23"/>
        <v>njyymcq1</v>
      </c>
    </row>
    <row r="465" spans="1:7" x14ac:dyDescent="0.3">
      <c r="A465" s="1" t="s">
        <v>31</v>
      </c>
      <c r="B465" s="1" t="s">
        <v>118</v>
      </c>
      <c r="C465" s="1" t="s">
        <v>2</v>
      </c>
      <c r="D465" s="1" t="str">
        <f>A465&amp;B465</f>
        <v>njm2oc</v>
      </c>
      <c r="E465" s="1" t="str">
        <f t="shared" si="21"/>
        <v>njmzg</v>
      </c>
      <c r="F465" s="1" t="str">
        <f t="shared" si="22"/>
        <v>2oczg</v>
      </c>
      <c r="G465" s="1" t="str">
        <f t="shared" si="23"/>
        <v>njm2oczg</v>
      </c>
    </row>
    <row r="466" spans="1:7" x14ac:dyDescent="0.3">
      <c r="A466" s="1" t="s">
        <v>33</v>
      </c>
      <c r="B466" s="1" t="s">
        <v>89</v>
      </c>
      <c r="C466" s="1" t="s">
        <v>30</v>
      </c>
      <c r="D466" s="1" t="str">
        <f>A466&amp;B466</f>
        <v>mja1nc</v>
      </c>
      <c r="E466" s="1" t="str">
        <f t="shared" si="21"/>
        <v>mjayx</v>
      </c>
      <c r="F466" s="1" t="str">
        <f t="shared" si="22"/>
        <v>1ncyx</v>
      </c>
      <c r="G466" s="1" t="str">
        <f t="shared" si="23"/>
        <v>mja1ncyx</v>
      </c>
    </row>
    <row r="467" spans="1:7" x14ac:dyDescent="0.3">
      <c r="A467" s="1" t="s">
        <v>64</v>
      </c>
      <c r="B467" s="1" t="s">
        <v>90</v>
      </c>
      <c r="C467" s="1" t="s">
        <v>2</v>
      </c>
      <c r="D467" s="1" t="str">
        <f>A467&amp;B467</f>
        <v>nku2ny</v>
      </c>
      <c r="E467" s="1" t="str">
        <f t="shared" si="21"/>
        <v>nkuzg</v>
      </c>
      <c r="F467" s="1" t="str">
        <f t="shared" si="22"/>
        <v>2nyzg</v>
      </c>
      <c r="G467" s="1" t="str">
        <f t="shared" si="23"/>
        <v>nku2nyzg</v>
      </c>
    </row>
  </sheetData>
  <conditionalFormatting sqref="A2:A467">
    <cfRule type="duplicateValues" dxfId="6" priority="4"/>
  </conditionalFormatting>
  <conditionalFormatting sqref="B2:B467">
    <cfRule type="duplicateValues" dxfId="5" priority="3"/>
  </conditionalFormatting>
  <conditionalFormatting sqref="C2:C467">
    <cfRule type="duplicateValues" dxfId="4" priority="2"/>
  </conditionalFormatting>
  <conditionalFormatting sqref="G2:G46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Alitheia Deus</dc:creator>
  <cp:lastModifiedBy>Alitheia Deus</cp:lastModifiedBy>
  <dcterms:created xsi:type="dcterms:W3CDTF">2025-03-21T08:29:18Z</dcterms:created>
  <dcterms:modified xsi:type="dcterms:W3CDTF">2025-03-21T09:06:14Z</dcterms:modified>
</cp:coreProperties>
</file>