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name="CALC" vbProcedure="false">Feuil1!$D$2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D1" s="0" t="n">
        <f aca="false">IF(A1="A", 10, 5)+IF(B1="A", 10, IF(B1="B", 7, 5))+IF(C1="A",10,IF(C1="B",7,IF(C1="C",5,2)))</f>
        <v>12</v>
      </c>
    </row>
    <row r="2" customFormat="false" ht="15" hidden="false" customHeight="false" outlineLevel="0" collapsed="false">
      <c r="D2" s="0" t="n">
        <f aca="false">D1*2</f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/>
  <dcterms:modified xsi:type="dcterms:W3CDTF">2018-04-05T13:58:59Z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