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us\PDP\itos\itos\static\docs\"/>
    </mc:Choice>
  </mc:AlternateContent>
  <xr:revisionPtr revIDLastSave="0" documentId="13_ncr:1_{D82D8499-04B2-4F4E-9DC5-091C356DE288}" xr6:coauthVersionLast="47" xr6:coauthVersionMax="47" xr10:uidLastSave="{00000000-0000-0000-0000-000000000000}"/>
  <bookViews>
    <workbookView xWindow="1596" yWindow="3396" windowWidth="17280" windowHeight="8964" xr2:uid="{00000000-000D-0000-FFFF-FFFF00000000}"/>
  </bookViews>
  <sheets>
    <sheet name="Лист1" sheetId="1" r:id="rId1"/>
    <sheet name="справочники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<sst xmlns="http://schemas.openxmlformats.org/spreadsheetml/2006/main" count="7" uniqueCount="7">
  <si>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</si>
  <si>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subject</t>
  </si>
  <si>
    <t>review</t>
  </si>
  <si>
    <t>Автоматизация решения ОиРЗ в КИС</t>
  </si>
  <si>
    <t>Базы данных</t>
  </si>
  <si>
    <t>Алгоритмизация, программирование</t>
  </si>
  <si>
    <t>Высокоуровневые методы программирования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</si>
</sst>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.5"/>
      <color rgb="FF067D17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4" sqref="D4"/>
    </sheetView>
  </sheetViews>
  <sheetFormatPr defaultRowHeight="14.4" x14ac:dyDescent="0.3"/>
  <cols>
    <col min="1" max="1" width="16.44140625" customWidth="1"/>
    <col min="2" max="2" width="32.88671875" customWidth="1"/>
    <col min="3" max="3" width="27.8867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dataValidations count="1">
    <dataValidation type="textLength" allowBlank="1" showInputMessage="1" showErrorMessage="1" error="Отзыв должен быть больше 2 и не больше 512 символов" promptTitle="Отзыв &gt;2 и &lt;513 символов" prompt="Отзыв должен быть &gt;2 и не больше 512 символов" sqref="C2:C1048576" xr:uid="{C21F9F3A-48BC-4C76-8C91-47295FBD1D3F}">
      <formula1>3</formula1>
      <formula2>512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A2523D-369D-4422-852E-67D9689FA4A8}">
          <x14:formula1>
            <xm:f>справочники!$A$1:$A$4</xm:f>
          </x14:formula1>
          <xm:sqref>B2:B1048576</xm:sqref>
        </x14:dataValidation>
        <x14:dataValidation type="list" allowBlank="1" showInputMessage="1" showErrorMessage="1" xr:uid="{B19B864D-03C5-4BC9-830B-9388159D76EA}">
          <x14:formula1>
            <xm:f>справочники!$B$1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05E8-B214-490D-8E3F-697BEA2C86B2}">
  <dimension ref="A1:B4"/>
  <sheetViews>
    <sheetView workbookViewId="0">
      <selection activeCell="B1" sqref="B1:B1048576"/>
    </sheetView>
  </sheetViews>
  <sheetFormatPr defaultRowHeight="14.4" x14ac:dyDescent="0.3"/>
  <cols>
    <col min="1" max="1" width="65.88671875" customWidth="1"/>
  </cols>
  <sheetData>
    <row r="1" spans="1:2" ht="18" x14ac:dyDescent="0.3">
      <c r="A1" s="1" t="s">
        <v>3</v>
      </c>
      <c r="B1">
        <v>70196629</v>
      </c>
    </row>
    <row r="2" spans="1:2" ht="18" x14ac:dyDescent="0.3">
      <c r="A2" s="1" t="s">
        <v>4</v>
      </c>
    </row>
    <row r="3" spans="1:2" ht="18" x14ac:dyDescent="0.3">
      <c r="A3" s="1" t="s">
        <v>5</v>
      </c>
    </row>
    <row r="4" spans="1:2" ht="18" x14ac:dyDescent="0.3">
      <c r="A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Badmaeva</dc:creator>
  <cp:lastModifiedBy>A</cp:lastModifiedBy>
  <dcterms:created xsi:type="dcterms:W3CDTF">2015-06-05T18:19:34Z</dcterms:created>
  <dcterms:modified xsi:type="dcterms:W3CDTF">2025-09-13T18:20:45Z</dcterms:modified>
</cp:coreProperties>
</file>