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ius\PDP\itos\itos\static\docs\"/>
    </mc:Choice>
  </mc:AlternateContent>
  <xr:revisionPtr revIDLastSave="0" documentId="13_ncr:1_{086E516E-DF98-4C3A-8B8B-890E58090D3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  <sheet name="справочники" sheetId="2" state="hidden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<sst xmlns="http://schemas.openxmlformats.org/spreadsheetml/2006/main" count="8" uniqueCount="8">
  <si>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>username</t>
  </si>
  <si>
    <t>review</t>
  </si>
  <si>
    <t>Автоматизация решения ОиРЗ в КИС</t>
  </si>
  <si>
    <t>Базы данных</t>
  </si>
  <si>
    <t>Алгоритмизация, программирование</t>
  </si>
  <si>
    <t>Высокоуровневые методы программирования</t>
  </si>
  <si>
    <t>name_of_subject</t>
  </si>
  <si>
    <t>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</si>
</sst>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3.5"/>
      <color rgb="FF067D17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"/>
  <sheetViews>
    <sheetView tabSelected="1" workbookViewId="0">
      <selection activeCell="I10" sqref="I10"/>
    </sheetView>
  </sheetViews>
  <sheetFormatPr defaultRowHeight="14.4" x14ac:dyDescent="0.3"/>
  <cols>
    <col min="1" max="1" width="16.44140625" customWidth="1"/>
    <col min="2" max="2" width="17.88671875" customWidth="1"/>
    <col min="3" max="3" width="27.88671875" customWidth="1"/>
  </cols>
  <sheetData>
    <row r="1" spans="1:4" x14ac:dyDescent="0.3">
      <c r="A1" t="s">
        <v>0</v>
      </c>
      <c r="B1" t="s">
        <v>6</v>
      </c>
      <c r="C1" t="s">
        <v>1</v>
      </c>
      <c r="D1" t="s">
        <v>7</v>
      </c>
    </row>
  </sheetData>
  <dataValidations count="1">
    <dataValidation type="textLength" allowBlank="1" showInputMessage="1" showErrorMessage="1" error="Отзыв должен быть больше 2 и не больше 512 символов" promptTitle="Отзыв &gt;2 и &lt;513 символов" prompt="Отзыв должен быть &gt;2 и не больше 512 символов" sqref="C2:C1048576" xr:uid="{C21F9F3A-48BC-4C76-8C91-47295FBD1D3F}">
      <formula1>3</formula1>
      <formula2>512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A2523D-369D-4422-852E-67D9689FA4A8}">
          <x14:formula1>
            <xm:f>справочники!$A$1:$A$4</xm:f>
          </x14:formula1>
          <xm:sqref>B2:B1048576</xm:sqref>
        </x14:dataValidation>
        <x14:dataValidation type="list" allowBlank="1" showInputMessage="1" showErrorMessage="1" xr:uid="{B19B864D-03C5-4BC9-830B-9388159D76EA}">
          <x14:formula1>
            <xm:f>справочники!$B$1:$B$2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F05E8-B214-490D-8E3F-697BEA2C86B2}">
  <dimension ref="A1:B4"/>
  <sheetViews>
    <sheetView workbookViewId="0">
      <selection activeCell="B17" sqref="B17"/>
    </sheetView>
  </sheetViews>
  <sheetFormatPr defaultRowHeight="14.4" x14ac:dyDescent="0.3"/>
  <cols>
    <col min="1" max="1" width="65.88671875" customWidth="1"/>
  </cols>
  <sheetData>
    <row r="1" spans="1:2" ht="18" x14ac:dyDescent="0.3">
      <c r="A1" s="1" t="s">
        <v>2</v>
      </c>
      <c r="B1">
        <v>70196629</v>
      </c>
    </row>
    <row r="2" spans="1:2" ht="18" x14ac:dyDescent="0.3">
      <c r="A2" s="1" t="s">
        <v>3</v>
      </c>
      <c r="B2">
        <v>70196772</v>
      </c>
    </row>
    <row r="3" spans="1:2" ht="18" x14ac:dyDescent="0.3">
      <c r="A3" s="1" t="s">
        <v>4</v>
      </c>
    </row>
    <row r="4" spans="1:2" ht="18" x14ac:dyDescent="0.3">
      <c r="A4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справочники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Aliya Badmaeva</dc:creator>
  <cp:lastModifiedBy>A</cp:lastModifiedBy>
  <dcterms:created xsi:type="dcterms:W3CDTF">2015-06-05T18:19:34Z</dcterms:created>
  <dcterms:modified xsi:type="dcterms:W3CDTF">2025-09-14T12:34:47Z</dcterms:modified>
</cp:coreProperties>
</file>