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IdeaProjects/MyPracticeProject/testdatafolders/"/>
    </mc:Choice>
  </mc:AlternateContent>
  <xr:revisionPtr revIDLastSave="0" documentId="13_ncr:1_{24DB865F-186D-EF4F-A53C-1C1299B0A256}" xr6:coauthVersionLast="47" xr6:coauthVersionMax="47" xr10:uidLastSave="{00000000-0000-0000-0000-000000000000}"/>
  <bookViews>
    <workbookView xWindow="680" yWindow="740" windowWidth="28040" windowHeight="16840" xr2:uid="{40439BBB-083D-6943-85D2-6B1823C6F7C2}"/>
  </bookViews>
  <sheets>
    <sheet name="TestResult" sheetId="1" r:id="rId1"/>
    <sheet name="Test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/>
</calcChain>
</file>

<file path=xl/sharedStrings.xml><?xml version="1.0" encoding="utf-8"?>
<sst xmlns="http://schemas.openxmlformats.org/spreadsheetml/2006/main" count="33" uniqueCount="27">
  <si>
    <t>TestName</t>
  </si>
  <si>
    <t>TestId</t>
  </si>
  <si>
    <t>TestModule</t>
  </si>
  <si>
    <t>Action</t>
  </si>
  <si>
    <t>Status</t>
  </si>
  <si>
    <t>Note</t>
  </si>
  <si>
    <t>Login</t>
  </si>
  <si>
    <t>Add Customer</t>
  </si>
  <si>
    <t>Add Product</t>
  </si>
  <si>
    <t>Delete Customer</t>
  </si>
  <si>
    <t>Delete Product</t>
  </si>
  <si>
    <t>Update Customer</t>
  </si>
  <si>
    <t>Update Product</t>
  </si>
  <si>
    <t>212B</t>
  </si>
  <si>
    <t>001</t>
  </si>
  <si>
    <t>Xyz</t>
  </si>
  <si>
    <t>Inventory Module</t>
  </si>
  <si>
    <t>-</t>
  </si>
  <si>
    <t>Click</t>
  </si>
  <si>
    <t>Enter Info</t>
  </si>
  <si>
    <t>/</t>
  </si>
  <si>
    <t>Empty</t>
  </si>
  <si>
    <t>Bug created</t>
  </si>
  <si>
    <t>No</t>
  </si>
  <si>
    <t>?</t>
  </si>
  <si>
    <t>Yes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</si>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</sst>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00AD3-3893-454C-A7C1-81AFD30A8D76}">
  <dimension ref="A1:K8"/>
  <sheetViews>
    <sheetView tabSelected="1" workbookViewId="0">
      <selection activeCell="F8" sqref="F8"/>
    </sheetView>
  </sheetViews>
  <sheetFormatPr baseColWidth="10" defaultRowHeight="16" x14ac:dyDescent="0.2"/>
  <cols>
    <col min="1" max="1" width="18.1640625" customWidth="1"/>
    <col min="3" max="3" width="15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2">
      <c r="A2" t="s">
        <v>6</v>
      </c>
      <c r="B2">
        <v>12</v>
      </c>
      <c r="C2" t="s">
        <v>6</v>
      </c>
      <c r="D2" t="s">
        <v>18</v>
      </c>
      <c r="E2" t="e">
        <v>#DIV/0!</v>
      </c>
      <c r="F2" t="s">
        <v>17</v>
      </c>
    </row>
    <row r="3" spans="1:11" x14ac:dyDescent="0.2">
      <c r="A3" t="s">
        <v>7</v>
      </c>
      <c r="B3">
        <v>103</v>
      </c>
      <c r="C3" t="e">
        <v>#DIV/0!</v>
      </c>
      <c r="D3" t="s">
        <v>21</v>
      </c>
      <c r="E3" t="b">
        <v>0</v>
      </c>
      <c r="F3" t="s">
        <v>17</v>
      </c>
    </row>
    <row r="4" spans="1:11" x14ac:dyDescent="0.2">
      <c r="A4" t="s">
        <v>8</v>
      </c>
      <c r="C4" t="s">
        <v>16</v>
      </c>
      <c r="D4" t="s">
        <v>26</v>
      </c>
      <c r="E4" t="s">
        <v>23</v>
      </c>
      <c r="F4" t="s">
        <v>22</v>
      </c>
    </row>
    <row r="5" spans="1:11" x14ac:dyDescent="0.2">
      <c r="A5" t="s">
        <v>9</v>
      </c>
      <c r="B5" t="s">
        <v>13</v>
      </c>
      <c r="D5" t="s">
        <v>19</v>
      </c>
      <c r="F5">
        <v>0</v>
      </c>
    </row>
    <row r="6" spans="1:11" x14ac:dyDescent="0.2">
      <c r="A6" t="s">
        <v>10</v>
      </c>
      <c r="B6" s="1" t="s">
        <v>14</v>
      </c>
      <c r="C6" t="s">
        <v>26</v>
      </c>
      <c r="E6" t="s">
        <v>25</v>
      </c>
      <c r="F6" t="s">
        <v>24</v>
      </c>
    </row>
    <row r="7" spans="1:11" x14ac:dyDescent="0.2">
      <c r="A7" t="s">
        <v>11</v>
      </c>
      <c r="B7" t="s">
        <v>15</v>
      </c>
      <c r="D7" t="s">
        <v>19</v>
      </c>
      <c r="E7" t="e">
        <v>#DIV/0!</v>
      </c>
      <c r="F7" t="e">
        <f>5/0</f>
        <v>#DIV/0!</v>
      </c>
      <c r="K7" s="1"/>
    </row>
    <row r="8" spans="1:11" x14ac:dyDescent="0.2">
      <c r="A8" t="s">
        <v>12</v>
      </c>
      <c r="B8">
        <v>15</v>
      </c>
      <c r="C8" t="s">
        <v>16</v>
      </c>
      <c r="D8" t="s">
        <v>20</v>
      </c>
      <c r="E8" t="b">
        <v>1</v>
      </c>
      <c r="F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FB42-F856-1C4F-82F0-8722F43AD41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TestResult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2023-07-21T14:21:43Z</dcterms:created>
  <dcterms:modified xsi:type="dcterms:W3CDTF">2023-07-21T15:26:38Z</dcterms:modified>
</cp:coreProperties>
</file>