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1st set\"/>
    </mc:Choice>
  </mc:AlternateContent>
  <bookViews>
    <workbookView xWindow="0" yWindow="0" windowWidth="20490" windowHeight="7050"/>
  </bookViews>
  <sheets>
    <sheet name="Q6 -I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<sst xmlns="http://schemas.openxmlformats.org/spreadsheetml/2006/main" count="36" uniqueCount="24">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</sst>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abSelected="1" workbookViewId="0">
      <selection activeCell="J11" sqref="J11:J23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 x14ac:dyDescent="0.3">
      <c r="B2" s="10" t="s">
        <v>0</v>
      </c>
    </row>
    <row r="4" spans="2:10" ht="15.75" thickBot="1" x14ac:dyDescent="0.3"/>
    <row r="5" spans="2:10" ht="15.75" x14ac:dyDescent="0.25">
      <c r="B5" s="11" t="s">
        <v>1</v>
      </c>
      <c r="C5" s="12" t="s">
        <v>2</v>
      </c>
    </row>
    <row r="6" spans="2:10" ht="15.75" x14ac:dyDescent="0.25">
      <c r="B6" s="13" t="s">
        <v>3</v>
      </c>
      <c r="C6" s="14" t="s">
        <v>4</v>
      </c>
    </row>
    <row r="7" spans="2:10" ht="16.5" thickBot="1" x14ac:dyDescent="0.3">
      <c r="B7" s="15" t="s">
        <v>5</v>
      </c>
      <c r="C7" s="16" t="s">
        <v>6</v>
      </c>
    </row>
    <row r="9" spans="2:10" ht="15.75" thickBot="1" x14ac:dyDescent="0.3"/>
    <row r="10" spans="2:10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SUM(C11:G11)</f>
        <v>25</v>
      </c>
      <c r="J11" s="7" t="str">
        <f>IF(I11&lt;15,"Not Stacked",IF(AND(I11&gt;=15,I11&lt;=19 ),"Exception","Stacked"))</f>
        <v>Stacked</v>
      </c>
    </row>
    <row r="12" spans="2:10" x14ac:dyDescent="0.2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SUM(C12:G12)</f>
        <v>17</v>
      </c>
      <c r="J12" s="7" t="str">
        <f t="shared" ref="J12:J23" si="1">IF(I12&lt;15,"Not Stacked",IF(AND(I12&gt;=15,I12&lt;=19 ),"Exception","Stacked"))</f>
        <v>Exception</v>
      </c>
    </row>
    <row r="13" spans="2:10" x14ac:dyDescent="0.2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2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13</v>
      </c>
      <c r="J14" s="7" t="str">
        <f t="shared" si="1"/>
        <v>Not Stacked</v>
      </c>
    </row>
    <row r="15" spans="2:10" x14ac:dyDescent="0.2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2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2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2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20</v>
      </c>
      <c r="J18" s="7" t="str">
        <f t="shared" si="1"/>
        <v>Stacked</v>
      </c>
    </row>
    <row r="19" spans="2:10" x14ac:dyDescent="0.2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17</v>
      </c>
      <c r="J19" s="7" t="str">
        <f t="shared" si="1"/>
        <v>Exception</v>
      </c>
    </row>
    <row r="20" spans="2:10" x14ac:dyDescent="0.2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2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39</v>
      </c>
      <c r="J21" s="7" t="str">
        <f t="shared" si="1"/>
        <v>Stacked</v>
      </c>
    </row>
    <row r="22" spans="2:10" x14ac:dyDescent="0.2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 x14ac:dyDescent="0.3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26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2020-05-11T11:02:27Z</dcterms:created>
  <dcterms:modified xsi:type="dcterms:W3CDTF">2022-06-24T17:14:15Z</dcterms:modified>
</cp:coreProperties>
</file>