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<sst xmlns="http://schemas.openxmlformats.org/spreadsheetml/2006/main" count="4" uniqueCount="4">
  <si>
    <t>UDP Localhost</t>
  </si>
  <si>
    <t>Empfangsrate</t>
  </si>
  <si>
    <t>Senderate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</si>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</sst>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0"/>
    <numFmt numFmtId="165" formatCode="#,##0.000000000000000000000"/>
  </numFmts>
  <fonts count="4">
    <font>
      <sz val="10.0"/>
      <color rgb="FF000000"/>
      <name val="Arial"/>
    </font>
    <font>
      <color theme="1"/>
      <name val="Arial"/>
    </font>
    <font>
      <color rgb="FFBBBBBB"/>
      <name val="&quot;JetBrains Mono&quot;"/>
    </font>
    <font>
      <b/>
      <color rgb="FFBBBBBB"/>
      <name val="&quot;JetBrains Mono&quot;"/>
    </font>
  </fonts>
  <fills count="3">
    <fill>
      <patternFill patternType="none"/>
    </fill>
    <fill>
      <patternFill patternType="lightGray"/>
    </fill>
    <fill>
      <patternFill patternType="solid">
        <fgColor rgb="FF282C34"/>
        <bgColor rgb="FF282C34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  <xf borderId="0" fillId="2" fontId="3" numFmtId="165" xfId="0" applyAlignment="1" applyFont="1" applyNumberFormat="1">
      <alignment readingOrder="0"/>
    </xf>
    <xf borderId="0" fillId="2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Senderate und Empfangsrate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Tabellenblatt1!$C$2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Tabellenblatt1!$B$3:$B$7</c:f>
            </c:strRef>
          </c:cat>
          <c:val>
            <c:numRef>
              <c:f>Tabellenblatt1!$C$3:$C$7</c:f>
              <c:numCache/>
            </c:numRef>
          </c:val>
          <c:smooth val="0"/>
        </c:ser>
        <c:axId val="2056348469"/>
        <c:axId val="544960235"/>
      </c:lineChart>
      <c:catAx>
        <c:axId val="2056348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Empfangsrate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960235"/>
      </c:catAx>
      <c:valAx>
        <c:axId val="544960235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Senderate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348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9</xdr:row>
      <xdr:rowOff>133350</xdr:rowOff>
    </xdr:from>
    <xdr:ext cx="5800725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</row>
    <row r="2">
      <c r="B2" s="2" t="s">
        <v>1</v>
      </c>
      <c r="C2" s="2" t="s">
        <v>2</v>
      </c>
    </row>
    <row r="3">
      <c r="B3" s="3">
        <v>0.896063100395554</v>
      </c>
      <c r="C3" s="4">
        <v>0.947452229299363</v>
      </c>
    </row>
    <row r="4">
      <c r="B4" s="4">
        <v>0.964777756508422</v>
      </c>
      <c r="C4" s="4">
        <v>1.00358422939068</v>
      </c>
    </row>
    <row r="5">
      <c r="B5" s="4">
        <v>0.981787269996244</v>
      </c>
      <c r="C5" s="4">
        <v>1.04664</v>
      </c>
    </row>
    <row r="6">
      <c r="B6" s="4">
        <v>1.0117185546875</v>
      </c>
      <c r="C6" s="4">
        <v>1.03125622138164</v>
      </c>
    </row>
    <row r="7">
      <c r="B7" s="4">
        <v>1.01210256898192</v>
      </c>
      <c r="C7" s="4">
        <v>1.05367399485046</v>
      </c>
    </row>
    <row r="8">
      <c r="A8" s="1" t="s">
        <v>3</v>
      </c>
      <c r="B8" s="5">
        <v>0.981787269996244</v>
      </c>
      <c r="C8" s="6">
        <v>1.03125622138164</v>
      </c>
    </row>
  </sheetData>
  <drawing r:id="rId1"/>
</worksheet>
</file>