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D46910E0-8726-45FD-8105-1943217A1CEF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<sst xmlns="http://schemas.openxmlformats.org/spreadsheetml/2006/main" count="70" uniqueCount="24">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</sst>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D12" sqref="D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/>
      <c r="D12" s="8"/>
      <c r="E12" s="6"/>
      <c r="F12" s="5">
        <f>(D12-C12)*24*60 - E12</f>
        <v>0</v>
      </c>
      <c r="G12" s="61"/>
      <c r="H12" s="58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769.99999999999989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2019-02-16T21:30:13Z</dcterms:modified>
  <cp:category/>
  <cp:contentStatus/>
</cp:coreProperties>
</file>