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BB21928B-7B76-4753-A605-33AE40AB950E}" xr6:coauthVersionLast="36" xr6:coauthVersionMax="42" xr10:uidLastSave="{00000000-0000-0000-0000-000000000000}"/>
  <bookViews>
    <workbookView xWindow="0" yWindow="0" windowWidth="23040" windowHeight="9060" activeTab="4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8" l="1"/>
  <c r="F17" i="8"/>
  <c r="F16" i="8"/>
  <c r="F15" i="8"/>
  <c r="F14" i="8"/>
  <c r="F13" i="8"/>
  <c r="F12" i="8"/>
  <c r="F11" i="8"/>
  <c r="F10" i="8"/>
  <c r="F9" i="8"/>
  <c r="F8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<sst xmlns="http://schemas.openxmlformats.org/spreadsheetml/2006/main" count="137" uniqueCount="35">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</sst>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tabSelected="1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/>
      <c r="J11" s="10"/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/>
      <c r="E14" s="6">
        <v>10</v>
      </c>
      <c r="F14" s="5">
        <f t="shared" si="0"/>
        <v>-625</v>
      </c>
      <c r="G14" s="61"/>
      <c r="H14" s="61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2:H14"/>
    <mergeCell ref="G12:G14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>
      <selection activeCell="G7" sqref="G7: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>
        <f>(D7-C7)*24*60 - E7</f>
        <v>0</v>
      </c>
      <c r="G7" s="35"/>
      <c r="H7" s="36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2019-03-04T08:48:46Z</dcterms:modified>
  <cp:category/>
  <cp:contentStatus/>
</cp:coreProperties>
</file>