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A563DA97-C682-4267-9E49-667F179DD492}" xr6:coauthVersionLast="36" xr6:coauthVersionMax="42" xr10:uidLastSave="{00000000-0000-0000-0000-000000000000}"/>
  <bookViews>
    <workbookView xWindow="0" yWindow="0" windowWidth="23040" windowHeight="9060" activeTab="5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8" l="1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<sst xmlns="http://schemas.openxmlformats.org/spreadsheetml/2006/main" count="151" uniqueCount="38">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</sst>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F10" sqref="F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 t="s">
        <v>20</v>
      </c>
      <c r="J11" s="10">
        <v>27</v>
      </c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tabSelected="1" zoomScaleNormal="100" workbookViewId="0">
      <selection activeCell="H12" sqref="H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8.8" x14ac:dyDescent="0.3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5" t="s">
        <v>16</v>
      </c>
      <c r="H7" s="32" t="s">
        <v>35</v>
      </c>
      <c r="I7" s="20"/>
      <c r="J7" s="22"/>
    </row>
    <row r="8" spans="1:10" x14ac:dyDescent="0.3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5" t="s">
        <v>16</v>
      </c>
      <c r="H8" s="36" t="s">
        <v>36</v>
      </c>
      <c r="I8" s="6"/>
      <c r="J8" s="10"/>
    </row>
    <row r="9" spans="1:10" x14ac:dyDescent="0.3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5" t="s">
        <v>16</v>
      </c>
      <c r="H9" s="36" t="s">
        <v>37</v>
      </c>
      <c r="I9" s="6"/>
      <c r="J9" s="10"/>
    </row>
    <row r="10" spans="1:10" x14ac:dyDescent="0.3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5" t="s">
        <v>12</v>
      </c>
      <c r="H10" s="36"/>
      <c r="I10" s="6"/>
      <c r="J10" s="10"/>
    </row>
    <row r="11" spans="1:10" x14ac:dyDescent="0.3">
      <c r="A11" s="9">
        <v>5</v>
      </c>
      <c r="B11" s="7">
        <v>43533</v>
      </c>
      <c r="C11" s="8">
        <v>0.40625</v>
      </c>
      <c r="D11" s="8"/>
      <c r="E11" s="6"/>
      <c r="F11" s="5">
        <f>(D11-C11)*24*60 - E11</f>
        <v>-585</v>
      </c>
      <c r="G11" s="35" t="s">
        <v>16</v>
      </c>
      <c r="H11" s="36" t="s">
        <v>34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-129.99999999999994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2019-03-09T09:07:03Z</dcterms:modified>
  <cp:category/>
  <cp:contentStatus/>
</cp:coreProperties>
</file>