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399D54F1-3DFC-4D6E-A063-22FFFDCEA195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<sst xmlns="http://schemas.openxmlformats.org/spreadsheetml/2006/main" count="186" uniqueCount="44">
  <si>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</si>
  <si>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</si>
  <si>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</si>
  <si>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</si>
  <si>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</si>
  <si>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</si>
  <si>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</si>
  <si>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</si>
  <si>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</si>
  <si>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</si>
  <si>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</si>
  <si>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</si>
  <si>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</si>
  <si>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</si>
  <si>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</si>
  <si>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</si>
  <si>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</si>
  <si>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</si>
  <si>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</si>
  <si>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</si>
  <si>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</si>
  <si>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</si>
  <si>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</si>
  <si>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</si>
  <si>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</si>
  <si>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</si>
  <si>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</si>
  <si>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</si>
  <si>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</si>
  <si>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</si>
  <si>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</si>
  <si>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</si>
  <si>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</si>
  <si>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</si>
  <si>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</si>
  <si>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</si>
  <si>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</si>
  <si>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</si>
  <si>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</si>
  <si>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</si>
  <si>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</si>
  <si>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</si>
  <si>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Prep</t>
  </si>
  <si>
    <t>Completing "Get started with Razor pages"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</si>
</sst>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43498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39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39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39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39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39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39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39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26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43506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3" t="s">
        <v>16</v>
      </c>
      <c r="H7" s="61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4"/>
      <c r="H8" s="66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4"/>
      <c r="H9" s="66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4"/>
      <c r="H11" s="66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5"/>
      <c r="H12" s="62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8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39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3" t="s">
        <v>16</v>
      </c>
      <c r="H15" s="61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5"/>
      <c r="H16" s="62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3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43514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3" t="s">
        <v>16</v>
      </c>
      <c r="H8" s="61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4"/>
      <c r="H9" s="66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4"/>
      <c r="H11" s="66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4"/>
      <c r="H12" s="66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8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9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8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8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8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8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3" t="s">
        <v>16</v>
      </c>
      <c r="H12" s="61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4"/>
      <c r="H13" s="66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4"/>
      <c r="H14" s="66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5"/>
      <c r="H15" s="62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43527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8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8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8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8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8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3" t="s">
        <v>16</v>
      </c>
      <c r="H12" s="63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4"/>
      <c r="H13" s="64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4"/>
      <c r="H14" s="64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4"/>
      <c r="H15" s="64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8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39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43534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8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8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8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8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8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39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39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3" t="s">
        <v>24</v>
      </c>
      <c r="H14" s="67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5"/>
      <c r="H15" s="68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8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C14" sqref="C14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43541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8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8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3" t="s">
        <v>40</v>
      </c>
      <c r="H10" s="67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5"/>
      <c r="H11" s="68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3" t="s">
        <v>42</v>
      </c>
      <c r="H12" s="67" t="s">
        <v>43</v>
      </c>
      <c r="I12" s="6"/>
      <c r="J12" s="10"/>
    </row>
    <row r="13" spans="1:10" x14ac:dyDescent="0.25">
      <c r="A13" s="9">
        <v>7</v>
      </c>
      <c r="B13" s="7">
        <v>43541</v>
      </c>
      <c r="C13" s="8">
        <v>0.70138888888888884</v>
      </c>
      <c r="D13" s="8"/>
      <c r="E13" s="6"/>
      <c r="F13" s="5">
        <f t="shared" si="0"/>
        <v>-1009.9999999999999</v>
      </c>
      <c r="G13" s="65"/>
      <c r="H13" s="68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8"/>
      <c r="H14" s="35"/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-699.99999999999977</v>
      </c>
      <c r="G19" s="28"/>
      <c r="H19" s="37"/>
      <c r="I19" s="28"/>
      <c r="J19" s="29"/>
    </row>
  </sheetData>
  <mergeCells count="11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2019-03-17T15:01:22Z</dcterms:modified>
  <cp:category/>
  <cp:contentStatus/>
</cp:coreProperties>
</file>