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44D2DEEB-DCA9-40AD-97A3-A3C88733FD55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<sst xmlns="http://schemas.openxmlformats.org/spreadsheetml/2006/main" count="98" uniqueCount="30">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</sst>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D15" sqref="D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43520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0.86458333333333337</v>
      </c>
      <c r="E14" s="6">
        <v>20</v>
      </c>
      <c r="F14" s="5">
        <f t="shared" si="0"/>
        <v>235.00000000000006</v>
      </c>
      <c r="G14" s="61"/>
      <c r="H14" s="58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1280.0000000000002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4"/>
    <mergeCell ref="H12:H14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2019-02-24T18:30:35Z</dcterms:modified>
  <cp:category/>
  <cp:contentStatus/>
</cp:coreProperties>
</file>