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196265A1-B45A-40FD-B60C-19528D511631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<sst xmlns="http://schemas.openxmlformats.org/spreadsheetml/2006/main" count="70" uniqueCount="24">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</sst>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H8" sqref="H8:H1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/>
      <c r="E10" s="6"/>
      <c r="F10" s="5">
        <f>(D10-C10)*24*60 - E10</f>
        <v>-1020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61"/>
      <c r="H11" s="58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-510.00000000000011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1"/>
    <mergeCell ref="H8:H11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2019-02-16T15:04:37Z</dcterms:modified>
  <cp:category/>
  <cp:contentStatus/>
</cp:coreProperties>
</file>