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04AC7B90-90E4-44CD-B127-4CD810C138CA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<sst xmlns="http://schemas.openxmlformats.org/spreadsheetml/2006/main" count="189" uniqueCount="44">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</sst>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43498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39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39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39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39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39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39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39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26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43506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3" t="s">
        <v>16</v>
      </c>
      <c r="H7" s="61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4"/>
      <c r="H8" s="66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4"/>
      <c r="H9" s="66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4"/>
      <c r="H11" s="66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5"/>
      <c r="H12" s="62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8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39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3" t="s">
        <v>16</v>
      </c>
      <c r="H15" s="61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5"/>
      <c r="H16" s="62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3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43514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3" t="s">
        <v>16</v>
      </c>
      <c r="H8" s="61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4"/>
      <c r="H9" s="66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4"/>
      <c r="H11" s="66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4"/>
      <c r="H12" s="66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8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9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8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8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8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8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3" t="s">
        <v>16</v>
      </c>
      <c r="H12" s="61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4"/>
      <c r="H13" s="66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4"/>
      <c r="H14" s="66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5"/>
      <c r="H15" s="62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43527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8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8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8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8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8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3" t="s">
        <v>16</v>
      </c>
      <c r="H12" s="63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4"/>
      <c r="H13" s="64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4"/>
      <c r="H14" s="64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4"/>
      <c r="H15" s="64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8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39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43534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8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8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8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8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8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39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39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3" t="s">
        <v>24</v>
      </c>
      <c r="H14" s="67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5"/>
      <c r="H15" s="68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8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C14" sqref="C14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43542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8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8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3" t="s">
        <v>40</v>
      </c>
      <c r="H10" s="67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5"/>
      <c r="H11" s="68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3" t="s">
        <v>16</v>
      </c>
      <c r="H12" s="67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5"/>
      <c r="H13" s="68"/>
      <c r="I13" s="6" t="s">
        <v>20</v>
      </c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8" t="s">
        <v>16</v>
      </c>
      <c r="H14" s="35" t="s">
        <v>43</v>
      </c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435.00000000000011</v>
      </c>
      <c r="G19" s="28"/>
      <c r="H19" s="37"/>
      <c r="I19" s="28"/>
      <c r="J19" s="29"/>
    </row>
  </sheetData>
  <mergeCells count="11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2019-03-17T20:40:29Z</dcterms:modified>
  <cp:category/>
  <cp:contentStatus/>
</cp:coreProperties>
</file>