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0F208383-7CAD-4F8E-B7E2-884F01AECACF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<sst xmlns="http://schemas.openxmlformats.org/spreadsheetml/2006/main" count="70" uniqueCount="24">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</sst>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D8" sqref="D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43510</v>
      </c>
      <c r="C8" s="8">
        <v>0.67708333333333337</v>
      </c>
      <c r="D8" s="8"/>
      <c r="E8" s="6">
        <v>80</v>
      </c>
      <c r="F8" s="5">
        <f t="shared" ref="F8:F18" si="0">(D8-C8)*24*60 - E8</f>
        <v>-1055</v>
      </c>
      <c r="G8" s="35" t="s">
        <v>16</v>
      </c>
      <c r="H8" s="36" t="s">
        <v>23</v>
      </c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-965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2019-02-14T18:26:17Z</dcterms:modified>
  <cp:category/>
  <cp:contentStatus/>
</cp:coreProperties>
</file>