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09CD8A39-B743-4AE1-9B02-AE3C372BC1C1}" xr6:coauthVersionLast="36" xr6:coauthVersionMax="42" xr10:uidLastSave="{00000000-0000-0000-0000-000000000000}"/>
  <bookViews>
    <workbookView xWindow="0" yWindow="0" windowWidth="23040" windowHeight="9060" activeTab="1" xr2:uid="{00000000-000D-0000-FFFF-FFFF00000000}"/>
  </bookViews>
  <sheets>
    <sheet name="Week 1" sheetId="1" r:id="rId1"/>
    <sheet name="Week 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3" l="1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<sst xmlns="http://schemas.openxmlformats.org/spreadsheetml/2006/main" count="46" uniqueCount="22">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</sst>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43498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36" t="s">
        <v>14</v>
      </c>
      <c r="B19" s="37"/>
      <c r="C19" s="37"/>
      <c r="D19" s="37"/>
      <c r="E19" s="38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tabSelected="1" zoomScaleNormal="100" workbookViewId="0">
      <selection activeCell="D13" sqref="D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43498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3" t="s">
        <v>16</v>
      </c>
      <c r="H7" s="56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54"/>
      <c r="H8" s="57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54"/>
      <c r="H9" s="57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54"/>
      <c r="H10" s="57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54"/>
      <c r="H11" s="57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54"/>
      <c r="H12" s="57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55"/>
      <c r="H13" s="58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32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32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36" t="s">
        <v>14</v>
      </c>
      <c r="B19" s="37"/>
      <c r="C19" s="37"/>
      <c r="D19" s="37"/>
      <c r="E19" s="38"/>
      <c r="F19" s="30">
        <f>SUM(F7:F18)</f>
        <v>665.00000000000011</v>
      </c>
      <c r="G19" s="28"/>
      <c r="H19" s="28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7:G13"/>
    <mergeCell ref="H7:H13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2019-02-07T20:49:35Z</dcterms:modified>
  <cp:category/>
  <cp:contentStatus/>
</cp:coreProperties>
</file>