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D608BACB-86E0-4D90-81D9-E6E32C05A9CF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<sst xmlns="http://schemas.openxmlformats.org/spreadsheetml/2006/main" count="46" uniqueCount="22">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</sst>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C10" sqref="C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3" t="s">
        <v>16</v>
      </c>
      <c r="H7" s="56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4"/>
      <c r="H8" s="57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0.73611111111111116</v>
      </c>
      <c r="E9" s="6">
        <v>15</v>
      </c>
      <c r="F9" s="5">
        <f>(D9-C9)*24*60 - E9</f>
        <v>130.00000000000011</v>
      </c>
      <c r="G9" s="54"/>
      <c r="H9" s="57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55"/>
      <c r="H10" s="58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6"/>
      <c r="H11" s="32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3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3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350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7:H10"/>
    <mergeCell ref="G7:G10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2019-02-06T15:29:35Z</dcterms:modified>
  <cp:category/>
  <cp:contentStatus/>
</cp:coreProperties>
</file>