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0B3475B-A634-42C3-A134-B4839AA8840B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<sst xmlns="http://schemas.openxmlformats.org/spreadsheetml/2006/main" count="143" uniqueCount="36">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</sst>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H17" sqref="H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C8" sqref="C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/>
      <c r="E7" s="20"/>
      <c r="F7" s="21">
        <f>(D7-C7)*24*60 - E7</f>
        <v>-1215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-1215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2019-03-06T20:34:21Z</dcterms:modified>
  <cp:category/>
  <cp:contentStatus/>
</cp:coreProperties>
</file>