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ronym Definitions" sheetId="1" state="visible" r:id="rId1"/>
    <sheet xmlns:r="http://schemas.openxmlformats.org/officeDocument/2006/relationships" name="Per Document" sheetId="2" state="visible" r:id="rId2"/>
    <sheet xmlns:r="http://schemas.openxmlformats.org/officeDocument/2006/relationships" name="Global Summary" sheetId="3" state="visible" r:id="rId3"/>
    <sheet xmlns:r="http://schemas.openxmlformats.org/officeDocument/2006/relationships" name="Undefined Acronyms" sheetId="4" state="visible" r:id="rId4"/>
    <sheet xmlns:r="http://schemas.openxmlformats.org/officeDocument/2006/relationships" name="Cross-Reference Matrix" sheetId="5" state="visible" r:id="rId5"/>
    <sheet xmlns:r="http://schemas.openxmlformats.org/officeDocument/2006/relationships" name="Custom Tags" sheetId="6" state="visible" r:id="rId6"/>
    <sheet xmlns:r="http://schemas.openxmlformats.org/officeDocument/2006/relationships" name="Config Used" sheetId="7" state="visible" r:id="rId7"/>
  </sheets>
  <definedNames>
    <definedName name="_xlnm._FilterDatabase" localSheetId="0" hidden="1">'Acronym Definitions'!$A$1:$E$83</definedName>
    <definedName name="_xlnm._FilterDatabase" localSheetId="1" hidden="1">'Per Document'!$A$1:$E$82</definedName>
    <definedName name="_xlnm._FilterDatabase" localSheetId="2" hidden="1">'Global Summary'!$A$1:$F$60</definedName>
    <definedName name="_xlnm._FilterDatabase" localSheetId="3" hidden="1">'Undefined Acronyms'!$A$1:$D$53</definedName>
    <definedName name="_xlnm._FilterDatabase" localSheetId="5" hidden="1">'Custom Tags'!$A$1:$B$5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1" pivotButton="0" quotePrefix="0" xfId="0"/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50" customWidth="1" min="3" max="3"/>
    <col width="18" customWidth="1" min="4" max="4"/>
    <col width="30" customWidth="1" min="5" max="5"/>
  </cols>
  <sheetData>
    <row r="1">
      <c r="A1" s="1" t="inlineStr">
        <is>
          <t>Document</t>
        </is>
      </c>
      <c r="B1" s="1" t="inlineStr">
        <is>
          <t>Acronym</t>
        </is>
      </c>
      <c r="C1" s="1" t="inlineStr">
        <is>
          <t>Definition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(source file)</t>
        </is>
      </c>
      <c r="B2" s="2" t="inlineStr">
        <is>
          <t>(acronym found)</t>
        </is>
      </c>
      <c r="C2" s="2" t="inlineStr">
        <is>
          <t>Yellow = no definition detected. Fill in manually.</t>
        </is>
      </c>
      <c r="D2" s="2" t="inlineStr">
        <is>
          <t>Set to Confirmed, False Positive, or Needs Review</t>
        </is>
      </c>
      <c r="E2" s="2" t="inlineStr">
        <is>
          <t>(optional reviewer notes)</t>
        </is>
      </c>
    </row>
    <row r="3">
      <c r="A3" s="3" t="inlineStr">
        <is>
          <t>Configuration_Management_Policy_POL-CM-2026-004.docx</t>
        </is>
      </c>
      <c r="B3" s="3" t="inlineStr">
        <is>
          <t>CM</t>
        </is>
      </c>
      <c r="C3" s="4" t="inlineStr"/>
      <c r="D3" s="3" t="inlineStr"/>
      <c r="E3" s="3" t="inlineStr"/>
    </row>
    <row r="4">
      <c r="A4" s="3" t="inlineStr">
        <is>
          <t>Configuration_Management_Policy_POL-CM-2026-004.docx</t>
        </is>
      </c>
      <c r="B4" s="3" t="inlineStr">
        <is>
          <t>CIS</t>
        </is>
      </c>
      <c r="C4" s="4" t="inlineStr"/>
      <c r="D4" s="3" t="inlineStr"/>
      <c r="E4" s="3" t="inlineStr"/>
    </row>
    <row r="5">
      <c r="A5" s="3" t="inlineStr">
        <is>
          <t>Configuration_Management_Policy_POL-CM-2026-004.docx</t>
        </is>
      </c>
      <c r="B5" s="3" t="inlineStr">
        <is>
          <t>ID</t>
        </is>
      </c>
      <c r="C5" s="4" t="inlineStr"/>
      <c r="D5" s="3" t="inlineStr"/>
      <c r="E5" s="3" t="inlineStr"/>
    </row>
    <row r="6">
      <c r="A6" s="3" t="inlineStr">
        <is>
          <t>Configuration_Management_Policy_POL-CM-2026-004.docx</t>
        </is>
      </c>
      <c r="B6" s="3" t="inlineStr">
        <is>
          <t>CAB</t>
        </is>
      </c>
      <c r="C6" s="5" t="inlineStr">
        <is>
          <t>All configuration changes shall be submitted through the change advisory board</t>
        </is>
      </c>
      <c r="D6" s="3" t="inlineStr"/>
      <c r="E6" s="3" t="inlineStr"/>
    </row>
    <row r="7">
      <c r="A7" s="3" t="inlineStr">
        <is>
          <t>Configuration_Management_Policy_POL-CM-2026-004.docx</t>
        </is>
      </c>
      <c r="B7" s="3" t="inlineStr">
        <is>
          <t>NIST</t>
        </is>
      </c>
      <c r="C7" s="4" t="inlineStr"/>
      <c r="D7" s="3" t="inlineStr"/>
      <c r="E7" s="3" t="inlineStr"/>
    </row>
    <row r="8">
      <c r="A8" s="3" t="inlineStr">
        <is>
          <t>Configuration_Management_Policy_POL-CM-2026-004.docx</t>
        </is>
      </c>
      <c r="B8" s="3" t="inlineStr">
        <is>
          <t>POL</t>
        </is>
      </c>
      <c r="C8" s="4" t="inlineStr"/>
      <c r="D8" s="3" t="inlineStr"/>
      <c r="E8" s="3" t="inlineStr"/>
    </row>
    <row r="9">
      <c r="A9" s="3" t="inlineStr">
        <is>
          <t>Configuration_Management_Policy_POL-CM-2026-004.docx</t>
        </is>
      </c>
      <c r="B9" s="3" t="inlineStr">
        <is>
          <t>FOUO</t>
        </is>
      </c>
      <c r="C9" s="4" t="inlineStr"/>
      <c r="D9" s="3" t="inlineStr"/>
      <c r="E9" s="3" t="inlineStr"/>
    </row>
    <row r="10">
      <c r="A10" s="3" t="inlineStr">
        <is>
          <t>Configuration_Management_Policy_POL-CM-2026-004.docx</t>
        </is>
      </c>
      <c r="B10" s="3" t="inlineStr">
        <is>
          <t>DISA</t>
        </is>
      </c>
      <c r="C10" s="4" t="inlineStr"/>
      <c r="D10" s="3" t="inlineStr"/>
      <c r="E10" s="3" t="inlineStr"/>
    </row>
    <row r="11">
      <c r="A11" s="3" t="inlineStr">
        <is>
          <t>Configuration_Management_Policy_POL-CM-2026-004.docx</t>
        </is>
      </c>
      <c r="B11" s="3" t="inlineStr">
        <is>
          <t>CISO</t>
        </is>
      </c>
      <c r="C11" s="4" t="inlineStr"/>
      <c r="D11" s="3" t="inlineStr"/>
      <c r="E11" s="3" t="inlineStr"/>
    </row>
    <row r="12">
      <c r="A12" s="3" t="inlineStr">
        <is>
          <t>Configuration_Management_Policy_POL-CM-2026-004.docx</t>
        </is>
      </c>
      <c r="B12" s="3" t="inlineStr">
        <is>
          <t>SLA</t>
        </is>
      </c>
      <c r="C12" s="4" t="inlineStr"/>
      <c r="D12" s="3" t="inlineStr"/>
      <c r="E12" s="3" t="inlineStr"/>
    </row>
    <row r="13">
      <c r="A13" s="3" t="inlineStr">
        <is>
          <t>Continuous_Monitoring_Policy-MON-2026.docx</t>
        </is>
      </c>
      <c r="B13" s="3" t="inlineStr">
        <is>
          <t>CDM</t>
        </is>
      </c>
      <c r="C13" s="4" t="inlineStr"/>
      <c r="D13" s="3" t="inlineStr"/>
      <c r="E13" s="3" t="inlineStr"/>
    </row>
    <row r="14">
      <c r="A14" s="3" t="inlineStr">
        <is>
          <t>Continuous_Monitoring_Policy-MON-2026.docx</t>
        </is>
      </c>
      <c r="B14" s="3" t="inlineStr">
        <is>
          <t>NIST</t>
        </is>
      </c>
      <c r="C14" s="4" t="inlineStr"/>
      <c r="D14" s="3" t="inlineStr"/>
      <c r="E14" s="3" t="inlineStr"/>
    </row>
    <row r="15">
      <c r="A15" s="3" t="inlineStr">
        <is>
          <t>Continuous_Monitoring_Policy-MON-2026.docx</t>
        </is>
      </c>
      <c r="B15" s="3" t="inlineStr">
        <is>
          <t>ATO</t>
        </is>
      </c>
      <c r="C15" s="5" t="inlineStr">
        <is>
          <t>This policy applies to all organizational information systems operating under an Authority to Operate</t>
        </is>
      </c>
      <c r="D15" s="3" t="inlineStr"/>
      <c r="E15" s="3" t="inlineStr"/>
    </row>
    <row r="16">
      <c r="A16" s="3" t="inlineStr">
        <is>
          <t>Continuous_Monitoring_Policy-MON-2026.docx</t>
        </is>
      </c>
      <c r="B16" s="3" t="inlineStr">
        <is>
          <t>POL</t>
        </is>
      </c>
      <c r="C16" s="4" t="inlineStr"/>
      <c r="D16" s="3" t="inlineStr"/>
      <c r="E16" s="3" t="inlineStr"/>
    </row>
    <row r="17">
      <c r="A17" s="3" t="inlineStr">
        <is>
          <t>Continuous_Monitoring_Policy-MON-2026.docx</t>
        </is>
      </c>
      <c r="B17" s="3" t="inlineStr">
        <is>
          <t>SIEM</t>
        </is>
      </c>
      <c r="C17" s="4" t="inlineStr"/>
      <c r="D17" s="3" t="inlineStr"/>
      <c r="E17" s="3" t="inlineStr"/>
    </row>
    <row r="18">
      <c r="A18" s="3" t="inlineStr">
        <is>
          <t>Continuous_Monitoring_Policy-MON-2026.docx</t>
        </is>
      </c>
      <c r="B18" s="3" t="inlineStr">
        <is>
          <t>CVSS</t>
        </is>
      </c>
      <c r="C18" s="4" t="inlineStr"/>
      <c r="D18" s="3" t="inlineStr"/>
      <c r="E18" s="3" t="inlineStr"/>
    </row>
    <row r="19">
      <c r="A19" s="3" t="inlineStr">
        <is>
          <t>Continuous_Monitoring_Policy-MON-2026.docx</t>
        </is>
      </c>
      <c r="B19" s="3" t="inlineStr">
        <is>
          <t>AU</t>
        </is>
      </c>
      <c r="C19" s="4" t="inlineStr"/>
      <c r="D19" s="3" t="inlineStr"/>
      <c r="E19" s="3" t="inlineStr"/>
    </row>
    <row r="20">
      <c r="A20" s="3" t="inlineStr">
        <is>
          <t>Continuous_Monitoring_Policy-MON-2026.docx</t>
        </is>
      </c>
      <c r="B20" s="3" t="inlineStr">
        <is>
          <t>ISSO</t>
        </is>
      </c>
      <c r="C20" s="4" t="inlineStr"/>
      <c r="D20" s="3" t="inlineStr"/>
      <c r="E20" s="3" t="inlineStr"/>
    </row>
    <row r="21">
      <c r="A21" s="3" t="inlineStr">
        <is>
          <t>Continuous_Monitoring_Policy-MON-2026.docx</t>
        </is>
      </c>
      <c r="B21" s="3" t="inlineStr">
        <is>
          <t>ID</t>
        </is>
      </c>
      <c r="C21" s="4" t="inlineStr"/>
      <c r="D21" s="3" t="inlineStr"/>
      <c r="E21" s="3" t="inlineStr"/>
    </row>
    <row r="22">
      <c r="A22" s="3" t="inlineStr">
        <is>
          <t>Continuous_Monitoring_Policy-MON-2026.docx</t>
        </is>
      </c>
      <c r="B22" s="3" t="inlineStr">
        <is>
          <t>CISA</t>
        </is>
      </c>
      <c r="C22" s="4" t="inlineStr"/>
      <c r="D22" s="3" t="inlineStr"/>
      <c r="E22" s="3" t="inlineStr"/>
    </row>
    <row r="23">
      <c r="A23" s="3" t="inlineStr">
        <is>
          <t>Continuous_Monitoring_Policy-MON-2026.docx</t>
        </is>
      </c>
      <c r="B23" s="3" t="inlineStr">
        <is>
          <t>FISMA</t>
        </is>
      </c>
      <c r="C23" s="4" t="inlineStr"/>
      <c r="D23" s="3" t="inlineStr"/>
      <c r="E23" s="3" t="inlineStr"/>
    </row>
    <row r="24">
      <c r="A24" s="3" t="inlineStr">
        <is>
          <t>Continuous_Monitoring_Policy-MON-2026.docx</t>
        </is>
      </c>
      <c r="B24" s="3" t="inlineStr">
        <is>
          <t>RA</t>
        </is>
      </c>
      <c r="C24" s="4" t="inlineStr"/>
      <c r="D24" s="3" t="inlineStr"/>
      <c r="E24" s="3" t="inlineStr"/>
    </row>
    <row r="25">
      <c r="A25" s="3" t="inlineStr">
        <is>
          <t>Continuous_Monitoring_Policy-MON-2026.docx</t>
        </is>
      </c>
      <c r="B25" s="3" t="inlineStr">
        <is>
          <t>POA</t>
        </is>
      </c>
      <c r="C25" s="4" t="inlineStr"/>
      <c r="D25" s="3" t="inlineStr"/>
      <c r="E25" s="3" t="inlineStr"/>
    </row>
    <row r="26">
      <c r="A26" s="3" t="inlineStr">
        <is>
          <t>Continuous_Monitoring_Policy-MON-2026.docx</t>
        </is>
      </c>
      <c r="B26" s="3" t="inlineStr">
        <is>
          <t>SP</t>
        </is>
      </c>
      <c r="C26" s="4" t="inlineStr"/>
      <c r="D26" s="3" t="inlineStr"/>
      <c r="E26" s="3" t="inlineStr"/>
    </row>
    <row r="27">
      <c r="A27" s="3" t="inlineStr">
        <is>
          <t>Continuous_Monitoring_Policy-MON-2026.docx</t>
        </is>
      </c>
      <c r="B27" s="3" t="inlineStr">
        <is>
          <t>PM</t>
        </is>
      </c>
      <c r="C27" s="4" t="inlineStr"/>
      <c r="D27" s="3" t="inlineStr"/>
      <c r="E27" s="3" t="inlineStr"/>
    </row>
    <row r="28">
      <c r="A28" s="3" t="inlineStr">
        <is>
          <t>Continuous_Monitoring_Policy-MON-2026.docx</t>
        </is>
      </c>
      <c r="B28" s="3" t="inlineStr">
        <is>
          <t>ISSM</t>
        </is>
      </c>
      <c r="C28" s="4" t="inlineStr"/>
      <c r="D28" s="3" t="inlineStr"/>
      <c r="E28" s="3" t="inlineStr"/>
    </row>
    <row r="29">
      <c r="A29" s="3" t="inlineStr">
        <is>
          <t>Continuous_Monitoring_Policy-MON-2026.docx</t>
        </is>
      </c>
      <c r="B29" s="3" t="inlineStr">
        <is>
          <t>RM</t>
        </is>
      </c>
      <c r="C29" s="4" t="inlineStr"/>
      <c r="D29" s="3" t="inlineStr"/>
      <c r="E29" s="3" t="inlineStr"/>
    </row>
    <row r="30">
      <c r="A30" s="3" t="inlineStr">
        <is>
          <t>Continuous_Monitoring_Policy-MON-2026.docx</t>
        </is>
      </c>
      <c r="B30" s="3" t="inlineStr">
        <is>
          <t>SSP</t>
        </is>
      </c>
      <c r="C30" s="5" t="inlineStr">
        <is>
          <t>Scan schedules shall be documented in the system security plan</t>
        </is>
      </c>
      <c r="D30" s="3" t="inlineStr"/>
      <c r="E30" s="3" t="inlineStr"/>
    </row>
    <row r="31">
      <c r="A31" s="3" t="inlineStr">
        <is>
          <t>Continuous_Monitoring_Policy-MON-2026.docx</t>
        </is>
      </c>
      <c r="B31" s="3" t="inlineStr">
        <is>
          <t>SI</t>
        </is>
      </c>
      <c r="C31" s="4" t="inlineStr"/>
      <c r="D31" s="3" t="inlineStr"/>
      <c r="E31" s="3" t="inlineStr"/>
    </row>
    <row r="32">
      <c r="A32" s="3" t="inlineStr">
        <is>
          <t>Continuous_Monitoring_Policy-MON-2026.docx</t>
        </is>
      </c>
      <c r="B32" s="3" t="inlineStr">
        <is>
          <t>BLH</t>
        </is>
      </c>
      <c r="C32" s="5" t="inlineStr">
        <is>
          <t>The bearded lizard hotel</t>
        </is>
      </c>
      <c r="D32" s="3" t="inlineStr"/>
      <c r="E32" s="3" t="inlineStr"/>
    </row>
    <row r="33">
      <c r="A33" s="3" t="inlineStr">
        <is>
          <t>Continuous_Monitoring_Policy-MON-2026.docx</t>
        </is>
      </c>
      <c r="B33" s="3" t="inlineStr">
        <is>
          <t>SOC</t>
        </is>
      </c>
      <c r="C33" s="4" t="inlineStr"/>
      <c r="D33" s="3" t="inlineStr"/>
      <c r="E33" s="3" t="inlineStr"/>
    </row>
    <row r="34">
      <c r="A34" s="3" t="inlineStr">
        <is>
          <t>Continuous_Monitoring_Policy-MON-2026.docx</t>
        </is>
      </c>
      <c r="B34" s="3" t="inlineStr">
        <is>
          <t>IR</t>
        </is>
      </c>
      <c r="C34" s="4" t="inlineStr"/>
      <c r="D34" s="3" t="inlineStr"/>
      <c r="E34" s="3" t="inlineStr"/>
    </row>
    <row r="35">
      <c r="A35" s="3" t="inlineStr">
        <is>
          <t>Continuous_Monitoring_Policy-MON-2026.docx</t>
        </is>
      </c>
      <c r="B35" s="3" t="inlineStr">
        <is>
          <t>CM</t>
        </is>
      </c>
      <c r="C35" s="4" t="inlineStr"/>
      <c r="D35" s="3" t="inlineStr"/>
      <c r="E35" s="3" t="inlineStr"/>
    </row>
    <row r="36">
      <c r="A36" s="3" t="inlineStr">
        <is>
          <t>Continuous_Monitoring_Policy-MON-2026.docx</t>
        </is>
      </c>
      <c r="B36" s="3" t="inlineStr">
        <is>
          <t>EDR</t>
        </is>
      </c>
      <c r="C36" s="5" t="inlineStr">
        <is>
          <t>Endpoint Detection and Response</t>
        </is>
      </c>
      <c r="D36" s="3" t="inlineStr"/>
      <c r="E36" s="3" t="inlineStr"/>
    </row>
    <row r="37">
      <c r="A37" s="3" t="inlineStr">
        <is>
          <t>Continuous_Monitoring_Policy-MON-2026.docx</t>
        </is>
      </c>
      <c r="B37" s="3" t="inlineStr">
        <is>
          <t>CISO</t>
        </is>
      </c>
      <c r="C37" s="4" t="inlineStr"/>
      <c r="D37" s="3" t="inlineStr"/>
      <c r="E37" s="3" t="inlineStr"/>
    </row>
    <row r="38">
      <c r="A38" s="3" t="inlineStr">
        <is>
          <t>Continuous_Monitoring_Policy-MON-2026.docx</t>
        </is>
      </c>
      <c r="B38" s="3" t="inlineStr">
        <is>
          <t>CA</t>
        </is>
      </c>
      <c r="C38" s="4" t="inlineStr"/>
      <c r="D38" s="3" t="inlineStr"/>
      <c r="E38" s="3" t="inlineStr"/>
    </row>
    <row r="39">
      <c r="A39" s="3" t="inlineStr">
        <is>
          <t>Continuous_Monitoring_Policy-MON-2026.docx</t>
        </is>
      </c>
      <c r="B39" s="3" t="inlineStr">
        <is>
          <t>OWASP</t>
        </is>
      </c>
      <c r="C39" s="4" t="inlineStr"/>
      <c r="D39" s="3" t="inlineStr"/>
      <c r="E39" s="3" t="inlineStr"/>
    </row>
    <row r="40">
      <c r="A40" s="3" t="inlineStr">
        <is>
          <t>Continuous_Monitoring_Policy-MON-2026.docx</t>
        </is>
      </c>
      <c r="B40" s="3" t="inlineStr">
        <is>
          <t>MON</t>
        </is>
      </c>
      <c r="C40" s="4" t="inlineStr"/>
      <c r="D40" s="3" t="inlineStr"/>
      <c r="E40" s="3" t="inlineStr"/>
    </row>
    <row r="41">
      <c r="A41" s="3" t="inlineStr">
        <is>
          <t>Continuous_Monitoring_Policy-MON-2026.docx</t>
        </is>
      </c>
      <c r="B41" s="3" t="inlineStr">
        <is>
          <t>AO</t>
        </is>
      </c>
      <c r="C41" s="4" t="inlineStr"/>
      <c r="D41" s="3" t="inlineStr"/>
      <c r="E41" s="3" t="inlineStr"/>
    </row>
    <row r="42">
      <c r="A42" s="3" t="inlineStr">
        <is>
          <t>Continuous_Monitoring_Policy-MON-2026.docx</t>
        </is>
      </c>
      <c r="B42" s="3" t="inlineStr">
        <is>
          <t>OMB</t>
        </is>
      </c>
      <c r="C42" s="4" t="inlineStr"/>
      <c r="D42" s="3" t="inlineStr"/>
      <c r="E42" s="3" t="inlineStr"/>
    </row>
    <row r="43">
      <c r="A43" s="3" t="inlineStr">
        <is>
          <t>Continuous_Monitoring_Policy-MON-2026.docx</t>
        </is>
      </c>
      <c r="B43" s="3" t="inlineStr">
        <is>
          <t>LOUG</t>
        </is>
      </c>
      <c r="C43" s="4" t="inlineStr"/>
      <c r="D43" s="3" t="inlineStr"/>
      <c r="E43" s="3" t="inlineStr"/>
    </row>
    <row r="44">
      <c r="A44" s="3" t="inlineStr">
        <is>
          <t>Continuous_Monitoring_Policy-MON-2026.docx</t>
        </is>
      </c>
      <c r="B44" s="3" t="inlineStr">
        <is>
          <t>CWO</t>
        </is>
      </c>
      <c r="C44" s="4" t="inlineStr"/>
      <c r="D44" s="3" t="inlineStr"/>
      <c r="E44" s="3" t="inlineStr"/>
    </row>
    <row r="45">
      <c r="A45" s="3" t="inlineStr">
        <is>
          <t>Continuous_Monitoring_Policy-MON-2026.docx</t>
        </is>
      </c>
      <c r="B45" s="3" t="inlineStr">
        <is>
          <t>CUI</t>
        </is>
      </c>
      <c r="C45" s="4" t="inlineStr"/>
      <c r="D45" s="3" t="inlineStr"/>
      <c r="E45" s="3" t="inlineStr"/>
    </row>
    <row r="46">
      <c r="A46" s="3" t="inlineStr">
        <is>
          <t>Continuous_Monitoring_Policy-MON-2026.docx</t>
        </is>
      </c>
      <c r="B46" s="3" t="inlineStr">
        <is>
          <t>TAU</t>
        </is>
      </c>
      <c r="C46" s="4" t="inlineStr"/>
      <c r="D46" s="3" t="inlineStr"/>
      <c r="E46" s="3" t="inlineStr"/>
    </row>
    <row r="47">
      <c r="A47" s="3" t="inlineStr">
        <is>
          <t>Continuous_Monitoring_Policy-MON-2026.docx</t>
        </is>
      </c>
      <c r="B47" s="3" t="inlineStr">
        <is>
          <t>BOLD</t>
        </is>
      </c>
      <c r="C47" s="4" t="inlineStr"/>
      <c r="D47" s="3" t="inlineStr"/>
      <c r="E47" s="3" t="inlineStr"/>
    </row>
    <row r="48">
      <c r="A48" s="3" t="inlineStr">
        <is>
          <t>Continuous_Monitoring_Policy-MON-2026.docx</t>
        </is>
      </c>
      <c r="B48" s="3" t="inlineStr">
        <is>
          <t>AC</t>
        </is>
      </c>
      <c r="C48" s="4" t="inlineStr"/>
      <c r="D48" s="3" t="inlineStr"/>
      <c r="E48" s="3" t="inlineStr"/>
    </row>
    <row r="49">
      <c r="A49" s="3" t="inlineStr">
        <is>
          <t>Continuous_Monitoring_Policy-MON-2026.docx</t>
        </is>
      </c>
      <c r="B49" s="3" t="inlineStr">
        <is>
          <t>IDS</t>
        </is>
      </c>
      <c r="C49" s="4" t="inlineStr"/>
      <c r="D49" s="3" t="inlineStr"/>
      <c r="E49" s="3" t="inlineStr"/>
    </row>
    <row r="50">
      <c r="A50" s="3" t="inlineStr">
        <is>
          <t>Continuous_Monitoring_Policy-MON-2026.docx</t>
        </is>
      </c>
      <c r="B50" s="3" t="inlineStr">
        <is>
          <t>IPS</t>
        </is>
      </c>
      <c r="C50" s="4" t="inlineStr"/>
      <c r="D50" s="3" t="inlineStr"/>
      <c r="E50" s="3" t="inlineStr"/>
    </row>
    <row r="51">
      <c r="A51" s="3" t="inlineStr">
        <is>
          <t>Continuous_Monitoring_Policy-MON-2026.docx</t>
        </is>
      </c>
      <c r="B51" s="3" t="inlineStr">
        <is>
          <t>VPN</t>
        </is>
      </c>
      <c r="C51" s="4" t="inlineStr"/>
      <c r="D51" s="3" t="inlineStr"/>
      <c r="E51" s="3" t="inlineStr"/>
    </row>
    <row r="52">
      <c r="A52" s="3" t="inlineStr">
        <is>
          <t>Continuous_Monitoring_Policy-MON-2026.docx</t>
        </is>
      </c>
      <c r="B52" s="3" t="inlineStr">
        <is>
          <t>DLP</t>
        </is>
      </c>
      <c r="C52" s="4" t="inlineStr"/>
      <c r="D52" s="3" t="inlineStr"/>
      <c r="E52" s="3" t="inlineStr"/>
    </row>
    <row r="53">
      <c r="A53" s="3" t="inlineStr">
        <is>
          <t>Continuous_Monitoring_Policy-MON-2026.docx</t>
        </is>
      </c>
      <c r="B53" s="3" t="inlineStr">
        <is>
          <t>CIO</t>
        </is>
      </c>
      <c r="C53" s="4" t="inlineStr"/>
      <c r="D53" s="3" t="inlineStr"/>
      <c r="E53" s="3" t="inlineStr"/>
    </row>
    <row r="54">
      <c r="A54" s="3" t="inlineStr">
        <is>
          <t>Continuous_Monitoring_Policy-MON-2026.docx</t>
        </is>
      </c>
      <c r="B54" s="3" t="inlineStr">
        <is>
          <t>VMDR</t>
        </is>
      </c>
      <c r="C54" s="4" t="inlineStr"/>
      <c r="D54" s="3" t="inlineStr"/>
      <c r="E54" s="3" t="inlineStr"/>
    </row>
    <row r="55">
      <c r="A55" s="3" t="inlineStr">
        <is>
          <t>Continuous_Monitoring_Policy-MON-2026.docx</t>
        </is>
      </c>
      <c r="B55" s="3" t="inlineStr">
        <is>
          <t>ZAP</t>
        </is>
      </c>
      <c r="C55" s="4" t="inlineStr"/>
      <c r="D55" s="3" t="inlineStr"/>
      <c r="E55" s="3" t="inlineStr"/>
    </row>
    <row r="56">
      <c r="A56" s="3" t="inlineStr">
        <is>
          <t>Continuous_Monitoring_Policy-MON-2026.docx</t>
        </is>
      </c>
      <c r="B56" s="3" t="inlineStr">
        <is>
          <t>DAST</t>
        </is>
      </c>
      <c r="C56" s="4" t="inlineStr"/>
      <c r="D56" s="3" t="inlineStr"/>
      <c r="E56" s="3" t="inlineStr"/>
    </row>
    <row r="57">
      <c r="A57" s="3" t="inlineStr">
        <is>
          <t>Data_Loss_Prevention_Standard_STD-DLP-2026-011.docx</t>
        </is>
      </c>
      <c r="B57" s="3" t="inlineStr">
        <is>
          <t>DLP</t>
        </is>
      </c>
      <c r="C57" s="4" t="inlineStr"/>
      <c r="D57" s="3" t="inlineStr"/>
      <c r="E57" s="3" t="inlineStr"/>
    </row>
    <row r="58">
      <c r="A58" s="3" t="inlineStr">
        <is>
          <t>Data_Loss_Prevention_Standard_STD-DLP-2026-011.docx</t>
        </is>
      </c>
      <c r="B58" s="3" t="inlineStr">
        <is>
          <t>CUI</t>
        </is>
      </c>
      <c r="C58" s="5" t="inlineStr">
        <is>
          <t>This standard defines the technical and procedural requirements for preventing unauthorized disclosure of controlled unclassified information</t>
        </is>
      </c>
      <c r="D58" s="3" t="inlineStr"/>
      <c r="E58" s="3" t="inlineStr"/>
    </row>
    <row r="59">
      <c r="A59" s="3" t="inlineStr">
        <is>
          <t>Data_Loss_Prevention_Standard_STD-DLP-2026-011.docx</t>
        </is>
      </c>
      <c r="B59" s="3" t="inlineStr">
        <is>
          <t>POL</t>
        </is>
      </c>
      <c r="C59" s="4" t="inlineStr"/>
      <c r="D59" s="3" t="inlineStr"/>
      <c r="E59" s="3" t="inlineStr"/>
    </row>
    <row r="60">
      <c r="A60" s="3" t="inlineStr">
        <is>
          <t>Data_Loss_Prevention_Standard_STD-DLP-2026-011.docx</t>
        </is>
      </c>
      <c r="B60" s="3" t="inlineStr">
        <is>
          <t>PII</t>
        </is>
      </c>
      <c r="C60" s="5" t="inlineStr">
        <is>
          <t>and personally identifiable information</t>
        </is>
      </c>
      <c r="D60" s="3" t="inlineStr"/>
      <c r="E60" s="3" t="inlineStr"/>
    </row>
    <row r="61">
      <c r="A61" s="3" t="inlineStr">
        <is>
          <t>Data_Loss_Prevention_Standard_STD-DLP-2026-011.docx</t>
        </is>
      </c>
      <c r="B61" s="3" t="inlineStr">
        <is>
          <t>NIST</t>
        </is>
      </c>
      <c r="C61" s="4" t="inlineStr"/>
      <c r="D61" s="3" t="inlineStr"/>
      <c r="E61" s="3" t="inlineStr"/>
    </row>
    <row r="62">
      <c r="A62" s="3" t="inlineStr">
        <is>
          <t>Data_Loss_Prevention_Standard_STD-DLP-2026-011.docx</t>
        </is>
      </c>
      <c r="B62" s="3" t="inlineStr">
        <is>
          <t>MP</t>
        </is>
      </c>
      <c r="C62" s="4" t="inlineStr"/>
      <c r="D62" s="3" t="inlineStr"/>
      <c r="E62" s="3" t="inlineStr"/>
    </row>
    <row r="63">
      <c r="A63" s="3" t="inlineStr">
        <is>
          <t>Data_Loss_Prevention_Standard_STD-DLP-2026-011.docx</t>
        </is>
      </c>
      <c r="B63" s="3" t="inlineStr">
        <is>
          <t>SP</t>
        </is>
      </c>
      <c r="C63" s="4" t="inlineStr"/>
      <c r="D63" s="3" t="inlineStr"/>
      <c r="E63" s="3" t="inlineStr"/>
    </row>
    <row r="64">
      <c r="A64" s="3" t="inlineStr">
        <is>
          <t>Data_Loss_Prevention_Standard_STD-DLP-2026-011.docx</t>
        </is>
      </c>
      <c r="B64" s="3" t="inlineStr">
        <is>
          <t>IR</t>
        </is>
      </c>
      <c r="C64" s="4" t="inlineStr"/>
      <c r="D64" s="3" t="inlineStr"/>
      <c r="E64" s="3" t="inlineStr"/>
    </row>
    <row r="65">
      <c r="A65" s="3" t="inlineStr">
        <is>
          <t>Data_Loss_Prevention_Standard_STD-DLP-2026-011.docx</t>
        </is>
      </c>
      <c r="B65" s="3" t="inlineStr">
        <is>
          <t>SI</t>
        </is>
      </c>
      <c r="C65" s="4" t="inlineStr"/>
      <c r="D65" s="3" t="inlineStr"/>
      <c r="E65" s="3" t="inlineStr"/>
    </row>
    <row r="66">
      <c r="A66" s="3" t="inlineStr">
        <is>
          <t>Data_Loss_Prevention_Standard_STD-DLP-2026-011.docx</t>
        </is>
      </c>
      <c r="B66" s="3" t="inlineStr">
        <is>
          <t>ISSM</t>
        </is>
      </c>
      <c r="C66" s="4" t="inlineStr"/>
      <c r="D66" s="3" t="inlineStr"/>
      <c r="E66" s="3" t="inlineStr"/>
    </row>
    <row r="67">
      <c r="A67" s="3" t="inlineStr">
        <is>
          <t>Data_Loss_Prevention_Standard_STD-DLP-2026-011.docx</t>
        </is>
      </c>
      <c r="B67" s="3" t="inlineStr">
        <is>
          <t>SOC</t>
        </is>
      </c>
      <c r="C67" s="4" t="inlineStr"/>
      <c r="D67" s="3" t="inlineStr"/>
      <c r="E67" s="3" t="inlineStr"/>
    </row>
    <row r="68">
      <c r="A68" s="3" t="inlineStr">
        <is>
          <t>Data_Loss_Prevention_Standard_STD-DLP-2026-011.docx</t>
        </is>
      </c>
      <c r="B68" s="3" t="inlineStr">
        <is>
          <t>ID</t>
        </is>
      </c>
      <c r="C68" s="4" t="inlineStr"/>
      <c r="D68" s="3" t="inlineStr"/>
      <c r="E68" s="3" t="inlineStr"/>
    </row>
    <row r="69">
      <c r="A69" s="3" t="inlineStr">
        <is>
          <t>Data_Loss_Prevention_Standard_STD-DLP-2026-011.docx</t>
        </is>
      </c>
      <c r="B69" s="3" t="inlineStr">
        <is>
          <t>AU</t>
        </is>
      </c>
      <c r="C69" s="4" t="inlineStr"/>
      <c r="D69" s="3" t="inlineStr"/>
      <c r="E69" s="3" t="inlineStr"/>
    </row>
    <row r="70">
      <c r="A70" s="3" t="inlineStr">
        <is>
          <t>Data_Loss_Prevention_Standard_STD-DLP-2026-011.docx</t>
        </is>
      </c>
      <c r="B70" s="3" t="inlineStr">
        <is>
          <t>IT</t>
        </is>
      </c>
      <c r="C70" s="4" t="inlineStr"/>
      <c r="D70" s="3" t="inlineStr"/>
      <c r="E70" s="3" t="inlineStr"/>
    </row>
    <row r="71">
      <c r="A71" s="3" t="inlineStr">
        <is>
          <t>Data_Loss_Prevention_Standard_STD-DLP-2026-011.docx</t>
        </is>
      </c>
      <c r="B71" s="3" t="inlineStr">
        <is>
          <t>STD</t>
        </is>
      </c>
      <c r="C71" s="4" t="inlineStr"/>
      <c r="D71" s="3" t="inlineStr"/>
      <c r="E71" s="3" t="inlineStr"/>
    </row>
    <row r="72">
      <c r="A72" s="3" t="inlineStr">
        <is>
          <t>Data_Loss_Prevention_Standard_STD-DLP-2026-011.docx</t>
        </is>
      </c>
      <c r="B72" s="3" t="inlineStr">
        <is>
          <t>FISMA</t>
        </is>
      </c>
      <c r="C72" s="4" t="inlineStr"/>
      <c r="D72" s="3" t="inlineStr"/>
      <c r="E72" s="3" t="inlineStr"/>
    </row>
    <row r="73">
      <c r="A73" s="3" t="inlineStr">
        <is>
          <t>Data_Loss_Prevention_Standard_STD-DLP-2026-011.docx</t>
        </is>
      </c>
      <c r="B73" s="3" t="inlineStr">
        <is>
          <t>OMB</t>
        </is>
      </c>
      <c r="C73" s="4" t="inlineStr"/>
      <c r="D73" s="3" t="inlineStr"/>
      <c r="E73" s="3" t="inlineStr"/>
    </row>
    <row r="74">
      <c r="A74" s="3" t="inlineStr">
        <is>
          <t>Data_Loss_Prevention_Standard_STD-DLP-2026-011.docx</t>
        </is>
      </c>
      <c r="B74" s="3" t="inlineStr">
        <is>
          <t>AC</t>
        </is>
      </c>
      <c r="C74" s="4" t="inlineStr"/>
      <c r="D74" s="3" t="inlineStr"/>
      <c r="E74" s="3" t="inlineStr"/>
    </row>
    <row r="75">
      <c r="A75" s="3" t="inlineStr">
        <is>
          <t>Data_Loss_Prevention_Standard_STD-DLP-2026-011.docx</t>
        </is>
      </c>
      <c r="B75" s="3" t="inlineStr">
        <is>
          <t>ENC</t>
        </is>
      </c>
      <c r="C75" s="4" t="inlineStr"/>
      <c r="D75" s="3" t="inlineStr"/>
      <c r="E75" s="3" t="inlineStr"/>
    </row>
    <row r="76">
      <c r="A76" s="3" t="inlineStr">
        <is>
          <t>Data_Loss_Prevention_Standard_STD-DLP-2026-011.docx</t>
        </is>
      </c>
      <c r="B76" s="3" t="inlineStr">
        <is>
          <t>SSN</t>
        </is>
      </c>
      <c r="C76" s="4" t="inlineStr"/>
      <c r="D76" s="3" t="inlineStr"/>
      <c r="E76" s="3" t="inlineStr"/>
    </row>
    <row r="77">
      <c r="A77" s="3" t="inlineStr">
        <is>
          <t>Data_Loss_Prevention_Standard_STD-DLP-2026-011.docx</t>
        </is>
      </c>
      <c r="B77" s="3" t="inlineStr">
        <is>
          <t>CM</t>
        </is>
      </c>
      <c r="C77" s="4" t="inlineStr"/>
      <c r="D77" s="3" t="inlineStr"/>
      <c r="E77" s="3" t="inlineStr"/>
    </row>
    <row r="78">
      <c r="A78" s="3" t="inlineStr">
        <is>
          <t>Data_Loss_Prevention_Standard_STD-DLP-2026-011.docx</t>
        </is>
      </c>
      <c r="B78" s="3" t="inlineStr">
        <is>
          <t>GSA</t>
        </is>
      </c>
      <c r="C78" s="4" t="inlineStr"/>
      <c r="D78" s="3" t="inlineStr"/>
      <c r="E78" s="3" t="inlineStr"/>
    </row>
    <row r="79">
      <c r="A79" s="3" t="inlineStr">
        <is>
          <t>Data_Loss_Prevention_Standard_STD-DLP-2026-011.docx</t>
        </is>
      </c>
      <c r="B79" s="3" t="inlineStr">
        <is>
          <t>SC</t>
        </is>
      </c>
      <c r="C79" s="4" t="inlineStr"/>
      <c r="D79" s="3" t="inlineStr"/>
      <c r="E79" s="3" t="inlineStr"/>
    </row>
    <row r="80">
      <c r="A80" s="3" t="inlineStr">
        <is>
          <t>Data_Loss_Prevention_Standard_STD-DLP-2026-011.docx</t>
        </is>
      </c>
      <c r="B80" s="3" t="inlineStr">
        <is>
          <t>SLA</t>
        </is>
      </c>
      <c r="C80" s="4" t="inlineStr"/>
      <c r="D80" s="3" t="inlineStr"/>
      <c r="E80" s="3" t="inlineStr"/>
    </row>
    <row r="81">
      <c r="A81" s="3" t="inlineStr">
        <is>
          <t>Data_Loss_Prevention_Standard_STD-DLP-2026-011.docx</t>
        </is>
      </c>
      <c r="B81" s="3" t="inlineStr">
        <is>
          <t>USB</t>
        </is>
      </c>
      <c r="C81" s="4" t="inlineStr"/>
      <c r="D81" s="3" t="inlineStr"/>
      <c r="E81" s="3" t="inlineStr"/>
    </row>
    <row r="82">
      <c r="A82" s="3" t="inlineStr">
        <is>
          <t>Data_Loss_Prevention_Standard_STD-DLP-2026-011.docx</t>
        </is>
      </c>
      <c r="B82" s="3" t="inlineStr">
        <is>
          <t>CTI</t>
        </is>
      </c>
      <c r="C82" s="4" t="inlineStr"/>
      <c r="D82" s="3" t="inlineStr"/>
      <c r="E82" s="3" t="inlineStr"/>
    </row>
    <row r="83">
      <c r="A83" s="3" t="inlineStr">
        <is>
          <t>Data_Loss_Prevention_Standard_STD-DLP-2026-011.docx</t>
        </is>
      </c>
      <c r="B83" s="3" t="inlineStr">
        <is>
          <t>FOUO</t>
        </is>
      </c>
      <c r="C83" s="4" t="inlineStr"/>
      <c r="D83" s="3" t="inlineStr"/>
      <c r="E83" s="3" t="inlineStr"/>
    </row>
  </sheetData>
  <autoFilter ref="A1:E83"/>
  <dataValidations count="1">
    <dataValidation sqref="D3:D83" showDropDown="0" showInputMessage="0" showErrorMessage="1" allowBlank="1" errorTitle="Invalid Status" error="Use: Confirmed, False Positive, or Needs Review" promptTitle="Review Status" prompt="Mark this acronym as Confirmed, False Positive, or Needs Review" type="list">
      <formula1>"Confirmed,False Positive,Needs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22" customWidth="1" min="4" max="4"/>
    <col width="50" customWidth="1" min="5" max="5"/>
  </cols>
  <sheetData>
    <row r="1">
      <c r="A1" s="1" t="inlineStr">
        <is>
          <t>Document</t>
        </is>
      </c>
      <c r="B1" s="1" t="inlineStr">
        <is>
          <t>Acronym</t>
        </is>
      </c>
      <c r="C1" s="1" t="inlineStr">
        <is>
          <t>Occurrences</t>
        </is>
      </c>
      <c r="D1" s="1" t="inlineStr">
        <is>
          <t>Found In</t>
        </is>
      </c>
      <c r="E1" s="1" t="inlineStr">
        <is>
          <t>Definition(s) Detected</t>
        </is>
      </c>
    </row>
    <row r="2">
      <c r="A2" s="3" t="inlineStr">
        <is>
          <t>Configuration_Management_Policy_POL-CM-2026-004.docx</t>
        </is>
      </c>
      <c r="B2" s="3" t="inlineStr">
        <is>
          <t>CM</t>
        </is>
      </c>
      <c r="C2" s="3" t="n">
        <v>26</v>
      </c>
      <c r="D2" s="3" t="inlineStr">
        <is>
          <t>body, header, table</t>
        </is>
      </c>
      <c r="E2" s="4" t="inlineStr"/>
    </row>
    <row r="3">
      <c r="A3" s="3" t="inlineStr">
        <is>
          <t>Configuration_Management_Policy_POL-CM-2026-004.docx</t>
        </is>
      </c>
      <c r="B3" s="3" t="inlineStr">
        <is>
          <t>CIS</t>
        </is>
      </c>
      <c r="C3" s="3" t="n">
        <v>10</v>
      </c>
      <c r="D3" s="3" t="inlineStr">
        <is>
          <t>table</t>
        </is>
      </c>
      <c r="E3" s="4" t="inlineStr"/>
    </row>
    <row r="4">
      <c r="A4" s="3" t="inlineStr">
        <is>
          <t>Configuration_Management_Policy_POL-CM-2026-004.docx</t>
        </is>
      </c>
      <c r="B4" s="3" t="inlineStr">
        <is>
          <t>ID</t>
        </is>
      </c>
      <c r="C4" s="3" t="n">
        <v>4</v>
      </c>
      <c r="D4" s="3" t="inlineStr">
        <is>
          <t>body, table</t>
        </is>
      </c>
      <c r="E4" s="4" t="inlineStr"/>
    </row>
    <row r="5">
      <c r="A5" s="3" t="inlineStr">
        <is>
          <t>Configuration_Management_Policy_POL-CM-2026-004.docx</t>
        </is>
      </c>
      <c r="B5" s="3" t="inlineStr">
        <is>
          <t>CAB</t>
        </is>
      </c>
      <c r="C5" s="3" t="n">
        <v>4</v>
      </c>
      <c r="D5" s="3" t="inlineStr">
        <is>
          <t>body, table</t>
        </is>
      </c>
      <c r="E5" s="5" t="inlineStr">
        <is>
          <t>All configuration changes shall be submitted through the change advisory board</t>
        </is>
      </c>
    </row>
    <row r="6">
      <c r="A6" s="3" t="inlineStr">
        <is>
          <t>Configuration_Management_Policy_POL-CM-2026-004.docx</t>
        </is>
      </c>
      <c r="B6" s="3" t="inlineStr">
        <is>
          <t>NIST</t>
        </is>
      </c>
      <c r="C6" s="3" t="n">
        <v>3</v>
      </c>
      <c r="D6" s="3" t="inlineStr">
        <is>
          <t>table</t>
        </is>
      </c>
      <c r="E6" s="4" t="inlineStr"/>
    </row>
    <row r="7">
      <c r="A7" s="3" t="inlineStr">
        <is>
          <t>Configuration_Management_Policy_POL-CM-2026-004.docx</t>
        </is>
      </c>
      <c r="B7" s="3" t="inlineStr">
        <is>
          <t>POL</t>
        </is>
      </c>
      <c r="C7" s="3" t="n">
        <v>2</v>
      </c>
      <c r="D7" s="3" t="inlineStr">
        <is>
          <t>body, header</t>
        </is>
      </c>
      <c r="E7" s="4" t="inlineStr"/>
    </row>
    <row r="8">
      <c r="A8" s="3" t="inlineStr">
        <is>
          <t>Configuration_Management_Policy_POL-CM-2026-004.docx</t>
        </is>
      </c>
      <c r="B8" s="3" t="inlineStr">
        <is>
          <t>FOUO</t>
        </is>
      </c>
      <c r="C8" s="3" t="n">
        <v>2</v>
      </c>
      <c r="D8" s="3" t="inlineStr">
        <is>
          <t>body, header</t>
        </is>
      </c>
      <c r="E8" s="4" t="inlineStr"/>
    </row>
    <row r="9">
      <c r="A9" s="3" t="inlineStr">
        <is>
          <t>Configuration_Management_Policy_POL-CM-2026-004.docx</t>
        </is>
      </c>
      <c r="B9" s="3" t="inlineStr">
        <is>
          <t>DISA</t>
        </is>
      </c>
      <c r="C9" s="3" t="n">
        <v>1</v>
      </c>
      <c r="D9" s="3" t="inlineStr">
        <is>
          <t>table</t>
        </is>
      </c>
      <c r="E9" s="4" t="inlineStr"/>
    </row>
    <row r="10">
      <c r="A10" s="3" t="inlineStr">
        <is>
          <t>Configuration_Management_Policy_POL-CM-2026-004.docx</t>
        </is>
      </c>
      <c r="B10" s="3" t="inlineStr">
        <is>
          <t>CISO</t>
        </is>
      </c>
      <c r="C10" s="3" t="n">
        <v>1</v>
      </c>
      <c r="D10" s="3" t="inlineStr">
        <is>
          <t>table</t>
        </is>
      </c>
      <c r="E10" s="4" t="inlineStr"/>
    </row>
    <row r="11">
      <c r="A11" s="3" t="inlineStr">
        <is>
          <t>Configuration_Management_Policy_POL-CM-2026-004.docx</t>
        </is>
      </c>
      <c r="B11" s="3" t="inlineStr">
        <is>
          <t>SLA</t>
        </is>
      </c>
      <c r="C11" s="3" t="n">
        <v>1</v>
      </c>
      <c r="D11" s="3" t="inlineStr">
        <is>
          <t>table</t>
        </is>
      </c>
      <c r="E11" s="4" t="inlineStr"/>
    </row>
    <row r="12">
      <c r="A12" s="3" t="inlineStr">
        <is>
          <t>Continuous_Monitoring_Policy-MON-2026.docx</t>
        </is>
      </c>
      <c r="B12" s="3" t="inlineStr">
        <is>
          <t>CDM</t>
        </is>
      </c>
      <c r="C12" s="3" t="n">
        <v>12</v>
      </c>
      <c r="D12" s="3" t="inlineStr">
        <is>
          <t>body, table</t>
        </is>
      </c>
      <c r="E12" s="4" t="inlineStr"/>
    </row>
    <row r="13">
      <c r="A13" s="3" t="inlineStr">
        <is>
          <t>Continuous_Monitoring_Policy-MON-2026.docx</t>
        </is>
      </c>
      <c r="B13" s="3" t="inlineStr">
        <is>
          <t>NIST</t>
        </is>
      </c>
      <c r="C13" s="3" t="n">
        <v>10</v>
      </c>
      <c r="D13" s="3" t="inlineStr">
        <is>
          <t>body, table</t>
        </is>
      </c>
      <c r="E13" s="4" t="inlineStr"/>
    </row>
    <row r="14">
      <c r="A14" s="3" t="inlineStr">
        <is>
          <t>Continuous_Monitoring_Policy-MON-2026.docx</t>
        </is>
      </c>
      <c r="B14" s="3" t="inlineStr">
        <is>
          <t>ATO</t>
        </is>
      </c>
      <c r="C14" s="3" t="n">
        <v>9</v>
      </c>
      <c r="D14" s="3" t="inlineStr">
        <is>
          <t>body, table</t>
        </is>
      </c>
      <c r="E14" s="5" t="inlineStr">
        <is>
          <t>This policy applies to all organizational information systems operating under an Authority to Operate</t>
        </is>
      </c>
    </row>
    <row r="15">
      <c r="A15" s="3" t="inlineStr">
        <is>
          <t>Continuous_Monitoring_Policy-MON-2026.docx</t>
        </is>
      </c>
      <c r="B15" s="3" t="inlineStr">
        <is>
          <t>POL</t>
        </is>
      </c>
      <c r="C15" s="3" t="n">
        <v>7</v>
      </c>
      <c r="D15" s="3" t="inlineStr">
        <is>
          <t>body</t>
        </is>
      </c>
      <c r="E15" s="4" t="inlineStr"/>
    </row>
    <row r="16">
      <c r="A16" s="3" t="inlineStr">
        <is>
          <t>Continuous_Monitoring_Policy-MON-2026.docx</t>
        </is>
      </c>
      <c r="B16" s="3" t="inlineStr">
        <is>
          <t>SIEM</t>
        </is>
      </c>
      <c r="C16" s="3" t="n">
        <v>7</v>
      </c>
      <c r="D16" s="3" t="inlineStr">
        <is>
          <t>body, table</t>
        </is>
      </c>
      <c r="E16" s="4" t="inlineStr"/>
    </row>
    <row r="17">
      <c r="A17" s="3" t="inlineStr">
        <is>
          <t>Continuous_Monitoring_Policy-MON-2026.docx</t>
        </is>
      </c>
      <c r="B17" s="3" t="inlineStr">
        <is>
          <t>CVSS</t>
        </is>
      </c>
      <c r="C17" s="3" t="n">
        <v>6</v>
      </c>
      <c r="D17" s="3" t="inlineStr">
        <is>
          <t>body, table</t>
        </is>
      </c>
      <c r="E17" s="4" t="inlineStr"/>
    </row>
    <row r="18">
      <c r="A18" s="3" t="inlineStr">
        <is>
          <t>Continuous_Monitoring_Policy-MON-2026.docx</t>
        </is>
      </c>
      <c r="B18" s="3" t="inlineStr">
        <is>
          <t>AU</t>
        </is>
      </c>
      <c r="C18" s="3" t="n">
        <v>6</v>
      </c>
      <c r="D18" s="3" t="inlineStr">
        <is>
          <t>body, table</t>
        </is>
      </c>
      <c r="E18" s="4" t="inlineStr"/>
    </row>
    <row r="19">
      <c r="A19" s="3" t="inlineStr">
        <is>
          <t>Continuous_Monitoring_Policy-MON-2026.docx</t>
        </is>
      </c>
      <c r="B19" s="3" t="inlineStr">
        <is>
          <t>ISSO</t>
        </is>
      </c>
      <c r="C19" s="3" t="n">
        <v>6</v>
      </c>
      <c r="D19" s="3" t="inlineStr">
        <is>
          <t>body, table</t>
        </is>
      </c>
      <c r="E19" s="4" t="inlineStr"/>
    </row>
    <row r="20">
      <c r="A20" s="3" t="inlineStr">
        <is>
          <t>Continuous_Monitoring_Policy-MON-2026.docx</t>
        </is>
      </c>
      <c r="B20" s="3" t="inlineStr">
        <is>
          <t>ID</t>
        </is>
      </c>
      <c r="C20" s="3" t="n">
        <v>5</v>
      </c>
      <c r="D20" s="3" t="inlineStr">
        <is>
          <t>body, table</t>
        </is>
      </c>
      <c r="E20" s="4" t="inlineStr"/>
    </row>
    <row r="21">
      <c r="A21" s="3" t="inlineStr">
        <is>
          <t>Continuous_Monitoring_Policy-MON-2026.docx</t>
        </is>
      </c>
      <c r="B21" s="3" t="inlineStr">
        <is>
          <t>CISA</t>
        </is>
      </c>
      <c r="C21" s="3" t="n">
        <v>4</v>
      </c>
      <c r="D21" s="3" t="inlineStr">
        <is>
          <t>body, table</t>
        </is>
      </c>
      <c r="E21" s="4" t="inlineStr"/>
    </row>
    <row r="22">
      <c r="A22" s="3" t="inlineStr">
        <is>
          <t>Continuous_Monitoring_Policy-MON-2026.docx</t>
        </is>
      </c>
      <c r="B22" s="3" t="inlineStr">
        <is>
          <t>FISMA</t>
        </is>
      </c>
      <c r="C22" s="3" t="n">
        <v>4</v>
      </c>
      <c r="D22" s="3" t="inlineStr">
        <is>
          <t>body, table</t>
        </is>
      </c>
      <c r="E22" s="4" t="inlineStr"/>
    </row>
    <row r="23">
      <c r="A23" s="3" t="inlineStr">
        <is>
          <t>Continuous_Monitoring_Policy-MON-2026.docx</t>
        </is>
      </c>
      <c r="B23" s="3" t="inlineStr">
        <is>
          <t>RA</t>
        </is>
      </c>
      <c r="C23" s="3" t="n">
        <v>4</v>
      </c>
      <c r="D23" s="3" t="inlineStr">
        <is>
          <t>body, table</t>
        </is>
      </c>
      <c r="E23" s="4" t="inlineStr"/>
    </row>
    <row r="24">
      <c r="A24" s="3" t="inlineStr">
        <is>
          <t>Continuous_Monitoring_Policy-MON-2026.docx</t>
        </is>
      </c>
      <c r="B24" s="3" t="inlineStr">
        <is>
          <t>POA</t>
        </is>
      </c>
      <c r="C24" s="3" t="n">
        <v>4</v>
      </c>
      <c r="D24" s="3" t="inlineStr">
        <is>
          <t>body, table</t>
        </is>
      </c>
      <c r="E24" s="4" t="inlineStr"/>
    </row>
    <row r="25">
      <c r="A25" s="3" t="inlineStr">
        <is>
          <t>Continuous_Monitoring_Policy-MON-2026.docx</t>
        </is>
      </c>
      <c r="B25" s="3" t="inlineStr">
        <is>
          <t>SP</t>
        </is>
      </c>
      <c r="C25" s="3" t="n">
        <v>3</v>
      </c>
      <c r="D25" s="3" t="inlineStr">
        <is>
          <t>body, table</t>
        </is>
      </c>
      <c r="E25" s="4" t="inlineStr"/>
    </row>
    <row r="26">
      <c r="A26" s="3" t="inlineStr">
        <is>
          <t>Continuous_Monitoring_Policy-MON-2026.docx</t>
        </is>
      </c>
      <c r="B26" s="3" t="inlineStr">
        <is>
          <t>PM</t>
        </is>
      </c>
      <c r="C26" s="3" t="n">
        <v>3</v>
      </c>
      <c r="D26" s="3" t="inlineStr">
        <is>
          <t>table</t>
        </is>
      </c>
      <c r="E26" s="4" t="inlineStr"/>
    </row>
    <row r="27">
      <c r="A27" s="3" t="inlineStr">
        <is>
          <t>Continuous_Monitoring_Policy-MON-2026.docx</t>
        </is>
      </c>
      <c r="B27" s="3" t="inlineStr">
        <is>
          <t>ISSM</t>
        </is>
      </c>
      <c r="C27" s="3" t="n">
        <v>2</v>
      </c>
      <c r="D27" s="3" t="inlineStr">
        <is>
          <t>body</t>
        </is>
      </c>
      <c r="E27" s="4" t="inlineStr"/>
    </row>
    <row r="28">
      <c r="A28" s="3" t="inlineStr">
        <is>
          <t>Continuous_Monitoring_Policy-MON-2026.docx</t>
        </is>
      </c>
      <c r="B28" s="3" t="inlineStr">
        <is>
          <t>RM</t>
        </is>
      </c>
      <c r="C28" s="3" t="n">
        <v>2</v>
      </c>
      <c r="D28" s="3" t="inlineStr">
        <is>
          <t>body</t>
        </is>
      </c>
      <c r="E28" s="4" t="inlineStr"/>
    </row>
    <row r="29">
      <c r="A29" s="3" t="inlineStr">
        <is>
          <t>Continuous_Monitoring_Policy-MON-2026.docx</t>
        </is>
      </c>
      <c r="B29" s="3" t="inlineStr">
        <is>
          <t>SSP</t>
        </is>
      </c>
      <c r="C29" s="3" t="n">
        <v>2</v>
      </c>
      <c r="D29" s="3" t="inlineStr">
        <is>
          <t>body</t>
        </is>
      </c>
      <c r="E29" s="5" t="inlineStr">
        <is>
          <t>Scan schedules shall be documented in the system security plan</t>
        </is>
      </c>
    </row>
    <row r="30">
      <c r="A30" s="3" t="inlineStr">
        <is>
          <t>Continuous_Monitoring_Policy-MON-2026.docx</t>
        </is>
      </c>
      <c r="B30" s="3" t="inlineStr">
        <is>
          <t>SI</t>
        </is>
      </c>
      <c r="C30" s="3" t="n">
        <v>2</v>
      </c>
      <c r="D30" s="3" t="inlineStr">
        <is>
          <t>body</t>
        </is>
      </c>
      <c r="E30" s="4" t="inlineStr"/>
    </row>
    <row r="31">
      <c r="A31" s="3" t="inlineStr">
        <is>
          <t>Continuous_Monitoring_Policy-MON-2026.docx</t>
        </is>
      </c>
      <c r="B31" s="3" t="inlineStr">
        <is>
          <t>BLH</t>
        </is>
      </c>
      <c r="C31" s="3" t="n">
        <v>2</v>
      </c>
      <c r="D31" s="3" t="inlineStr">
        <is>
          <t>body</t>
        </is>
      </c>
      <c r="E31" s="5" t="inlineStr">
        <is>
          <t>The bearded lizard hotel</t>
        </is>
      </c>
    </row>
    <row r="32">
      <c r="A32" s="3" t="inlineStr">
        <is>
          <t>Continuous_Monitoring_Policy-MON-2026.docx</t>
        </is>
      </c>
      <c r="B32" s="3" t="inlineStr">
        <is>
          <t>SOC</t>
        </is>
      </c>
      <c r="C32" s="3" t="n">
        <v>2</v>
      </c>
      <c r="D32" s="3" t="inlineStr">
        <is>
          <t>body</t>
        </is>
      </c>
      <c r="E32" s="4" t="inlineStr"/>
    </row>
    <row r="33">
      <c r="A33" s="3" t="inlineStr">
        <is>
          <t>Continuous_Monitoring_Policy-MON-2026.docx</t>
        </is>
      </c>
      <c r="B33" s="3" t="inlineStr">
        <is>
          <t>IR</t>
        </is>
      </c>
      <c r="C33" s="3" t="n">
        <v>2</v>
      </c>
      <c r="D33" s="3" t="inlineStr">
        <is>
          <t>body</t>
        </is>
      </c>
      <c r="E33" s="4" t="inlineStr"/>
    </row>
    <row r="34">
      <c r="A34" s="3" t="inlineStr">
        <is>
          <t>Continuous_Monitoring_Policy-MON-2026.docx</t>
        </is>
      </c>
      <c r="B34" s="3" t="inlineStr">
        <is>
          <t>CM</t>
        </is>
      </c>
      <c r="C34" s="3" t="n">
        <v>2</v>
      </c>
      <c r="D34" s="3" t="inlineStr">
        <is>
          <t>body, table</t>
        </is>
      </c>
      <c r="E34" s="4" t="inlineStr"/>
    </row>
    <row r="35">
      <c r="A35" s="3" t="inlineStr">
        <is>
          <t>Continuous_Monitoring_Policy-MON-2026.docx</t>
        </is>
      </c>
      <c r="B35" s="3" t="inlineStr">
        <is>
          <t>EDR</t>
        </is>
      </c>
      <c r="C35" s="3" t="n">
        <v>2</v>
      </c>
      <c r="D35" s="3" t="inlineStr">
        <is>
          <t>body</t>
        </is>
      </c>
      <c r="E35" s="5" t="inlineStr">
        <is>
          <t>Endpoint Detection and Response</t>
        </is>
      </c>
    </row>
    <row r="36">
      <c r="A36" s="3" t="inlineStr">
        <is>
          <t>Continuous_Monitoring_Policy-MON-2026.docx</t>
        </is>
      </c>
      <c r="B36" s="3" t="inlineStr">
        <is>
          <t>CISO</t>
        </is>
      </c>
      <c r="C36" s="3" t="n">
        <v>2</v>
      </c>
      <c r="D36" s="3" t="inlineStr">
        <is>
          <t>table</t>
        </is>
      </c>
      <c r="E36" s="4" t="inlineStr"/>
    </row>
    <row r="37">
      <c r="A37" s="3" t="inlineStr">
        <is>
          <t>Continuous_Monitoring_Policy-MON-2026.docx</t>
        </is>
      </c>
      <c r="B37" s="3" t="inlineStr">
        <is>
          <t>CA</t>
        </is>
      </c>
      <c r="C37" s="3" t="n">
        <v>2</v>
      </c>
      <c r="D37" s="3" t="inlineStr">
        <is>
          <t>table</t>
        </is>
      </c>
      <c r="E37" s="4" t="inlineStr"/>
    </row>
    <row r="38">
      <c r="A38" s="3" t="inlineStr">
        <is>
          <t>Continuous_Monitoring_Policy-MON-2026.docx</t>
        </is>
      </c>
      <c r="B38" s="3" t="inlineStr">
        <is>
          <t>OWASP</t>
        </is>
      </c>
      <c r="C38" s="3" t="n">
        <v>2</v>
      </c>
      <c r="D38" s="3" t="inlineStr">
        <is>
          <t>table</t>
        </is>
      </c>
      <c r="E38" s="4" t="inlineStr"/>
    </row>
    <row r="39">
      <c r="A39" s="3" t="inlineStr">
        <is>
          <t>Continuous_Monitoring_Policy-MON-2026.docx</t>
        </is>
      </c>
      <c r="B39" s="3" t="inlineStr">
        <is>
          <t>MON</t>
        </is>
      </c>
      <c r="C39" s="3" t="n">
        <v>1</v>
      </c>
      <c r="D39" s="3" t="inlineStr">
        <is>
          <t>body</t>
        </is>
      </c>
      <c r="E39" s="4" t="inlineStr"/>
    </row>
    <row r="40">
      <c r="A40" s="3" t="inlineStr">
        <is>
          <t>Continuous_Monitoring_Policy-MON-2026.docx</t>
        </is>
      </c>
      <c r="B40" s="3" t="inlineStr">
        <is>
          <t>AO</t>
        </is>
      </c>
      <c r="C40" s="3" t="n">
        <v>1</v>
      </c>
      <c r="D40" s="3" t="inlineStr">
        <is>
          <t>body</t>
        </is>
      </c>
      <c r="E40" s="4" t="inlineStr"/>
    </row>
    <row r="41">
      <c r="A41" s="3" t="inlineStr">
        <is>
          <t>Continuous_Monitoring_Policy-MON-2026.docx</t>
        </is>
      </c>
      <c r="B41" s="3" t="inlineStr">
        <is>
          <t>OMB</t>
        </is>
      </c>
      <c r="C41" s="3" t="n">
        <v>1</v>
      </c>
      <c r="D41" s="3" t="inlineStr">
        <is>
          <t>body</t>
        </is>
      </c>
      <c r="E41" s="4" t="inlineStr"/>
    </row>
    <row r="42">
      <c r="A42" s="3" t="inlineStr">
        <is>
          <t>Continuous_Monitoring_Policy-MON-2026.docx</t>
        </is>
      </c>
      <c r="B42" s="3" t="inlineStr">
        <is>
          <t>LOUG</t>
        </is>
      </c>
      <c r="C42" s="3" t="n">
        <v>1</v>
      </c>
      <c r="D42" s="3" t="inlineStr">
        <is>
          <t>body</t>
        </is>
      </c>
      <c r="E42" s="4" t="inlineStr"/>
    </row>
    <row r="43">
      <c r="A43" s="3" t="inlineStr">
        <is>
          <t>Continuous_Monitoring_Policy-MON-2026.docx</t>
        </is>
      </c>
      <c r="B43" s="3" t="inlineStr">
        <is>
          <t>CWO</t>
        </is>
      </c>
      <c r="C43" s="3" t="n">
        <v>1</v>
      </c>
      <c r="D43" s="3" t="inlineStr">
        <is>
          <t>body</t>
        </is>
      </c>
      <c r="E43" s="4" t="inlineStr"/>
    </row>
    <row r="44">
      <c r="A44" s="3" t="inlineStr">
        <is>
          <t>Continuous_Monitoring_Policy-MON-2026.docx</t>
        </is>
      </c>
      <c r="B44" s="3" t="inlineStr">
        <is>
          <t>CUI</t>
        </is>
      </c>
      <c r="C44" s="3" t="n">
        <v>1</v>
      </c>
      <c r="D44" s="3" t="inlineStr">
        <is>
          <t>body</t>
        </is>
      </c>
      <c r="E44" s="4" t="inlineStr"/>
    </row>
    <row r="45">
      <c r="A45" s="3" t="inlineStr">
        <is>
          <t>Continuous_Monitoring_Policy-MON-2026.docx</t>
        </is>
      </c>
      <c r="B45" s="3" t="inlineStr">
        <is>
          <t>TAU</t>
        </is>
      </c>
      <c r="C45" s="3" t="n">
        <v>1</v>
      </c>
      <c r="D45" s="3" t="inlineStr">
        <is>
          <t>body</t>
        </is>
      </c>
      <c r="E45" s="4" t="inlineStr"/>
    </row>
    <row r="46">
      <c r="A46" s="3" t="inlineStr">
        <is>
          <t>Continuous_Monitoring_Policy-MON-2026.docx</t>
        </is>
      </c>
      <c r="B46" s="3" t="inlineStr">
        <is>
          <t>BOLD</t>
        </is>
      </c>
      <c r="C46" s="3" t="n">
        <v>1</v>
      </c>
      <c r="D46" s="3" t="inlineStr">
        <is>
          <t>body</t>
        </is>
      </c>
      <c r="E46" s="4" t="inlineStr"/>
    </row>
    <row r="47">
      <c r="A47" s="3" t="inlineStr">
        <is>
          <t>Continuous_Monitoring_Policy-MON-2026.docx</t>
        </is>
      </c>
      <c r="B47" s="3" t="inlineStr">
        <is>
          <t>AC</t>
        </is>
      </c>
      <c r="C47" s="3" t="n">
        <v>1</v>
      </c>
      <c r="D47" s="3" t="inlineStr">
        <is>
          <t>body</t>
        </is>
      </c>
      <c r="E47" s="4" t="inlineStr"/>
    </row>
    <row r="48">
      <c r="A48" s="3" t="inlineStr">
        <is>
          <t>Continuous_Monitoring_Policy-MON-2026.docx</t>
        </is>
      </c>
      <c r="B48" s="3" t="inlineStr">
        <is>
          <t>IDS</t>
        </is>
      </c>
      <c r="C48" s="3" t="n">
        <v>1</v>
      </c>
      <c r="D48" s="3" t="inlineStr">
        <is>
          <t>body</t>
        </is>
      </c>
      <c r="E48" s="4" t="inlineStr"/>
    </row>
    <row r="49">
      <c r="A49" s="3" t="inlineStr">
        <is>
          <t>Continuous_Monitoring_Policy-MON-2026.docx</t>
        </is>
      </c>
      <c r="B49" s="3" t="inlineStr">
        <is>
          <t>IPS</t>
        </is>
      </c>
      <c r="C49" s="3" t="n">
        <v>1</v>
      </c>
      <c r="D49" s="3" t="inlineStr">
        <is>
          <t>body</t>
        </is>
      </c>
      <c r="E49" s="4" t="inlineStr"/>
    </row>
    <row r="50">
      <c r="A50" s="3" t="inlineStr">
        <is>
          <t>Continuous_Monitoring_Policy-MON-2026.docx</t>
        </is>
      </c>
      <c r="B50" s="3" t="inlineStr">
        <is>
          <t>VPN</t>
        </is>
      </c>
      <c r="C50" s="3" t="n">
        <v>1</v>
      </c>
      <c r="D50" s="3" t="inlineStr">
        <is>
          <t>body</t>
        </is>
      </c>
      <c r="E50" s="4" t="inlineStr"/>
    </row>
    <row r="51">
      <c r="A51" s="3" t="inlineStr">
        <is>
          <t>Continuous_Monitoring_Policy-MON-2026.docx</t>
        </is>
      </c>
      <c r="B51" s="3" t="inlineStr">
        <is>
          <t>DLP</t>
        </is>
      </c>
      <c r="C51" s="3" t="n">
        <v>1</v>
      </c>
      <c r="D51" s="3" t="inlineStr">
        <is>
          <t>body</t>
        </is>
      </c>
      <c r="E51" s="4" t="inlineStr"/>
    </row>
    <row r="52">
      <c r="A52" s="3" t="inlineStr">
        <is>
          <t>Continuous_Monitoring_Policy-MON-2026.docx</t>
        </is>
      </c>
      <c r="B52" s="3" t="inlineStr">
        <is>
          <t>CIO</t>
        </is>
      </c>
      <c r="C52" s="3" t="n">
        <v>1</v>
      </c>
      <c r="D52" s="3" t="inlineStr">
        <is>
          <t>table</t>
        </is>
      </c>
      <c r="E52" s="4" t="inlineStr"/>
    </row>
    <row r="53">
      <c r="A53" s="3" t="inlineStr">
        <is>
          <t>Continuous_Monitoring_Policy-MON-2026.docx</t>
        </is>
      </c>
      <c r="B53" s="3" t="inlineStr">
        <is>
          <t>VMDR</t>
        </is>
      </c>
      <c r="C53" s="3" t="n">
        <v>1</v>
      </c>
      <c r="D53" s="3" t="inlineStr">
        <is>
          <t>table</t>
        </is>
      </c>
      <c r="E53" s="4" t="inlineStr"/>
    </row>
    <row r="54">
      <c r="A54" s="3" t="inlineStr">
        <is>
          <t>Continuous_Monitoring_Policy-MON-2026.docx</t>
        </is>
      </c>
      <c r="B54" s="3" t="inlineStr">
        <is>
          <t>ZAP</t>
        </is>
      </c>
      <c r="C54" s="3" t="n">
        <v>1</v>
      </c>
      <c r="D54" s="3" t="inlineStr">
        <is>
          <t>table</t>
        </is>
      </c>
      <c r="E54" s="4" t="inlineStr"/>
    </row>
    <row r="55">
      <c r="A55" s="3" t="inlineStr">
        <is>
          <t>Continuous_Monitoring_Policy-MON-2026.docx</t>
        </is>
      </c>
      <c r="B55" s="3" t="inlineStr">
        <is>
          <t>DAST</t>
        </is>
      </c>
      <c r="C55" s="3" t="n">
        <v>1</v>
      </c>
      <c r="D55" s="3" t="inlineStr">
        <is>
          <t>table</t>
        </is>
      </c>
      <c r="E55" s="4" t="inlineStr"/>
    </row>
    <row r="56">
      <c r="A56" s="3" t="inlineStr">
        <is>
          <t>Data_Loss_Prevention_Standard_STD-DLP-2026-011.docx</t>
        </is>
      </c>
      <c r="B56" s="3" t="inlineStr">
        <is>
          <t>DLP</t>
        </is>
      </c>
      <c r="C56" s="3" t="n">
        <v>27</v>
      </c>
      <c r="D56" s="3" t="inlineStr">
        <is>
          <t>body, table</t>
        </is>
      </c>
      <c r="E56" s="4" t="inlineStr"/>
    </row>
    <row r="57">
      <c r="A57" s="3" t="inlineStr">
        <is>
          <t>Data_Loss_Prevention_Standard_STD-DLP-2026-011.docx</t>
        </is>
      </c>
      <c r="B57" s="3" t="inlineStr">
        <is>
          <t>CUI</t>
        </is>
      </c>
      <c r="C57" s="3" t="n">
        <v>21</v>
      </c>
      <c r="D57" s="3" t="inlineStr">
        <is>
          <t>body, table</t>
        </is>
      </c>
      <c r="E57" s="5" t="inlineStr">
        <is>
          <t>This standard defines the technical and procedural requirements for preventing unauthorized disclosure of controlled unclassified information</t>
        </is>
      </c>
    </row>
    <row r="58">
      <c r="A58" s="3" t="inlineStr">
        <is>
          <t>Data_Loss_Prevention_Standard_STD-DLP-2026-011.docx</t>
        </is>
      </c>
      <c r="B58" s="3" t="inlineStr">
        <is>
          <t>POL</t>
        </is>
      </c>
      <c r="C58" s="3" t="n">
        <v>7</v>
      </c>
      <c r="D58" s="3" t="inlineStr">
        <is>
          <t>body</t>
        </is>
      </c>
      <c r="E58" s="4" t="inlineStr"/>
    </row>
    <row r="59">
      <c r="A59" s="3" t="inlineStr">
        <is>
          <t>Data_Loss_Prevention_Standard_STD-DLP-2026-011.docx</t>
        </is>
      </c>
      <c r="B59" s="3" t="inlineStr">
        <is>
          <t>PII</t>
        </is>
      </c>
      <c r="C59" s="3" t="n">
        <v>5</v>
      </c>
      <c r="D59" s="3" t="inlineStr">
        <is>
          <t>body, table</t>
        </is>
      </c>
      <c r="E59" s="5" t="inlineStr">
        <is>
          <t>and personally identifiable information</t>
        </is>
      </c>
    </row>
    <row r="60">
      <c r="A60" s="3" t="inlineStr">
        <is>
          <t>Data_Loss_Prevention_Standard_STD-DLP-2026-011.docx</t>
        </is>
      </c>
      <c r="B60" s="3" t="inlineStr">
        <is>
          <t>NIST</t>
        </is>
      </c>
      <c r="C60" s="3" t="n">
        <v>5</v>
      </c>
      <c r="D60" s="3" t="inlineStr">
        <is>
          <t>body, table</t>
        </is>
      </c>
      <c r="E60" s="4" t="inlineStr"/>
    </row>
    <row r="61">
      <c r="A61" s="3" t="inlineStr">
        <is>
          <t>Data_Loss_Prevention_Standard_STD-DLP-2026-011.docx</t>
        </is>
      </c>
      <c r="B61" s="3" t="inlineStr">
        <is>
          <t>MP</t>
        </is>
      </c>
      <c r="C61" s="3" t="n">
        <v>5</v>
      </c>
      <c r="D61" s="3" t="inlineStr">
        <is>
          <t>body, table</t>
        </is>
      </c>
      <c r="E61" s="4" t="inlineStr"/>
    </row>
    <row r="62">
      <c r="A62" s="3" t="inlineStr">
        <is>
          <t>Data_Loss_Prevention_Standard_STD-DLP-2026-011.docx</t>
        </is>
      </c>
      <c r="B62" s="3" t="inlineStr">
        <is>
          <t>SP</t>
        </is>
      </c>
      <c r="C62" s="3" t="n">
        <v>4</v>
      </c>
      <c r="D62" s="3" t="inlineStr">
        <is>
          <t>body, table</t>
        </is>
      </c>
      <c r="E62" s="4" t="inlineStr"/>
    </row>
    <row r="63">
      <c r="A63" s="3" t="inlineStr">
        <is>
          <t>Data_Loss_Prevention_Standard_STD-DLP-2026-011.docx</t>
        </is>
      </c>
      <c r="B63" s="3" t="inlineStr">
        <is>
          <t>IR</t>
        </is>
      </c>
      <c r="C63" s="3" t="n">
        <v>4</v>
      </c>
      <c r="D63" s="3" t="inlineStr">
        <is>
          <t>body, table</t>
        </is>
      </c>
      <c r="E63" s="4" t="inlineStr"/>
    </row>
    <row r="64">
      <c r="A64" s="3" t="inlineStr">
        <is>
          <t>Data_Loss_Prevention_Standard_STD-DLP-2026-011.docx</t>
        </is>
      </c>
      <c r="B64" s="3" t="inlineStr">
        <is>
          <t>SI</t>
        </is>
      </c>
      <c r="C64" s="3" t="n">
        <v>4</v>
      </c>
      <c r="D64" s="3" t="inlineStr">
        <is>
          <t>body, table</t>
        </is>
      </c>
      <c r="E64" s="4" t="inlineStr"/>
    </row>
    <row r="65">
      <c r="A65" s="3" t="inlineStr">
        <is>
          <t>Data_Loss_Prevention_Standard_STD-DLP-2026-011.docx</t>
        </is>
      </c>
      <c r="B65" s="3" t="inlineStr">
        <is>
          <t>ISSM</t>
        </is>
      </c>
      <c r="C65" s="3" t="n">
        <v>4</v>
      </c>
      <c r="D65" s="3" t="inlineStr">
        <is>
          <t>body, table</t>
        </is>
      </c>
      <c r="E65" s="4" t="inlineStr"/>
    </row>
    <row r="66">
      <c r="A66" s="3" t="inlineStr">
        <is>
          <t>Data_Loss_Prevention_Standard_STD-DLP-2026-011.docx</t>
        </is>
      </c>
      <c r="B66" s="3" t="inlineStr">
        <is>
          <t>SOC</t>
        </is>
      </c>
      <c r="C66" s="3" t="n">
        <v>3</v>
      </c>
      <c r="D66" s="3" t="inlineStr">
        <is>
          <t>body, table</t>
        </is>
      </c>
      <c r="E66" s="4" t="inlineStr"/>
    </row>
    <row r="67">
      <c r="A67" s="3" t="inlineStr">
        <is>
          <t>Data_Loss_Prevention_Standard_STD-DLP-2026-011.docx</t>
        </is>
      </c>
      <c r="B67" s="3" t="inlineStr">
        <is>
          <t>ID</t>
        </is>
      </c>
      <c r="C67" s="3" t="n">
        <v>2</v>
      </c>
      <c r="D67" s="3" t="inlineStr">
        <is>
          <t>body, table</t>
        </is>
      </c>
      <c r="E67" s="4" t="inlineStr"/>
    </row>
    <row r="68">
      <c r="A68" s="3" t="inlineStr">
        <is>
          <t>Data_Loss_Prevention_Standard_STD-DLP-2026-011.docx</t>
        </is>
      </c>
      <c r="B68" s="3" t="inlineStr">
        <is>
          <t>AU</t>
        </is>
      </c>
      <c r="C68" s="3" t="n">
        <v>2</v>
      </c>
      <c r="D68" s="3" t="inlineStr">
        <is>
          <t>body</t>
        </is>
      </c>
      <c r="E68" s="4" t="inlineStr"/>
    </row>
    <row r="69">
      <c r="A69" s="3" t="inlineStr">
        <is>
          <t>Data_Loss_Prevention_Standard_STD-DLP-2026-011.docx</t>
        </is>
      </c>
      <c r="B69" s="3" t="inlineStr">
        <is>
          <t>IT</t>
        </is>
      </c>
      <c r="C69" s="3" t="n">
        <v>2</v>
      </c>
      <c r="D69" s="3" t="inlineStr">
        <is>
          <t>body</t>
        </is>
      </c>
      <c r="E69" s="4" t="inlineStr"/>
    </row>
    <row r="70">
      <c r="A70" s="3" t="inlineStr">
        <is>
          <t>Data_Loss_Prevention_Standard_STD-DLP-2026-011.docx</t>
        </is>
      </c>
      <c r="B70" s="3" t="inlineStr">
        <is>
          <t>STD</t>
        </is>
      </c>
      <c r="C70" s="3" t="n">
        <v>1</v>
      </c>
      <c r="D70" s="3" t="inlineStr">
        <is>
          <t>body</t>
        </is>
      </c>
      <c r="E70" s="4" t="inlineStr"/>
    </row>
    <row r="71">
      <c r="A71" s="3" t="inlineStr">
        <is>
          <t>Data_Loss_Prevention_Standard_STD-DLP-2026-011.docx</t>
        </is>
      </c>
      <c r="B71" s="3" t="inlineStr">
        <is>
          <t>FISMA</t>
        </is>
      </c>
      <c r="C71" s="3" t="n">
        <v>1</v>
      </c>
      <c r="D71" s="3" t="inlineStr">
        <is>
          <t>body</t>
        </is>
      </c>
      <c r="E71" s="4" t="inlineStr"/>
    </row>
    <row r="72">
      <c r="A72" s="3" t="inlineStr">
        <is>
          <t>Data_Loss_Prevention_Standard_STD-DLP-2026-011.docx</t>
        </is>
      </c>
      <c r="B72" s="3" t="inlineStr">
        <is>
          <t>OMB</t>
        </is>
      </c>
      <c r="C72" s="3" t="n">
        <v>1</v>
      </c>
      <c r="D72" s="3" t="inlineStr">
        <is>
          <t>body</t>
        </is>
      </c>
      <c r="E72" s="4" t="inlineStr"/>
    </row>
    <row r="73">
      <c r="A73" s="3" t="inlineStr">
        <is>
          <t>Data_Loss_Prevention_Standard_STD-DLP-2026-011.docx</t>
        </is>
      </c>
      <c r="B73" s="3" t="inlineStr">
        <is>
          <t>AC</t>
        </is>
      </c>
      <c r="C73" s="3" t="n">
        <v>1</v>
      </c>
      <c r="D73" s="3" t="inlineStr">
        <is>
          <t>body</t>
        </is>
      </c>
      <c r="E73" s="4" t="inlineStr"/>
    </row>
    <row r="74">
      <c r="A74" s="3" t="inlineStr">
        <is>
          <t>Data_Loss_Prevention_Standard_STD-DLP-2026-011.docx</t>
        </is>
      </c>
      <c r="B74" s="3" t="inlineStr">
        <is>
          <t>ENC</t>
        </is>
      </c>
      <c r="C74" s="3" t="n">
        <v>1</v>
      </c>
      <c r="D74" s="3" t="inlineStr">
        <is>
          <t>body</t>
        </is>
      </c>
      <c r="E74" s="4" t="inlineStr"/>
    </row>
    <row r="75">
      <c r="A75" s="3" t="inlineStr">
        <is>
          <t>Data_Loss_Prevention_Standard_STD-DLP-2026-011.docx</t>
        </is>
      </c>
      <c r="B75" s="3" t="inlineStr">
        <is>
          <t>SSN</t>
        </is>
      </c>
      <c r="C75" s="3" t="n">
        <v>1</v>
      </c>
      <c r="D75" s="3" t="inlineStr">
        <is>
          <t>body</t>
        </is>
      </c>
      <c r="E75" s="4" t="inlineStr"/>
    </row>
    <row r="76">
      <c r="A76" s="3" t="inlineStr">
        <is>
          <t>Data_Loss_Prevention_Standard_STD-DLP-2026-011.docx</t>
        </is>
      </c>
      <c r="B76" s="3" t="inlineStr">
        <is>
          <t>CM</t>
        </is>
      </c>
      <c r="C76" s="3" t="n">
        <v>1</v>
      </c>
      <c r="D76" s="3" t="inlineStr">
        <is>
          <t>body</t>
        </is>
      </c>
      <c r="E76" s="4" t="inlineStr"/>
    </row>
    <row r="77">
      <c r="A77" s="3" t="inlineStr">
        <is>
          <t>Data_Loss_Prevention_Standard_STD-DLP-2026-011.docx</t>
        </is>
      </c>
      <c r="B77" s="3" t="inlineStr">
        <is>
          <t>GSA</t>
        </is>
      </c>
      <c r="C77" s="3" t="n">
        <v>1</v>
      </c>
      <c r="D77" s="3" t="inlineStr">
        <is>
          <t>body</t>
        </is>
      </c>
      <c r="E77" s="4" t="inlineStr"/>
    </row>
    <row r="78">
      <c r="A78" s="3" t="inlineStr">
        <is>
          <t>Data_Loss_Prevention_Standard_STD-DLP-2026-011.docx</t>
        </is>
      </c>
      <c r="B78" s="3" t="inlineStr">
        <is>
          <t>SC</t>
        </is>
      </c>
      <c r="C78" s="3" t="n">
        <v>1</v>
      </c>
      <c r="D78" s="3" t="inlineStr">
        <is>
          <t>table</t>
        </is>
      </c>
      <c r="E78" s="4" t="inlineStr"/>
    </row>
    <row r="79">
      <c r="A79" s="3" t="inlineStr">
        <is>
          <t>Data_Loss_Prevention_Standard_STD-DLP-2026-011.docx</t>
        </is>
      </c>
      <c r="B79" s="3" t="inlineStr">
        <is>
          <t>SLA</t>
        </is>
      </c>
      <c r="C79" s="3" t="n">
        <v>1</v>
      </c>
      <c r="D79" s="3" t="inlineStr">
        <is>
          <t>table</t>
        </is>
      </c>
      <c r="E79" s="4" t="inlineStr"/>
    </row>
    <row r="80">
      <c r="A80" s="3" t="inlineStr">
        <is>
          <t>Data_Loss_Prevention_Standard_STD-DLP-2026-011.docx</t>
        </is>
      </c>
      <c r="B80" s="3" t="inlineStr">
        <is>
          <t>USB</t>
        </is>
      </c>
      <c r="C80" s="3" t="n">
        <v>1</v>
      </c>
      <c r="D80" s="3" t="inlineStr">
        <is>
          <t>table</t>
        </is>
      </c>
      <c r="E80" s="4" t="inlineStr"/>
    </row>
    <row r="81">
      <c r="A81" s="3" t="inlineStr">
        <is>
          <t>Data_Loss_Prevention_Standard_STD-DLP-2026-011.docx</t>
        </is>
      </c>
      <c r="B81" s="3" t="inlineStr">
        <is>
          <t>CTI</t>
        </is>
      </c>
      <c r="C81" s="3" t="n">
        <v>1</v>
      </c>
      <c r="D81" s="3" t="inlineStr">
        <is>
          <t>table</t>
        </is>
      </c>
      <c r="E81" s="4" t="inlineStr"/>
    </row>
    <row r="82">
      <c r="A82" s="3" t="inlineStr">
        <is>
          <t>Data_Loss_Prevention_Standard_STD-DLP-2026-011.docx</t>
        </is>
      </c>
      <c r="B82" s="3" t="inlineStr">
        <is>
          <t>FOUO</t>
        </is>
      </c>
      <c r="C82" s="3" t="n">
        <v>1</v>
      </c>
      <c r="D82" s="3" t="inlineStr">
        <is>
          <t>table</t>
        </is>
      </c>
      <c r="E82" s="4" t="inlineStr"/>
    </row>
  </sheetData>
  <autoFilter ref="A1:E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50" customWidth="1" min="4" max="4"/>
    <col width="22" customWidth="1" min="5" max="5"/>
    <col width="50" customWidth="1" min="6" max="6"/>
  </cols>
  <sheetData>
    <row r="1">
      <c r="A1" s="1" t="inlineStr">
        <is>
          <t>Acronym</t>
        </is>
      </c>
      <c r="B1" s="1" t="inlineStr">
        <is>
          <t>Total Occurrences</t>
        </is>
      </c>
      <c r="C1" s="1" t="inlineStr">
        <is>
          <t>Found In # Docs</t>
        </is>
      </c>
      <c r="D1" s="1" t="inlineStr">
        <is>
          <t>Documents</t>
        </is>
      </c>
      <c r="E1" s="1" t="inlineStr">
        <is>
          <t>Found In</t>
        </is>
      </c>
      <c r="F1" s="1" t="inlineStr">
        <is>
          <t>Definition(s) Detected</t>
        </is>
      </c>
    </row>
    <row r="2">
      <c r="A2" s="3" t="inlineStr">
        <is>
          <t>CM</t>
        </is>
      </c>
      <c r="B2" s="6" t="n">
        <v>29</v>
      </c>
      <c r="C2" s="3" t="n">
        <v>3</v>
      </c>
      <c r="D2" s="5" t="inlineStr">
        <is>
          <t>Configuration_Management_Policy_POL-CM-2026-004.docx, Continuous_Monitoring_Policy-MON-2026.docx, Data_Loss_Prevention_Standard_STD-DLP-2026-011.docx</t>
        </is>
      </c>
      <c r="E2" s="3" t="inlineStr">
        <is>
          <t>body, header, table</t>
        </is>
      </c>
      <c r="F2" s="4" t="inlineStr"/>
    </row>
    <row r="3">
      <c r="A3" s="3" t="inlineStr">
        <is>
          <t>DLP</t>
        </is>
      </c>
      <c r="B3" s="6" t="n">
        <v>28</v>
      </c>
      <c r="C3" s="3" t="n">
        <v>2</v>
      </c>
      <c r="D3" s="5" t="inlineStr">
        <is>
          <t>Continuous_Monitoring_Policy-MON-2026.docx, Data_Loss_Prevention_Standard_STD-DLP-2026-011.docx</t>
        </is>
      </c>
      <c r="E3" s="3" t="inlineStr">
        <is>
          <t>body, table</t>
        </is>
      </c>
      <c r="F3" s="4" t="inlineStr"/>
    </row>
    <row r="4">
      <c r="A4" s="3" t="inlineStr">
        <is>
          <t>CUI</t>
        </is>
      </c>
      <c r="B4" s="6" t="n">
        <v>22</v>
      </c>
      <c r="C4" s="3" t="n">
        <v>2</v>
      </c>
      <c r="D4" s="5" t="inlineStr">
        <is>
          <t>Continuous_Monitoring_Policy-MON-2026.docx, Data_Loss_Prevention_Standard_STD-DLP-2026-011.docx</t>
        </is>
      </c>
      <c r="E4" s="3" t="inlineStr">
        <is>
          <t>body, table</t>
        </is>
      </c>
      <c r="F4" s="5" t="inlineStr">
        <is>
          <t>This standard defines the technical and procedural requirements for preventing unauthorized disclosure of controlled unclassified information</t>
        </is>
      </c>
    </row>
    <row r="5">
      <c r="A5" s="3" t="inlineStr">
        <is>
          <t>NIST</t>
        </is>
      </c>
      <c r="B5" s="3" t="n">
        <v>18</v>
      </c>
      <c r="C5" s="3" t="n">
        <v>3</v>
      </c>
      <c r="D5" s="5" t="inlineStr">
        <is>
          <t>Configuration_Management_Policy_POL-CM-2026-004.docx, Continuous_Monitoring_Policy-MON-2026.docx, Data_Loss_Prevention_Standard_STD-DLP-2026-011.docx</t>
        </is>
      </c>
      <c r="E5" s="3" t="inlineStr">
        <is>
          <t>body, table</t>
        </is>
      </c>
      <c r="F5" s="4" t="inlineStr"/>
    </row>
    <row r="6">
      <c r="A6" s="3" t="inlineStr">
        <is>
          <t>POL</t>
        </is>
      </c>
      <c r="B6" s="3" t="n">
        <v>16</v>
      </c>
      <c r="C6" s="3" t="n">
        <v>3</v>
      </c>
      <c r="D6" s="5" t="inlineStr">
        <is>
          <t>Configuration_Management_Policy_POL-CM-2026-004.docx, Continuous_Monitoring_Policy-MON-2026.docx, Data_Loss_Prevention_Standard_STD-DLP-2026-011.docx</t>
        </is>
      </c>
      <c r="E6" s="3" t="inlineStr">
        <is>
          <t>body, header</t>
        </is>
      </c>
      <c r="F6" s="4" t="inlineStr"/>
    </row>
    <row r="7">
      <c r="A7" s="3" t="inlineStr">
        <is>
          <t>CDM</t>
        </is>
      </c>
      <c r="B7" s="3" t="n">
        <v>12</v>
      </c>
      <c r="C7" s="3" t="n">
        <v>1</v>
      </c>
      <c r="D7" s="5" t="inlineStr">
        <is>
          <t>Continuous_Monitoring_Policy-MON-2026.docx</t>
        </is>
      </c>
      <c r="E7" s="3" t="inlineStr">
        <is>
          <t>body, table</t>
        </is>
      </c>
      <c r="F7" s="4" t="inlineStr"/>
    </row>
    <row r="8">
      <c r="A8" s="3" t="inlineStr">
        <is>
          <t>ID</t>
        </is>
      </c>
      <c r="B8" s="3" t="n">
        <v>11</v>
      </c>
      <c r="C8" s="3" t="n">
        <v>3</v>
      </c>
      <c r="D8" s="5" t="inlineStr">
        <is>
          <t>Configuration_Management_Policy_POL-CM-2026-004.docx, Continuous_Monitoring_Policy-MON-2026.docx, Data_Loss_Prevention_Standard_STD-DLP-2026-011.docx</t>
        </is>
      </c>
      <c r="E8" s="3" t="inlineStr">
        <is>
          <t>body, table</t>
        </is>
      </c>
      <c r="F8" s="4" t="inlineStr"/>
    </row>
    <row r="9">
      <c r="A9" s="3" t="inlineStr">
        <is>
          <t>CIS</t>
        </is>
      </c>
      <c r="B9" s="3" t="n">
        <v>10</v>
      </c>
      <c r="C9" s="3" t="n">
        <v>1</v>
      </c>
      <c r="D9" s="5" t="inlineStr">
        <is>
          <t>Configuration_Management_Policy_POL-CM-2026-004.docx</t>
        </is>
      </c>
      <c r="E9" s="3" t="inlineStr">
        <is>
          <t>table</t>
        </is>
      </c>
      <c r="F9" s="4" t="inlineStr"/>
    </row>
    <row r="10">
      <c r="A10" s="3" t="inlineStr">
        <is>
          <t>ATO</t>
        </is>
      </c>
      <c r="B10" s="3" t="n">
        <v>9</v>
      </c>
      <c r="C10" s="3" t="n">
        <v>1</v>
      </c>
      <c r="D10" s="5" t="inlineStr">
        <is>
          <t>Continuous_Monitoring_Policy-MON-2026.docx</t>
        </is>
      </c>
      <c r="E10" s="3" t="inlineStr">
        <is>
          <t>body, table</t>
        </is>
      </c>
      <c r="F10" s="5" t="inlineStr">
        <is>
          <t>This policy applies to all organizational information systems operating under an Authority to Operate</t>
        </is>
      </c>
    </row>
    <row r="11">
      <c r="A11" s="3" t="inlineStr">
        <is>
          <t>AU</t>
        </is>
      </c>
      <c r="B11" s="3" t="n">
        <v>8</v>
      </c>
      <c r="C11" s="3" t="n">
        <v>2</v>
      </c>
      <c r="D11" s="5" t="inlineStr">
        <is>
          <t>Continuous_Monitoring_Policy-MON-2026.docx, Data_Loss_Prevention_Standard_STD-DLP-2026-011.docx</t>
        </is>
      </c>
      <c r="E11" s="3" t="inlineStr">
        <is>
          <t>body, table</t>
        </is>
      </c>
      <c r="F11" s="4" t="inlineStr"/>
    </row>
    <row r="12">
      <c r="A12" s="3" t="inlineStr">
        <is>
          <t>SP</t>
        </is>
      </c>
      <c r="B12" s="3" t="n">
        <v>7</v>
      </c>
      <c r="C12" s="3" t="n">
        <v>2</v>
      </c>
      <c r="D12" s="5" t="inlineStr">
        <is>
          <t>Continuous_Monitoring_Policy-MON-2026.docx, Data_Loss_Prevention_Standard_STD-DLP-2026-011.docx</t>
        </is>
      </c>
      <c r="E12" s="3" t="inlineStr">
        <is>
          <t>body, table</t>
        </is>
      </c>
      <c r="F12" s="4" t="inlineStr"/>
    </row>
    <row r="13">
      <c r="A13" s="3" t="inlineStr">
        <is>
          <t>SIEM</t>
        </is>
      </c>
      <c r="B13" s="3" t="n">
        <v>7</v>
      </c>
      <c r="C13" s="3" t="n">
        <v>1</v>
      </c>
      <c r="D13" s="5" t="inlineStr">
        <is>
          <t>Continuous_Monitoring_Policy-MON-2026.docx</t>
        </is>
      </c>
      <c r="E13" s="3" t="inlineStr">
        <is>
          <t>body, table</t>
        </is>
      </c>
      <c r="F13" s="4" t="inlineStr"/>
    </row>
    <row r="14">
      <c r="A14" s="3" t="inlineStr">
        <is>
          <t>ISSM</t>
        </is>
      </c>
      <c r="B14" s="3" t="n">
        <v>6</v>
      </c>
      <c r="C14" s="3" t="n">
        <v>2</v>
      </c>
      <c r="D14" s="5" t="inlineStr">
        <is>
          <t>Continuous_Monitoring_Policy-MON-2026.docx, Data_Loss_Prevention_Standard_STD-DLP-2026-011.docx</t>
        </is>
      </c>
      <c r="E14" s="3" t="inlineStr">
        <is>
          <t>body, table</t>
        </is>
      </c>
      <c r="F14" s="4" t="inlineStr"/>
    </row>
    <row r="15">
      <c r="A15" s="3" t="inlineStr">
        <is>
          <t>CVSS</t>
        </is>
      </c>
      <c r="B15" s="3" t="n">
        <v>6</v>
      </c>
      <c r="C15" s="3" t="n">
        <v>1</v>
      </c>
      <c r="D15" s="5" t="inlineStr">
        <is>
          <t>Continuous_Monitoring_Policy-MON-2026.docx</t>
        </is>
      </c>
      <c r="E15" s="3" t="inlineStr">
        <is>
          <t>body, table</t>
        </is>
      </c>
      <c r="F15" s="4" t="inlineStr"/>
    </row>
    <row r="16">
      <c r="A16" s="3" t="inlineStr">
        <is>
          <t>SI</t>
        </is>
      </c>
      <c r="B16" s="3" t="n">
        <v>6</v>
      </c>
      <c r="C16" s="3" t="n">
        <v>2</v>
      </c>
      <c r="D16" s="5" t="inlineStr">
        <is>
          <t>Continuous_Monitoring_Policy-MON-2026.docx, Data_Loss_Prevention_Standard_STD-DLP-2026-011.docx</t>
        </is>
      </c>
      <c r="E16" s="3" t="inlineStr">
        <is>
          <t>body, table</t>
        </is>
      </c>
      <c r="F16" s="4" t="inlineStr"/>
    </row>
    <row r="17">
      <c r="A17" s="3" t="inlineStr">
        <is>
          <t>IR</t>
        </is>
      </c>
      <c r="B17" s="3" t="n">
        <v>6</v>
      </c>
      <c r="C17" s="3" t="n">
        <v>2</v>
      </c>
      <c r="D17" s="5" t="inlineStr">
        <is>
          <t>Continuous_Monitoring_Policy-MON-2026.docx, Data_Loss_Prevention_Standard_STD-DLP-2026-011.docx</t>
        </is>
      </c>
      <c r="E17" s="3" t="inlineStr">
        <is>
          <t>body, table</t>
        </is>
      </c>
      <c r="F17" s="4" t="inlineStr"/>
    </row>
    <row r="18">
      <c r="A18" s="3" t="inlineStr">
        <is>
          <t>ISSO</t>
        </is>
      </c>
      <c r="B18" s="3" t="n">
        <v>6</v>
      </c>
      <c r="C18" s="3" t="n">
        <v>1</v>
      </c>
      <c r="D18" s="5" t="inlineStr">
        <is>
          <t>Continuous_Monitoring_Policy-MON-2026.docx</t>
        </is>
      </c>
      <c r="E18" s="3" t="inlineStr">
        <is>
          <t>body, table</t>
        </is>
      </c>
      <c r="F18" s="4" t="inlineStr"/>
    </row>
    <row r="19">
      <c r="A19" s="3" t="inlineStr">
        <is>
          <t>FISMA</t>
        </is>
      </c>
      <c r="B19" s="3" t="n">
        <v>5</v>
      </c>
      <c r="C19" s="3" t="n">
        <v>2</v>
      </c>
      <c r="D19" s="5" t="inlineStr">
        <is>
          <t>Continuous_Monitoring_Policy-MON-2026.docx, Data_Loss_Prevention_Standard_STD-DLP-2026-011.docx</t>
        </is>
      </c>
      <c r="E19" s="3" t="inlineStr">
        <is>
          <t>body, table</t>
        </is>
      </c>
      <c r="F19" s="4" t="inlineStr"/>
    </row>
    <row r="20">
      <c r="A20" s="3" t="inlineStr">
        <is>
          <t>SOC</t>
        </is>
      </c>
      <c r="B20" s="3" t="n">
        <v>5</v>
      </c>
      <c r="C20" s="3" t="n">
        <v>2</v>
      </c>
      <c r="D20" s="5" t="inlineStr">
        <is>
          <t>Continuous_Monitoring_Policy-MON-2026.docx, Data_Loss_Prevention_Standard_STD-DLP-2026-011.docx</t>
        </is>
      </c>
      <c r="E20" s="3" t="inlineStr">
        <is>
          <t>body, table</t>
        </is>
      </c>
      <c r="F20" s="4" t="inlineStr"/>
    </row>
    <row r="21">
      <c r="A21" s="3" t="inlineStr">
        <is>
          <t>PII</t>
        </is>
      </c>
      <c r="B21" s="3" t="n">
        <v>5</v>
      </c>
      <c r="C21" s="3" t="n">
        <v>1</v>
      </c>
      <c r="D21" s="5" t="inlineStr">
        <is>
          <t>Data_Loss_Prevention_Standard_STD-DLP-2026-011.docx</t>
        </is>
      </c>
      <c r="E21" s="3" t="inlineStr">
        <is>
          <t>body, table</t>
        </is>
      </c>
      <c r="F21" s="5" t="inlineStr">
        <is>
          <t>and personally identifiable information</t>
        </is>
      </c>
    </row>
    <row r="22">
      <c r="A22" s="3" t="inlineStr">
        <is>
          <t>MP</t>
        </is>
      </c>
      <c r="B22" s="3" t="n">
        <v>5</v>
      </c>
      <c r="C22" s="3" t="n">
        <v>1</v>
      </c>
      <c r="D22" s="5" t="inlineStr">
        <is>
          <t>Data_Loss_Prevention_Standard_STD-DLP-2026-011.docx</t>
        </is>
      </c>
      <c r="E22" s="3" t="inlineStr">
        <is>
          <t>body, table</t>
        </is>
      </c>
      <c r="F22" s="4" t="inlineStr"/>
    </row>
    <row r="23">
      <c r="A23" s="3" t="inlineStr">
        <is>
          <t>CAB</t>
        </is>
      </c>
      <c r="B23" s="3" t="n">
        <v>4</v>
      </c>
      <c r="C23" s="3" t="n">
        <v>1</v>
      </c>
      <c r="D23" s="5" t="inlineStr">
        <is>
          <t>Configuration_Management_Policy_POL-CM-2026-004.docx</t>
        </is>
      </c>
      <c r="E23" s="3" t="inlineStr">
        <is>
          <t>body, table</t>
        </is>
      </c>
      <c r="F23" s="5" t="inlineStr">
        <is>
          <t>All configuration changes shall be submitted through the change advisory board</t>
        </is>
      </c>
    </row>
    <row r="24">
      <c r="A24" s="3" t="inlineStr">
        <is>
          <t>CISA</t>
        </is>
      </c>
      <c r="B24" s="3" t="n">
        <v>4</v>
      </c>
      <c r="C24" s="3" t="n">
        <v>1</v>
      </c>
      <c r="D24" s="5" t="inlineStr">
        <is>
          <t>Continuous_Monitoring_Policy-MON-2026.docx</t>
        </is>
      </c>
      <c r="E24" s="3" t="inlineStr">
        <is>
          <t>body, table</t>
        </is>
      </c>
      <c r="F24" s="4" t="inlineStr"/>
    </row>
    <row r="25">
      <c r="A25" s="3" t="inlineStr">
        <is>
          <t>RA</t>
        </is>
      </c>
      <c r="B25" s="3" t="n">
        <v>4</v>
      </c>
      <c r="C25" s="3" t="n">
        <v>1</v>
      </c>
      <c r="D25" s="5" t="inlineStr">
        <is>
          <t>Continuous_Monitoring_Policy-MON-2026.docx</t>
        </is>
      </c>
      <c r="E25" s="3" t="inlineStr">
        <is>
          <t>body, table</t>
        </is>
      </c>
      <c r="F25" s="4" t="inlineStr"/>
    </row>
    <row r="26">
      <c r="A26" s="3" t="inlineStr">
        <is>
          <t>POA</t>
        </is>
      </c>
      <c r="B26" s="3" t="n">
        <v>4</v>
      </c>
      <c r="C26" s="3" t="n">
        <v>1</v>
      </c>
      <c r="D26" s="5" t="inlineStr">
        <is>
          <t>Continuous_Monitoring_Policy-MON-2026.docx</t>
        </is>
      </c>
      <c r="E26" s="3" t="inlineStr">
        <is>
          <t>body, table</t>
        </is>
      </c>
      <c r="F26" s="4" t="inlineStr"/>
    </row>
    <row r="27">
      <c r="A27" s="3" t="inlineStr">
        <is>
          <t>FOUO</t>
        </is>
      </c>
      <c r="B27" s="3" t="n">
        <v>3</v>
      </c>
      <c r="C27" s="3" t="n">
        <v>2</v>
      </c>
      <c r="D27" s="5" t="inlineStr">
        <is>
          <t>Configuration_Management_Policy_POL-CM-2026-004.docx, Data_Loss_Prevention_Standard_STD-DLP-2026-011.docx</t>
        </is>
      </c>
      <c r="E27" s="3" t="inlineStr">
        <is>
          <t>body, header, table</t>
        </is>
      </c>
      <c r="F27" s="4" t="inlineStr"/>
    </row>
    <row r="28">
      <c r="A28" s="3" t="inlineStr">
        <is>
          <t>CISO</t>
        </is>
      </c>
      <c r="B28" s="3" t="n">
        <v>3</v>
      </c>
      <c r="C28" s="3" t="n">
        <v>2</v>
      </c>
      <c r="D28" s="5" t="inlineStr">
        <is>
          <t>Configuration_Management_Policy_POL-CM-2026-004.docx, Continuous_Monitoring_Policy-MON-2026.docx</t>
        </is>
      </c>
      <c r="E28" s="3" t="inlineStr">
        <is>
          <t>table</t>
        </is>
      </c>
      <c r="F28" s="4" t="inlineStr"/>
    </row>
    <row r="29">
      <c r="A29" s="3" t="inlineStr">
        <is>
          <t>PM</t>
        </is>
      </c>
      <c r="B29" s="3" t="n">
        <v>3</v>
      </c>
      <c r="C29" s="3" t="n">
        <v>1</v>
      </c>
      <c r="D29" s="5" t="inlineStr">
        <is>
          <t>Continuous_Monitoring_Policy-MON-2026.docx</t>
        </is>
      </c>
      <c r="E29" s="3" t="inlineStr">
        <is>
          <t>table</t>
        </is>
      </c>
      <c r="F29" s="4" t="inlineStr"/>
    </row>
    <row r="30">
      <c r="A30" s="3" t="inlineStr">
        <is>
          <t>SLA</t>
        </is>
      </c>
      <c r="B30" s="3" t="n">
        <v>2</v>
      </c>
      <c r="C30" s="3" t="n">
        <v>2</v>
      </c>
      <c r="D30" s="5" t="inlineStr">
        <is>
          <t>Configuration_Management_Policy_POL-CM-2026-004.docx, Data_Loss_Prevention_Standard_STD-DLP-2026-011.docx</t>
        </is>
      </c>
      <c r="E30" s="3" t="inlineStr">
        <is>
          <t>table</t>
        </is>
      </c>
      <c r="F30" s="4" t="inlineStr"/>
    </row>
    <row r="31">
      <c r="A31" s="3" t="inlineStr">
        <is>
          <t>RM</t>
        </is>
      </c>
      <c r="B31" s="3" t="n">
        <v>2</v>
      </c>
      <c r="C31" s="3" t="n">
        <v>1</v>
      </c>
      <c r="D31" s="5" t="inlineStr">
        <is>
          <t>Continuous_Monitoring_Policy-MON-2026.docx</t>
        </is>
      </c>
      <c r="E31" s="3" t="inlineStr">
        <is>
          <t>body</t>
        </is>
      </c>
      <c r="F31" s="4" t="inlineStr"/>
    </row>
    <row r="32">
      <c r="A32" s="3" t="inlineStr">
        <is>
          <t>OMB</t>
        </is>
      </c>
      <c r="B32" s="3" t="n">
        <v>2</v>
      </c>
      <c r="C32" s="3" t="n">
        <v>2</v>
      </c>
      <c r="D32" s="5" t="inlineStr">
        <is>
          <t>Continuous_Monitoring_Policy-MON-2026.docx, Data_Loss_Prevention_Standard_STD-DLP-2026-011.docx</t>
        </is>
      </c>
      <c r="E32" s="3" t="inlineStr">
        <is>
          <t>body</t>
        </is>
      </c>
      <c r="F32" s="4" t="inlineStr"/>
    </row>
    <row r="33">
      <c r="A33" s="3" t="inlineStr">
        <is>
          <t>SSP</t>
        </is>
      </c>
      <c r="B33" s="3" t="n">
        <v>2</v>
      </c>
      <c r="C33" s="3" t="n">
        <v>1</v>
      </c>
      <c r="D33" s="5" t="inlineStr">
        <is>
          <t>Continuous_Monitoring_Policy-MON-2026.docx</t>
        </is>
      </c>
      <c r="E33" s="3" t="inlineStr">
        <is>
          <t>body</t>
        </is>
      </c>
      <c r="F33" s="5" t="inlineStr">
        <is>
          <t>Scan schedules shall be documented in the system security plan</t>
        </is>
      </c>
    </row>
    <row r="34">
      <c r="A34" s="3" t="inlineStr">
        <is>
          <t>BLH</t>
        </is>
      </c>
      <c r="B34" s="3" t="n">
        <v>2</v>
      </c>
      <c r="C34" s="3" t="n">
        <v>1</v>
      </c>
      <c r="D34" s="5" t="inlineStr">
        <is>
          <t>Continuous_Monitoring_Policy-MON-2026.docx</t>
        </is>
      </c>
      <c r="E34" s="3" t="inlineStr">
        <is>
          <t>body</t>
        </is>
      </c>
      <c r="F34" s="5" t="inlineStr">
        <is>
          <t>The bearded lizard hotel</t>
        </is>
      </c>
    </row>
    <row r="35">
      <c r="A35" s="3" t="inlineStr">
        <is>
          <t>AC</t>
        </is>
      </c>
      <c r="B35" s="3" t="n">
        <v>2</v>
      </c>
      <c r="C35" s="3" t="n">
        <v>2</v>
      </c>
      <c r="D35" s="5" t="inlineStr">
        <is>
          <t>Continuous_Monitoring_Policy-MON-2026.docx, Data_Loss_Prevention_Standard_STD-DLP-2026-011.docx</t>
        </is>
      </c>
      <c r="E35" s="3" t="inlineStr">
        <is>
          <t>body</t>
        </is>
      </c>
      <c r="F35" s="4" t="inlineStr"/>
    </row>
    <row r="36">
      <c r="A36" s="3" t="inlineStr">
        <is>
          <t>EDR</t>
        </is>
      </c>
      <c r="B36" s="3" t="n">
        <v>2</v>
      </c>
      <c r="C36" s="3" t="n">
        <v>1</v>
      </c>
      <c r="D36" s="5" t="inlineStr">
        <is>
          <t>Continuous_Monitoring_Policy-MON-2026.docx</t>
        </is>
      </c>
      <c r="E36" s="3" t="inlineStr">
        <is>
          <t>body</t>
        </is>
      </c>
      <c r="F36" s="5" t="inlineStr">
        <is>
          <t>Endpoint Detection and Response</t>
        </is>
      </c>
    </row>
    <row r="37">
      <c r="A37" s="3" t="inlineStr">
        <is>
          <t>CA</t>
        </is>
      </c>
      <c r="B37" s="3" t="n">
        <v>2</v>
      </c>
      <c r="C37" s="3" t="n">
        <v>1</v>
      </c>
      <c r="D37" s="5" t="inlineStr">
        <is>
          <t>Continuous_Monitoring_Policy-MON-2026.docx</t>
        </is>
      </c>
      <c r="E37" s="3" t="inlineStr">
        <is>
          <t>table</t>
        </is>
      </c>
      <c r="F37" s="4" t="inlineStr"/>
    </row>
    <row r="38">
      <c r="A38" s="3" t="inlineStr">
        <is>
          <t>OWASP</t>
        </is>
      </c>
      <c r="B38" s="3" t="n">
        <v>2</v>
      </c>
      <c r="C38" s="3" t="n">
        <v>1</v>
      </c>
      <c r="D38" s="5" t="inlineStr">
        <is>
          <t>Continuous_Monitoring_Policy-MON-2026.docx</t>
        </is>
      </c>
      <c r="E38" s="3" t="inlineStr">
        <is>
          <t>table</t>
        </is>
      </c>
      <c r="F38" s="4" t="inlineStr"/>
    </row>
    <row r="39">
      <c r="A39" s="3" t="inlineStr">
        <is>
          <t>IT</t>
        </is>
      </c>
      <c r="B39" s="3" t="n">
        <v>2</v>
      </c>
      <c r="C39" s="3" t="n">
        <v>1</v>
      </c>
      <c r="D39" s="5" t="inlineStr">
        <is>
          <t>Data_Loss_Prevention_Standard_STD-DLP-2026-011.docx</t>
        </is>
      </c>
      <c r="E39" s="3" t="inlineStr">
        <is>
          <t>body</t>
        </is>
      </c>
      <c r="F39" s="4" t="inlineStr"/>
    </row>
    <row r="40">
      <c r="A40" s="3" t="inlineStr">
        <is>
          <t>DISA</t>
        </is>
      </c>
      <c r="B40" s="3" t="n">
        <v>1</v>
      </c>
      <c r="C40" s="3" t="n">
        <v>1</v>
      </c>
      <c r="D40" s="5" t="inlineStr">
        <is>
          <t>Configuration_Management_Policy_POL-CM-2026-004.docx</t>
        </is>
      </c>
      <c r="E40" s="3" t="inlineStr">
        <is>
          <t>table</t>
        </is>
      </c>
      <c r="F40" s="4" t="inlineStr"/>
    </row>
    <row r="41">
      <c r="A41" s="3" t="inlineStr">
        <is>
          <t>MON</t>
        </is>
      </c>
      <c r="B41" s="3" t="n">
        <v>1</v>
      </c>
      <c r="C41" s="3" t="n">
        <v>1</v>
      </c>
      <c r="D41" s="5" t="inlineStr">
        <is>
          <t>Continuous_Monitoring_Policy-MON-2026.docx</t>
        </is>
      </c>
      <c r="E41" s="3" t="inlineStr">
        <is>
          <t>body</t>
        </is>
      </c>
      <c r="F41" s="4" t="inlineStr"/>
    </row>
    <row r="42">
      <c r="A42" s="3" t="inlineStr">
        <is>
          <t>AO</t>
        </is>
      </c>
      <c r="B42" s="3" t="n">
        <v>1</v>
      </c>
      <c r="C42" s="3" t="n">
        <v>1</v>
      </c>
      <c r="D42" s="5" t="inlineStr">
        <is>
          <t>Continuous_Monitoring_Policy-MON-2026.docx</t>
        </is>
      </c>
      <c r="E42" s="3" t="inlineStr">
        <is>
          <t>body</t>
        </is>
      </c>
      <c r="F42" s="4" t="inlineStr"/>
    </row>
    <row r="43">
      <c r="A43" s="3" t="inlineStr">
        <is>
          <t>LOUG</t>
        </is>
      </c>
      <c r="B43" s="3" t="n">
        <v>1</v>
      </c>
      <c r="C43" s="3" t="n">
        <v>1</v>
      </c>
      <c r="D43" s="5" t="inlineStr">
        <is>
          <t>Continuous_Monitoring_Policy-MON-2026.docx</t>
        </is>
      </c>
      <c r="E43" s="3" t="inlineStr">
        <is>
          <t>body</t>
        </is>
      </c>
      <c r="F43" s="4" t="inlineStr"/>
    </row>
    <row r="44">
      <c r="A44" s="3" t="inlineStr">
        <is>
          <t>CWO</t>
        </is>
      </c>
      <c r="B44" s="3" t="n">
        <v>1</v>
      </c>
      <c r="C44" s="3" t="n">
        <v>1</v>
      </c>
      <c r="D44" s="5" t="inlineStr">
        <is>
          <t>Continuous_Monitoring_Policy-MON-2026.docx</t>
        </is>
      </c>
      <c r="E44" s="3" t="inlineStr">
        <is>
          <t>body</t>
        </is>
      </c>
      <c r="F44" s="4" t="inlineStr"/>
    </row>
    <row r="45">
      <c r="A45" s="3" t="inlineStr">
        <is>
          <t>TAU</t>
        </is>
      </c>
      <c r="B45" s="3" t="n">
        <v>1</v>
      </c>
      <c r="C45" s="3" t="n">
        <v>1</v>
      </c>
      <c r="D45" s="5" t="inlineStr">
        <is>
          <t>Continuous_Monitoring_Policy-MON-2026.docx</t>
        </is>
      </c>
      <c r="E45" s="3" t="inlineStr">
        <is>
          <t>body</t>
        </is>
      </c>
      <c r="F45" s="4" t="inlineStr"/>
    </row>
    <row r="46">
      <c r="A46" s="3" t="inlineStr">
        <is>
          <t>BOLD</t>
        </is>
      </c>
      <c r="B46" s="3" t="n">
        <v>1</v>
      </c>
      <c r="C46" s="3" t="n">
        <v>1</v>
      </c>
      <c r="D46" s="5" t="inlineStr">
        <is>
          <t>Continuous_Monitoring_Policy-MON-2026.docx</t>
        </is>
      </c>
      <c r="E46" s="3" t="inlineStr">
        <is>
          <t>body</t>
        </is>
      </c>
      <c r="F46" s="4" t="inlineStr"/>
    </row>
    <row r="47">
      <c r="A47" s="3" t="inlineStr">
        <is>
          <t>IDS</t>
        </is>
      </c>
      <c r="B47" s="3" t="n">
        <v>1</v>
      </c>
      <c r="C47" s="3" t="n">
        <v>1</v>
      </c>
      <c r="D47" s="5" t="inlineStr">
        <is>
          <t>Continuous_Monitoring_Policy-MON-2026.docx</t>
        </is>
      </c>
      <c r="E47" s="3" t="inlineStr">
        <is>
          <t>body</t>
        </is>
      </c>
      <c r="F47" s="4" t="inlineStr"/>
    </row>
    <row r="48">
      <c r="A48" s="3" t="inlineStr">
        <is>
          <t>IPS</t>
        </is>
      </c>
      <c r="B48" s="3" t="n">
        <v>1</v>
      </c>
      <c r="C48" s="3" t="n">
        <v>1</v>
      </c>
      <c r="D48" s="5" t="inlineStr">
        <is>
          <t>Continuous_Monitoring_Policy-MON-2026.docx</t>
        </is>
      </c>
      <c r="E48" s="3" t="inlineStr">
        <is>
          <t>body</t>
        </is>
      </c>
      <c r="F48" s="4" t="inlineStr"/>
    </row>
    <row r="49">
      <c r="A49" s="3" t="inlineStr">
        <is>
          <t>VPN</t>
        </is>
      </c>
      <c r="B49" s="3" t="n">
        <v>1</v>
      </c>
      <c r="C49" s="3" t="n">
        <v>1</v>
      </c>
      <c r="D49" s="5" t="inlineStr">
        <is>
          <t>Continuous_Monitoring_Policy-MON-2026.docx</t>
        </is>
      </c>
      <c r="E49" s="3" t="inlineStr">
        <is>
          <t>body</t>
        </is>
      </c>
      <c r="F49" s="4" t="inlineStr"/>
    </row>
    <row r="50">
      <c r="A50" s="3" t="inlineStr">
        <is>
          <t>CIO</t>
        </is>
      </c>
      <c r="B50" s="3" t="n">
        <v>1</v>
      </c>
      <c r="C50" s="3" t="n">
        <v>1</v>
      </c>
      <c r="D50" s="5" t="inlineStr">
        <is>
          <t>Continuous_Monitoring_Policy-MON-2026.docx</t>
        </is>
      </c>
      <c r="E50" s="3" t="inlineStr">
        <is>
          <t>table</t>
        </is>
      </c>
      <c r="F50" s="4" t="inlineStr"/>
    </row>
    <row r="51">
      <c r="A51" s="3" t="inlineStr">
        <is>
          <t>VMDR</t>
        </is>
      </c>
      <c r="B51" s="3" t="n">
        <v>1</v>
      </c>
      <c r="C51" s="3" t="n">
        <v>1</v>
      </c>
      <c r="D51" s="5" t="inlineStr">
        <is>
          <t>Continuous_Monitoring_Policy-MON-2026.docx</t>
        </is>
      </c>
      <c r="E51" s="3" t="inlineStr">
        <is>
          <t>table</t>
        </is>
      </c>
      <c r="F51" s="4" t="inlineStr"/>
    </row>
    <row r="52">
      <c r="A52" s="3" t="inlineStr">
        <is>
          <t>ZAP</t>
        </is>
      </c>
      <c r="B52" s="3" t="n">
        <v>1</v>
      </c>
      <c r="C52" s="3" t="n">
        <v>1</v>
      </c>
      <c r="D52" s="5" t="inlineStr">
        <is>
          <t>Continuous_Monitoring_Policy-MON-2026.docx</t>
        </is>
      </c>
      <c r="E52" s="3" t="inlineStr">
        <is>
          <t>table</t>
        </is>
      </c>
      <c r="F52" s="4" t="inlineStr"/>
    </row>
    <row r="53">
      <c r="A53" s="3" t="inlineStr">
        <is>
          <t>DAST</t>
        </is>
      </c>
      <c r="B53" s="3" t="n">
        <v>1</v>
      </c>
      <c r="C53" s="3" t="n">
        <v>1</v>
      </c>
      <c r="D53" s="5" t="inlineStr">
        <is>
          <t>Continuous_Monitoring_Policy-MON-2026.docx</t>
        </is>
      </c>
      <c r="E53" s="3" t="inlineStr">
        <is>
          <t>table</t>
        </is>
      </c>
      <c r="F53" s="4" t="inlineStr"/>
    </row>
    <row r="54">
      <c r="A54" s="3" t="inlineStr">
        <is>
          <t>STD</t>
        </is>
      </c>
      <c r="B54" s="3" t="n">
        <v>1</v>
      </c>
      <c r="C54" s="3" t="n">
        <v>1</v>
      </c>
      <c r="D54" s="5" t="inlineStr">
        <is>
          <t>Data_Loss_Prevention_Standard_STD-DLP-2026-011.docx</t>
        </is>
      </c>
      <c r="E54" s="3" t="inlineStr">
        <is>
          <t>body</t>
        </is>
      </c>
      <c r="F54" s="4" t="inlineStr"/>
    </row>
    <row r="55">
      <c r="A55" s="3" t="inlineStr">
        <is>
          <t>ENC</t>
        </is>
      </c>
      <c r="B55" s="3" t="n">
        <v>1</v>
      </c>
      <c r="C55" s="3" t="n">
        <v>1</v>
      </c>
      <c r="D55" s="5" t="inlineStr">
        <is>
          <t>Data_Loss_Prevention_Standard_STD-DLP-2026-011.docx</t>
        </is>
      </c>
      <c r="E55" s="3" t="inlineStr">
        <is>
          <t>body</t>
        </is>
      </c>
      <c r="F55" s="4" t="inlineStr"/>
    </row>
    <row r="56">
      <c r="A56" s="3" t="inlineStr">
        <is>
          <t>SSN</t>
        </is>
      </c>
      <c r="B56" s="3" t="n">
        <v>1</v>
      </c>
      <c r="C56" s="3" t="n">
        <v>1</v>
      </c>
      <c r="D56" s="5" t="inlineStr">
        <is>
          <t>Data_Loss_Prevention_Standard_STD-DLP-2026-011.docx</t>
        </is>
      </c>
      <c r="E56" s="3" t="inlineStr">
        <is>
          <t>body</t>
        </is>
      </c>
      <c r="F56" s="4" t="inlineStr"/>
    </row>
    <row r="57">
      <c r="A57" s="3" t="inlineStr">
        <is>
          <t>GSA</t>
        </is>
      </c>
      <c r="B57" s="3" t="n">
        <v>1</v>
      </c>
      <c r="C57" s="3" t="n">
        <v>1</v>
      </c>
      <c r="D57" s="5" t="inlineStr">
        <is>
          <t>Data_Loss_Prevention_Standard_STD-DLP-2026-011.docx</t>
        </is>
      </c>
      <c r="E57" s="3" t="inlineStr">
        <is>
          <t>body</t>
        </is>
      </c>
      <c r="F57" s="4" t="inlineStr"/>
    </row>
    <row r="58">
      <c r="A58" s="3" t="inlineStr">
        <is>
          <t>SC</t>
        </is>
      </c>
      <c r="B58" s="3" t="n">
        <v>1</v>
      </c>
      <c r="C58" s="3" t="n">
        <v>1</v>
      </c>
      <c r="D58" s="5" t="inlineStr">
        <is>
          <t>Data_Loss_Prevention_Standard_STD-DLP-2026-011.docx</t>
        </is>
      </c>
      <c r="E58" s="3" t="inlineStr">
        <is>
          <t>table</t>
        </is>
      </c>
      <c r="F58" s="4" t="inlineStr"/>
    </row>
    <row r="59">
      <c r="A59" s="3" t="inlineStr">
        <is>
          <t>USB</t>
        </is>
      </c>
      <c r="B59" s="3" t="n">
        <v>1</v>
      </c>
      <c r="C59" s="3" t="n">
        <v>1</v>
      </c>
      <c r="D59" s="5" t="inlineStr">
        <is>
          <t>Data_Loss_Prevention_Standard_STD-DLP-2026-011.docx</t>
        </is>
      </c>
      <c r="E59" s="3" t="inlineStr">
        <is>
          <t>table</t>
        </is>
      </c>
      <c r="F59" s="4" t="inlineStr"/>
    </row>
    <row r="60">
      <c r="A60" s="3" t="inlineStr">
        <is>
          <t>CTI</t>
        </is>
      </c>
      <c r="B60" s="3" t="n">
        <v>1</v>
      </c>
      <c r="C60" s="3" t="n">
        <v>1</v>
      </c>
      <c r="D60" s="5" t="inlineStr">
        <is>
          <t>Data_Loss_Prevention_Standard_STD-DLP-2026-011.docx</t>
        </is>
      </c>
      <c r="E60" s="3" t="inlineStr">
        <is>
          <t>table</t>
        </is>
      </c>
      <c r="F60" s="4" t="inlineStr"/>
    </row>
  </sheetData>
  <autoFilter ref="A1:F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60" customWidth="1" min="4" max="4"/>
  </cols>
  <sheetData>
    <row r="1">
      <c r="A1" s="1" t="inlineStr">
        <is>
          <t>Acronym</t>
        </is>
      </c>
      <c r="B1" s="1" t="inlineStr">
        <is>
          <t>Total Occurrences</t>
        </is>
      </c>
      <c r="C1" s="1" t="inlineStr">
        <is>
          <t># Docs</t>
        </is>
      </c>
      <c r="D1" s="1" t="inlineStr">
        <is>
          <t>Documents</t>
        </is>
      </c>
    </row>
    <row r="2">
      <c r="A2" s="3" t="inlineStr">
        <is>
          <t>CM</t>
        </is>
      </c>
      <c r="B2" s="3" t="n">
        <v>29</v>
      </c>
      <c r="C2" s="3" t="n">
        <v>3</v>
      </c>
      <c r="D2" s="5" t="inlineStr">
        <is>
          <t>Configuration_Management_Policy_POL-CM-2026-004.docx, Continuous_Monitoring_Policy-MON-2026.docx, Data_Loss_Prevention_Standard_STD-DLP-2026-011.docx</t>
        </is>
      </c>
    </row>
    <row r="3">
      <c r="A3" s="3" t="inlineStr">
        <is>
          <t>DLP</t>
        </is>
      </c>
      <c r="B3" s="3" t="n">
        <v>28</v>
      </c>
      <c r="C3" s="3" t="n">
        <v>2</v>
      </c>
      <c r="D3" s="5" t="inlineStr">
        <is>
          <t>Continuous_Monitoring_Policy-MON-2026.docx, Data_Loss_Prevention_Standard_STD-DLP-2026-011.docx</t>
        </is>
      </c>
    </row>
    <row r="4">
      <c r="A4" s="3" t="inlineStr">
        <is>
          <t>NIST</t>
        </is>
      </c>
      <c r="B4" s="3" t="n">
        <v>18</v>
      </c>
      <c r="C4" s="3" t="n">
        <v>3</v>
      </c>
      <c r="D4" s="5" t="inlineStr">
        <is>
          <t>Configuration_Management_Policy_POL-CM-2026-004.docx, Continuous_Monitoring_Policy-MON-2026.docx, Data_Loss_Prevention_Standard_STD-DLP-2026-011.docx</t>
        </is>
      </c>
    </row>
    <row r="5">
      <c r="A5" s="3" t="inlineStr">
        <is>
          <t>POL</t>
        </is>
      </c>
      <c r="B5" s="3" t="n">
        <v>16</v>
      </c>
      <c r="C5" s="3" t="n">
        <v>3</v>
      </c>
      <c r="D5" s="5" t="inlineStr">
        <is>
          <t>Configuration_Management_Policy_POL-CM-2026-004.docx, Continuous_Monitoring_Policy-MON-2026.docx, Data_Loss_Prevention_Standard_STD-DLP-2026-011.docx</t>
        </is>
      </c>
    </row>
    <row r="6">
      <c r="A6" s="3" t="inlineStr">
        <is>
          <t>CDM</t>
        </is>
      </c>
      <c r="B6" s="3" t="n">
        <v>12</v>
      </c>
      <c r="C6" s="3" t="n">
        <v>1</v>
      </c>
      <c r="D6" s="5" t="inlineStr">
        <is>
          <t>Continuous_Monitoring_Policy-MON-2026.docx</t>
        </is>
      </c>
    </row>
    <row r="7">
      <c r="A7" s="3" t="inlineStr">
        <is>
          <t>ID</t>
        </is>
      </c>
      <c r="B7" s="3" t="n">
        <v>11</v>
      </c>
      <c r="C7" s="3" t="n">
        <v>3</v>
      </c>
      <c r="D7" s="5" t="inlineStr">
        <is>
          <t>Configuration_Management_Policy_POL-CM-2026-004.docx, Continuous_Monitoring_Policy-MON-2026.docx, Data_Loss_Prevention_Standard_STD-DLP-2026-011.docx</t>
        </is>
      </c>
    </row>
    <row r="8">
      <c r="A8" s="3" t="inlineStr">
        <is>
          <t>CIS</t>
        </is>
      </c>
      <c r="B8" s="3" t="n">
        <v>10</v>
      </c>
      <c r="C8" s="3" t="n">
        <v>1</v>
      </c>
      <c r="D8" s="5" t="inlineStr">
        <is>
          <t>Configuration_Management_Policy_POL-CM-2026-004.docx</t>
        </is>
      </c>
    </row>
    <row r="9">
      <c r="A9" s="3" t="inlineStr">
        <is>
          <t>AU</t>
        </is>
      </c>
      <c r="B9" s="3" t="n">
        <v>8</v>
      </c>
      <c r="C9" s="3" t="n">
        <v>2</v>
      </c>
      <c r="D9" s="5" t="inlineStr">
        <is>
          <t>Continuous_Monitoring_Policy-MON-2026.docx, Data_Loss_Prevention_Standard_STD-DLP-2026-011.docx</t>
        </is>
      </c>
    </row>
    <row r="10">
      <c r="A10" s="3" t="inlineStr">
        <is>
          <t>SP</t>
        </is>
      </c>
      <c r="B10" s="3" t="n">
        <v>7</v>
      </c>
      <c r="C10" s="3" t="n">
        <v>2</v>
      </c>
      <c r="D10" s="5" t="inlineStr">
        <is>
          <t>Continuous_Monitoring_Policy-MON-2026.docx, Data_Loss_Prevention_Standard_STD-DLP-2026-011.docx</t>
        </is>
      </c>
    </row>
    <row r="11">
      <c r="A11" s="3" t="inlineStr">
        <is>
          <t>SIEM</t>
        </is>
      </c>
      <c r="B11" s="3" t="n">
        <v>7</v>
      </c>
      <c r="C11" s="3" t="n">
        <v>1</v>
      </c>
      <c r="D11" s="5" t="inlineStr">
        <is>
          <t>Continuous_Monitoring_Policy-MON-2026.docx</t>
        </is>
      </c>
    </row>
    <row r="12">
      <c r="A12" s="3" t="inlineStr">
        <is>
          <t>ISSM</t>
        </is>
      </c>
      <c r="B12" s="3" t="n">
        <v>6</v>
      </c>
      <c r="C12" s="3" t="n">
        <v>2</v>
      </c>
      <c r="D12" s="5" t="inlineStr">
        <is>
          <t>Continuous_Monitoring_Policy-MON-2026.docx, Data_Loss_Prevention_Standard_STD-DLP-2026-011.docx</t>
        </is>
      </c>
    </row>
    <row r="13">
      <c r="A13" s="3" t="inlineStr">
        <is>
          <t>CVSS</t>
        </is>
      </c>
      <c r="B13" s="3" t="n">
        <v>6</v>
      </c>
      <c r="C13" s="3" t="n">
        <v>1</v>
      </c>
      <c r="D13" s="5" t="inlineStr">
        <is>
          <t>Continuous_Monitoring_Policy-MON-2026.docx</t>
        </is>
      </c>
    </row>
    <row r="14">
      <c r="A14" s="3" t="inlineStr">
        <is>
          <t>SI</t>
        </is>
      </c>
      <c r="B14" s="3" t="n">
        <v>6</v>
      </c>
      <c r="C14" s="3" t="n">
        <v>2</v>
      </c>
      <c r="D14" s="5" t="inlineStr">
        <is>
          <t>Continuous_Monitoring_Policy-MON-2026.docx, Data_Loss_Prevention_Standard_STD-DLP-2026-011.docx</t>
        </is>
      </c>
    </row>
    <row r="15">
      <c r="A15" s="3" t="inlineStr">
        <is>
          <t>IR</t>
        </is>
      </c>
      <c r="B15" s="3" t="n">
        <v>6</v>
      </c>
      <c r="C15" s="3" t="n">
        <v>2</v>
      </c>
      <c r="D15" s="5" t="inlineStr">
        <is>
          <t>Continuous_Monitoring_Policy-MON-2026.docx, Data_Loss_Prevention_Standard_STD-DLP-2026-011.docx</t>
        </is>
      </c>
    </row>
    <row r="16">
      <c r="A16" s="3" t="inlineStr">
        <is>
          <t>ISSO</t>
        </is>
      </c>
      <c r="B16" s="3" t="n">
        <v>6</v>
      </c>
      <c r="C16" s="3" t="n">
        <v>1</v>
      </c>
      <c r="D16" s="5" t="inlineStr">
        <is>
          <t>Continuous_Monitoring_Policy-MON-2026.docx</t>
        </is>
      </c>
    </row>
    <row r="17">
      <c r="A17" s="3" t="inlineStr">
        <is>
          <t>FISMA</t>
        </is>
      </c>
      <c r="B17" s="3" t="n">
        <v>5</v>
      </c>
      <c r="C17" s="3" t="n">
        <v>2</v>
      </c>
      <c r="D17" s="5" t="inlineStr">
        <is>
          <t>Continuous_Monitoring_Policy-MON-2026.docx, Data_Loss_Prevention_Standard_STD-DLP-2026-011.docx</t>
        </is>
      </c>
    </row>
    <row r="18">
      <c r="A18" s="3" t="inlineStr">
        <is>
          <t>SOC</t>
        </is>
      </c>
      <c r="B18" s="3" t="n">
        <v>5</v>
      </c>
      <c r="C18" s="3" t="n">
        <v>2</v>
      </c>
      <c r="D18" s="5" t="inlineStr">
        <is>
          <t>Continuous_Monitoring_Policy-MON-2026.docx, Data_Loss_Prevention_Standard_STD-DLP-2026-011.docx</t>
        </is>
      </c>
    </row>
    <row r="19">
      <c r="A19" s="3" t="inlineStr">
        <is>
          <t>MP</t>
        </is>
      </c>
      <c r="B19" s="3" t="n">
        <v>5</v>
      </c>
      <c r="C19" s="3" t="n">
        <v>1</v>
      </c>
      <c r="D19" s="5" t="inlineStr">
        <is>
          <t>Data_Loss_Prevention_Standard_STD-DLP-2026-011.docx</t>
        </is>
      </c>
    </row>
    <row r="20">
      <c r="A20" s="3" t="inlineStr">
        <is>
          <t>CISA</t>
        </is>
      </c>
      <c r="B20" s="3" t="n">
        <v>4</v>
      </c>
      <c r="C20" s="3" t="n">
        <v>1</v>
      </c>
      <c r="D20" s="5" t="inlineStr">
        <is>
          <t>Continuous_Monitoring_Policy-MON-2026.docx</t>
        </is>
      </c>
    </row>
    <row r="21">
      <c r="A21" s="3" t="inlineStr">
        <is>
          <t>RA</t>
        </is>
      </c>
      <c r="B21" s="3" t="n">
        <v>4</v>
      </c>
      <c r="C21" s="3" t="n">
        <v>1</v>
      </c>
      <c r="D21" s="5" t="inlineStr">
        <is>
          <t>Continuous_Monitoring_Policy-MON-2026.docx</t>
        </is>
      </c>
    </row>
    <row r="22">
      <c r="A22" s="3" t="inlineStr">
        <is>
          <t>POA</t>
        </is>
      </c>
      <c r="B22" s="3" t="n">
        <v>4</v>
      </c>
      <c r="C22" s="3" t="n">
        <v>1</v>
      </c>
      <c r="D22" s="5" t="inlineStr">
        <is>
          <t>Continuous_Monitoring_Policy-MON-2026.docx</t>
        </is>
      </c>
    </row>
    <row r="23">
      <c r="A23" s="3" t="inlineStr">
        <is>
          <t>FOUO</t>
        </is>
      </c>
      <c r="B23" s="3" t="n">
        <v>3</v>
      </c>
      <c r="C23" s="3" t="n">
        <v>2</v>
      </c>
      <c r="D23" s="5" t="inlineStr">
        <is>
          <t>Configuration_Management_Policy_POL-CM-2026-004.docx, Data_Loss_Prevention_Standard_STD-DLP-2026-011.docx</t>
        </is>
      </c>
    </row>
    <row r="24">
      <c r="A24" s="3" t="inlineStr">
        <is>
          <t>CISO</t>
        </is>
      </c>
      <c r="B24" s="3" t="n">
        <v>3</v>
      </c>
      <c r="C24" s="3" t="n">
        <v>2</v>
      </c>
      <c r="D24" s="5" t="inlineStr">
        <is>
          <t>Configuration_Management_Policy_POL-CM-2026-004.docx, Continuous_Monitoring_Policy-MON-2026.docx</t>
        </is>
      </c>
    </row>
    <row r="25">
      <c r="A25" s="3" t="inlineStr">
        <is>
          <t>PM</t>
        </is>
      </c>
      <c r="B25" s="3" t="n">
        <v>3</v>
      </c>
      <c r="C25" s="3" t="n">
        <v>1</v>
      </c>
      <c r="D25" s="5" t="inlineStr">
        <is>
          <t>Continuous_Monitoring_Policy-MON-2026.docx</t>
        </is>
      </c>
    </row>
    <row r="26">
      <c r="A26" s="3" t="inlineStr">
        <is>
          <t>SLA</t>
        </is>
      </c>
      <c r="B26" s="3" t="n">
        <v>2</v>
      </c>
      <c r="C26" s="3" t="n">
        <v>2</v>
      </c>
      <c r="D26" s="5" t="inlineStr">
        <is>
          <t>Configuration_Management_Policy_POL-CM-2026-004.docx, Data_Loss_Prevention_Standard_STD-DLP-2026-011.docx</t>
        </is>
      </c>
    </row>
    <row r="27">
      <c r="A27" s="3" t="inlineStr">
        <is>
          <t>RM</t>
        </is>
      </c>
      <c r="B27" s="3" t="n">
        <v>2</v>
      </c>
      <c r="C27" s="3" t="n">
        <v>1</v>
      </c>
      <c r="D27" s="5" t="inlineStr">
        <is>
          <t>Continuous_Monitoring_Policy-MON-2026.docx</t>
        </is>
      </c>
    </row>
    <row r="28">
      <c r="A28" s="3" t="inlineStr">
        <is>
          <t>OMB</t>
        </is>
      </c>
      <c r="B28" s="3" t="n">
        <v>2</v>
      </c>
      <c r="C28" s="3" t="n">
        <v>2</v>
      </c>
      <c r="D28" s="5" t="inlineStr">
        <is>
          <t>Continuous_Monitoring_Policy-MON-2026.docx, Data_Loss_Prevention_Standard_STD-DLP-2026-011.docx</t>
        </is>
      </c>
    </row>
    <row r="29">
      <c r="A29" s="3" t="inlineStr">
        <is>
          <t>AC</t>
        </is>
      </c>
      <c r="B29" s="3" t="n">
        <v>2</v>
      </c>
      <c r="C29" s="3" t="n">
        <v>2</v>
      </c>
      <c r="D29" s="5" t="inlineStr">
        <is>
          <t>Continuous_Monitoring_Policy-MON-2026.docx, Data_Loss_Prevention_Standard_STD-DLP-2026-011.docx</t>
        </is>
      </c>
    </row>
    <row r="30">
      <c r="A30" s="3" t="inlineStr">
        <is>
          <t>CA</t>
        </is>
      </c>
      <c r="B30" s="3" t="n">
        <v>2</v>
      </c>
      <c r="C30" s="3" t="n">
        <v>1</v>
      </c>
      <c r="D30" s="5" t="inlineStr">
        <is>
          <t>Continuous_Monitoring_Policy-MON-2026.docx</t>
        </is>
      </c>
    </row>
    <row r="31">
      <c r="A31" s="3" t="inlineStr">
        <is>
          <t>OWASP</t>
        </is>
      </c>
      <c r="B31" s="3" t="n">
        <v>2</v>
      </c>
      <c r="C31" s="3" t="n">
        <v>1</v>
      </c>
      <c r="D31" s="5" t="inlineStr">
        <is>
          <t>Continuous_Monitoring_Policy-MON-2026.docx</t>
        </is>
      </c>
    </row>
    <row r="32">
      <c r="A32" s="3" t="inlineStr">
        <is>
          <t>IT</t>
        </is>
      </c>
      <c r="B32" s="3" t="n">
        <v>2</v>
      </c>
      <c r="C32" s="3" t="n">
        <v>1</v>
      </c>
      <c r="D32" s="5" t="inlineStr">
        <is>
          <t>Data_Loss_Prevention_Standard_STD-DLP-2026-011.docx</t>
        </is>
      </c>
    </row>
    <row r="33">
      <c r="A33" s="3" t="inlineStr">
        <is>
          <t>DISA</t>
        </is>
      </c>
      <c r="B33" s="3" t="n">
        <v>1</v>
      </c>
      <c r="C33" s="3" t="n">
        <v>1</v>
      </c>
      <c r="D33" s="5" t="inlineStr">
        <is>
          <t>Configuration_Management_Policy_POL-CM-2026-004.docx</t>
        </is>
      </c>
    </row>
    <row r="34">
      <c r="A34" s="3" t="inlineStr">
        <is>
          <t>MON</t>
        </is>
      </c>
      <c r="B34" s="3" t="n">
        <v>1</v>
      </c>
      <c r="C34" s="3" t="n">
        <v>1</v>
      </c>
      <c r="D34" s="5" t="inlineStr">
        <is>
          <t>Continuous_Monitoring_Policy-MON-2026.docx</t>
        </is>
      </c>
    </row>
    <row r="35">
      <c r="A35" s="3" t="inlineStr">
        <is>
          <t>AO</t>
        </is>
      </c>
      <c r="B35" s="3" t="n">
        <v>1</v>
      </c>
      <c r="C35" s="3" t="n">
        <v>1</v>
      </c>
      <c r="D35" s="5" t="inlineStr">
        <is>
          <t>Continuous_Monitoring_Policy-MON-2026.docx</t>
        </is>
      </c>
    </row>
    <row r="36">
      <c r="A36" s="3" t="inlineStr">
        <is>
          <t>LOUG</t>
        </is>
      </c>
      <c r="B36" s="3" t="n">
        <v>1</v>
      </c>
      <c r="C36" s="3" t="n">
        <v>1</v>
      </c>
      <c r="D36" s="5" t="inlineStr">
        <is>
          <t>Continuous_Monitoring_Policy-MON-2026.docx</t>
        </is>
      </c>
    </row>
    <row r="37">
      <c r="A37" s="3" t="inlineStr">
        <is>
          <t>CWO</t>
        </is>
      </c>
      <c r="B37" s="3" t="n">
        <v>1</v>
      </c>
      <c r="C37" s="3" t="n">
        <v>1</v>
      </c>
      <c r="D37" s="5" t="inlineStr">
        <is>
          <t>Continuous_Monitoring_Policy-MON-2026.docx</t>
        </is>
      </c>
    </row>
    <row r="38">
      <c r="A38" s="3" t="inlineStr">
        <is>
          <t>TAU</t>
        </is>
      </c>
      <c r="B38" s="3" t="n">
        <v>1</v>
      </c>
      <c r="C38" s="3" t="n">
        <v>1</v>
      </c>
      <c r="D38" s="5" t="inlineStr">
        <is>
          <t>Continuous_Monitoring_Policy-MON-2026.docx</t>
        </is>
      </c>
    </row>
    <row r="39">
      <c r="A39" s="3" t="inlineStr">
        <is>
          <t>BOLD</t>
        </is>
      </c>
      <c r="B39" s="3" t="n">
        <v>1</v>
      </c>
      <c r="C39" s="3" t="n">
        <v>1</v>
      </c>
      <c r="D39" s="5" t="inlineStr">
        <is>
          <t>Continuous_Monitoring_Policy-MON-2026.docx</t>
        </is>
      </c>
    </row>
    <row r="40">
      <c r="A40" s="3" t="inlineStr">
        <is>
          <t>IDS</t>
        </is>
      </c>
      <c r="B40" s="3" t="n">
        <v>1</v>
      </c>
      <c r="C40" s="3" t="n">
        <v>1</v>
      </c>
      <c r="D40" s="5" t="inlineStr">
        <is>
          <t>Continuous_Monitoring_Policy-MON-2026.docx</t>
        </is>
      </c>
    </row>
    <row r="41">
      <c r="A41" s="3" t="inlineStr">
        <is>
          <t>IPS</t>
        </is>
      </c>
      <c r="B41" s="3" t="n">
        <v>1</v>
      </c>
      <c r="C41" s="3" t="n">
        <v>1</v>
      </c>
      <c r="D41" s="5" t="inlineStr">
        <is>
          <t>Continuous_Monitoring_Policy-MON-2026.docx</t>
        </is>
      </c>
    </row>
    <row r="42">
      <c r="A42" s="3" t="inlineStr">
        <is>
          <t>VPN</t>
        </is>
      </c>
      <c r="B42" s="3" t="n">
        <v>1</v>
      </c>
      <c r="C42" s="3" t="n">
        <v>1</v>
      </c>
      <c r="D42" s="5" t="inlineStr">
        <is>
          <t>Continuous_Monitoring_Policy-MON-2026.docx</t>
        </is>
      </c>
    </row>
    <row r="43">
      <c r="A43" s="3" t="inlineStr">
        <is>
          <t>CIO</t>
        </is>
      </c>
      <c r="B43" s="3" t="n">
        <v>1</v>
      </c>
      <c r="C43" s="3" t="n">
        <v>1</v>
      </c>
      <c r="D43" s="5" t="inlineStr">
        <is>
          <t>Continuous_Monitoring_Policy-MON-2026.docx</t>
        </is>
      </c>
    </row>
    <row r="44">
      <c r="A44" s="3" t="inlineStr">
        <is>
          <t>VMDR</t>
        </is>
      </c>
      <c r="B44" s="3" t="n">
        <v>1</v>
      </c>
      <c r="C44" s="3" t="n">
        <v>1</v>
      </c>
      <c r="D44" s="5" t="inlineStr">
        <is>
          <t>Continuous_Monitoring_Policy-MON-2026.docx</t>
        </is>
      </c>
    </row>
    <row r="45">
      <c r="A45" s="3" t="inlineStr">
        <is>
          <t>ZAP</t>
        </is>
      </c>
      <c r="B45" s="3" t="n">
        <v>1</v>
      </c>
      <c r="C45" s="3" t="n">
        <v>1</v>
      </c>
      <c r="D45" s="5" t="inlineStr">
        <is>
          <t>Continuous_Monitoring_Policy-MON-2026.docx</t>
        </is>
      </c>
    </row>
    <row r="46">
      <c r="A46" s="3" t="inlineStr">
        <is>
          <t>DAST</t>
        </is>
      </c>
      <c r="B46" s="3" t="n">
        <v>1</v>
      </c>
      <c r="C46" s="3" t="n">
        <v>1</v>
      </c>
      <c r="D46" s="5" t="inlineStr">
        <is>
          <t>Continuous_Monitoring_Policy-MON-2026.docx</t>
        </is>
      </c>
    </row>
    <row r="47">
      <c r="A47" s="3" t="inlineStr">
        <is>
          <t>STD</t>
        </is>
      </c>
      <c r="B47" s="3" t="n">
        <v>1</v>
      </c>
      <c r="C47" s="3" t="n">
        <v>1</v>
      </c>
      <c r="D47" s="5" t="inlineStr">
        <is>
          <t>Data_Loss_Prevention_Standard_STD-DLP-2026-011.docx</t>
        </is>
      </c>
    </row>
    <row r="48">
      <c r="A48" s="3" t="inlineStr">
        <is>
          <t>ENC</t>
        </is>
      </c>
      <c r="B48" s="3" t="n">
        <v>1</v>
      </c>
      <c r="C48" s="3" t="n">
        <v>1</v>
      </c>
      <c r="D48" s="5" t="inlineStr">
        <is>
          <t>Data_Loss_Prevention_Standard_STD-DLP-2026-011.docx</t>
        </is>
      </c>
    </row>
    <row r="49">
      <c r="A49" s="3" t="inlineStr">
        <is>
          <t>SSN</t>
        </is>
      </c>
      <c r="B49" s="3" t="n">
        <v>1</v>
      </c>
      <c r="C49" s="3" t="n">
        <v>1</v>
      </c>
      <c r="D49" s="5" t="inlineStr">
        <is>
          <t>Data_Loss_Prevention_Standard_STD-DLP-2026-011.docx</t>
        </is>
      </c>
    </row>
    <row r="50">
      <c r="A50" s="3" t="inlineStr">
        <is>
          <t>GSA</t>
        </is>
      </c>
      <c r="B50" s="3" t="n">
        <v>1</v>
      </c>
      <c r="C50" s="3" t="n">
        <v>1</v>
      </c>
      <c r="D50" s="5" t="inlineStr">
        <is>
          <t>Data_Loss_Prevention_Standard_STD-DLP-2026-011.docx</t>
        </is>
      </c>
    </row>
    <row r="51">
      <c r="A51" s="3" t="inlineStr">
        <is>
          <t>SC</t>
        </is>
      </c>
      <c r="B51" s="3" t="n">
        <v>1</v>
      </c>
      <c r="C51" s="3" t="n">
        <v>1</v>
      </c>
      <c r="D51" s="5" t="inlineStr">
        <is>
          <t>Data_Loss_Prevention_Standard_STD-DLP-2026-011.docx</t>
        </is>
      </c>
    </row>
    <row r="52">
      <c r="A52" s="3" t="inlineStr">
        <is>
          <t>USB</t>
        </is>
      </c>
      <c r="B52" s="3" t="n">
        <v>1</v>
      </c>
      <c r="C52" s="3" t="n">
        <v>1</v>
      </c>
      <c r="D52" s="5" t="inlineStr">
        <is>
          <t>Data_Loss_Prevention_Standard_STD-DLP-2026-011.docx</t>
        </is>
      </c>
    </row>
    <row r="53">
      <c r="A53" s="3" t="inlineStr">
        <is>
          <t>CTI</t>
        </is>
      </c>
      <c r="B53" s="3" t="n">
        <v>1</v>
      </c>
      <c r="C53" s="3" t="n">
        <v>1</v>
      </c>
      <c r="D53" s="5" t="inlineStr">
        <is>
          <t>Data_Loss_Prevention_Standard_STD-DLP-2026-011.docx</t>
        </is>
      </c>
    </row>
  </sheetData>
  <autoFilter ref="A1:D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</cols>
  <sheetData>
    <row r="1">
      <c r="A1" s="1" t="inlineStr">
        <is>
          <t>Acronym \ Document</t>
        </is>
      </c>
      <c r="B1" s="1" t="inlineStr">
        <is>
          <t>Configuration_Management_Polic</t>
        </is>
      </c>
      <c r="C1" s="1" t="inlineStr">
        <is>
          <t>Continuous_Monitoring_Policy-M</t>
        </is>
      </c>
      <c r="D1" s="1" t="inlineStr">
        <is>
          <t>Data_Loss_Prevention_Standard_</t>
        </is>
      </c>
    </row>
    <row r="2">
      <c r="A2" s="7" t="inlineStr">
        <is>
          <t>AC</t>
        </is>
      </c>
      <c r="C2" s="8" t="n">
        <v>1</v>
      </c>
      <c r="D2" s="8" t="n">
        <v>1</v>
      </c>
    </row>
    <row r="3">
      <c r="A3" s="7" t="inlineStr">
        <is>
          <t>AO</t>
        </is>
      </c>
      <c r="C3" s="8" t="n">
        <v>1</v>
      </c>
    </row>
    <row r="4">
      <c r="A4" s="7" t="inlineStr">
        <is>
          <t>ATO</t>
        </is>
      </c>
      <c r="C4" s="8" t="n">
        <v>9</v>
      </c>
    </row>
    <row r="5">
      <c r="A5" s="7" t="inlineStr">
        <is>
          <t>AU</t>
        </is>
      </c>
      <c r="C5" s="8" t="n">
        <v>6</v>
      </c>
      <c r="D5" s="8" t="n">
        <v>2</v>
      </c>
    </row>
    <row r="6">
      <c r="A6" s="7" t="inlineStr">
        <is>
          <t>BLH</t>
        </is>
      </c>
      <c r="C6" s="8" t="n">
        <v>2</v>
      </c>
    </row>
    <row r="7">
      <c r="A7" s="7" t="inlineStr">
        <is>
          <t>BOLD</t>
        </is>
      </c>
      <c r="C7" s="8" t="n">
        <v>1</v>
      </c>
    </row>
    <row r="8">
      <c r="A8" s="7" t="inlineStr">
        <is>
          <t>CA</t>
        </is>
      </c>
      <c r="C8" s="8" t="n">
        <v>2</v>
      </c>
    </row>
    <row r="9">
      <c r="A9" s="7" t="inlineStr">
        <is>
          <t>CAB</t>
        </is>
      </c>
      <c r="B9" s="8" t="n">
        <v>4</v>
      </c>
    </row>
    <row r="10">
      <c r="A10" s="7" t="inlineStr">
        <is>
          <t>CDM</t>
        </is>
      </c>
      <c r="C10" s="8" t="n">
        <v>12</v>
      </c>
    </row>
    <row r="11">
      <c r="A11" s="7" t="inlineStr">
        <is>
          <t>CIO</t>
        </is>
      </c>
      <c r="C11" s="8" t="n">
        <v>1</v>
      </c>
    </row>
    <row r="12">
      <c r="A12" s="7" t="inlineStr">
        <is>
          <t>CIS</t>
        </is>
      </c>
      <c r="B12" s="8" t="n">
        <v>10</v>
      </c>
    </row>
    <row r="13">
      <c r="A13" s="7" t="inlineStr">
        <is>
          <t>CISA</t>
        </is>
      </c>
      <c r="C13" s="8" t="n">
        <v>4</v>
      </c>
    </row>
    <row r="14">
      <c r="A14" s="7" t="inlineStr">
        <is>
          <t>CISO</t>
        </is>
      </c>
      <c r="B14" s="8" t="n">
        <v>1</v>
      </c>
      <c r="C14" s="8" t="n">
        <v>2</v>
      </c>
    </row>
    <row r="15">
      <c r="A15" s="7" t="inlineStr">
        <is>
          <t>CM</t>
        </is>
      </c>
      <c r="B15" s="8" t="n">
        <v>26</v>
      </c>
      <c r="C15" s="8" t="n">
        <v>2</v>
      </c>
      <c r="D15" s="8" t="n">
        <v>1</v>
      </c>
    </row>
    <row r="16">
      <c r="A16" s="7" t="inlineStr">
        <is>
          <t>CTI</t>
        </is>
      </c>
      <c r="D16" s="8" t="n">
        <v>1</v>
      </c>
    </row>
    <row r="17">
      <c r="A17" s="7" t="inlineStr">
        <is>
          <t>CUI</t>
        </is>
      </c>
      <c r="C17" s="8" t="n">
        <v>1</v>
      </c>
      <c r="D17" s="8" t="n">
        <v>21</v>
      </c>
    </row>
    <row r="18">
      <c r="A18" s="7" t="inlineStr">
        <is>
          <t>CVSS</t>
        </is>
      </c>
      <c r="C18" s="8" t="n">
        <v>6</v>
      </c>
    </row>
    <row r="19">
      <c r="A19" s="7" t="inlineStr">
        <is>
          <t>CWO</t>
        </is>
      </c>
      <c r="C19" s="8" t="n">
        <v>1</v>
      </c>
    </row>
    <row r="20">
      <c r="A20" s="7" t="inlineStr">
        <is>
          <t>DAST</t>
        </is>
      </c>
      <c r="C20" s="8" t="n">
        <v>1</v>
      </c>
    </row>
    <row r="21">
      <c r="A21" s="7" t="inlineStr">
        <is>
          <t>DISA</t>
        </is>
      </c>
      <c r="B21" s="8" t="n">
        <v>1</v>
      </c>
    </row>
    <row r="22">
      <c r="A22" s="7" t="inlineStr">
        <is>
          <t>DLP</t>
        </is>
      </c>
      <c r="C22" s="8" t="n">
        <v>1</v>
      </c>
      <c r="D22" s="8" t="n">
        <v>27</v>
      </c>
    </row>
    <row r="23">
      <c r="A23" s="7" t="inlineStr">
        <is>
          <t>EDR</t>
        </is>
      </c>
      <c r="C23" s="8" t="n">
        <v>2</v>
      </c>
    </row>
    <row r="24">
      <c r="A24" s="7" t="inlineStr">
        <is>
          <t>ENC</t>
        </is>
      </c>
      <c r="D24" s="8" t="n">
        <v>1</v>
      </c>
    </row>
    <row r="25">
      <c r="A25" s="7" t="inlineStr">
        <is>
          <t>FISMA</t>
        </is>
      </c>
      <c r="C25" s="8" t="n">
        <v>4</v>
      </c>
      <c r="D25" s="8" t="n">
        <v>1</v>
      </c>
    </row>
    <row r="26">
      <c r="A26" s="7" t="inlineStr">
        <is>
          <t>FOUO</t>
        </is>
      </c>
      <c r="B26" s="8" t="n">
        <v>2</v>
      </c>
      <c r="D26" s="8" t="n">
        <v>1</v>
      </c>
    </row>
    <row r="27">
      <c r="A27" s="7" t="inlineStr">
        <is>
          <t>GSA</t>
        </is>
      </c>
      <c r="D27" s="8" t="n">
        <v>1</v>
      </c>
    </row>
    <row r="28">
      <c r="A28" s="7" t="inlineStr">
        <is>
          <t>ID</t>
        </is>
      </c>
      <c r="B28" s="8" t="n">
        <v>4</v>
      </c>
      <c r="C28" s="8" t="n">
        <v>5</v>
      </c>
      <c r="D28" s="8" t="n">
        <v>2</v>
      </c>
    </row>
    <row r="29">
      <c r="A29" s="7" t="inlineStr">
        <is>
          <t>IDS</t>
        </is>
      </c>
      <c r="C29" s="8" t="n">
        <v>1</v>
      </c>
    </row>
    <row r="30">
      <c r="A30" s="7" t="inlineStr">
        <is>
          <t>IPS</t>
        </is>
      </c>
      <c r="C30" s="8" t="n">
        <v>1</v>
      </c>
    </row>
    <row r="31">
      <c r="A31" s="7" t="inlineStr">
        <is>
          <t>IR</t>
        </is>
      </c>
      <c r="C31" s="8" t="n">
        <v>2</v>
      </c>
      <c r="D31" s="8" t="n">
        <v>4</v>
      </c>
    </row>
    <row r="32">
      <c r="A32" s="7" t="inlineStr">
        <is>
          <t>ISSM</t>
        </is>
      </c>
      <c r="C32" s="8" t="n">
        <v>2</v>
      </c>
      <c r="D32" s="8" t="n">
        <v>4</v>
      </c>
    </row>
    <row r="33">
      <c r="A33" s="7" t="inlineStr">
        <is>
          <t>ISSO</t>
        </is>
      </c>
      <c r="C33" s="8" t="n">
        <v>6</v>
      </c>
    </row>
    <row r="34">
      <c r="A34" s="7" t="inlineStr">
        <is>
          <t>IT</t>
        </is>
      </c>
      <c r="D34" s="8" t="n">
        <v>2</v>
      </c>
    </row>
    <row r="35">
      <c r="A35" s="7" t="inlineStr">
        <is>
          <t>LOUG</t>
        </is>
      </c>
      <c r="C35" s="8" t="n">
        <v>1</v>
      </c>
    </row>
    <row r="36">
      <c r="A36" s="7" t="inlineStr">
        <is>
          <t>MON</t>
        </is>
      </c>
      <c r="C36" s="8" t="n">
        <v>1</v>
      </c>
    </row>
    <row r="37">
      <c r="A37" s="7" t="inlineStr">
        <is>
          <t>MP</t>
        </is>
      </c>
      <c r="D37" s="8" t="n">
        <v>5</v>
      </c>
    </row>
    <row r="38">
      <c r="A38" s="7" t="inlineStr">
        <is>
          <t>NIST</t>
        </is>
      </c>
      <c r="B38" s="8" t="n">
        <v>3</v>
      </c>
      <c r="C38" s="8" t="n">
        <v>10</v>
      </c>
      <c r="D38" s="8" t="n">
        <v>5</v>
      </c>
    </row>
    <row r="39">
      <c r="A39" s="7" t="inlineStr">
        <is>
          <t>OMB</t>
        </is>
      </c>
      <c r="C39" s="8" t="n">
        <v>1</v>
      </c>
      <c r="D39" s="8" t="n">
        <v>1</v>
      </c>
    </row>
    <row r="40">
      <c r="A40" s="7" t="inlineStr">
        <is>
          <t>OWASP</t>
        </is>
      </c>
      <c r="C40" s="8" t="n">
        <v>2</v>
      </c>
    </row>
    <row r="41">
      <c r="A41" s="7" t="inlineStr">
        <is>
          <t>PII</t>
        </is>
      </c>
      <c r="D41" s="8" t="n">
        <v>5</v>
      </c>
    </row>
    <row r="42">
      <c r="A42" s="7" t="inlineStr">
        <is>
          <t>PM</t>
        </is>
      </c>
      <c r="C42" s="8" t="n">
        <v>3</v>
      </c>
    </row>
    <row r="43">
      <c r="A43" s="7" t="inlineStr">
        <is>
          <t>POA</t>
        </is>
      </c>
      <c r="C43" s="8" t="n">
        <v>4</v>
      </c>
    </row>
    <row r="44">
      <c r="A44" s="7" t="inlineStr">
        <is>
          <t>POL</t>
        </is>
      </c>
      <c r="B44" s="8" t="n">
        <v>2</v>
      </c>
      <c r="C44" s="8" t="n">
        <v>7</v>
      </c>
      <c r="D44" s="8" t="n">
        <v>7</v>
      </c>
    </row>
    <row r="45">
      <c r="A45" s="7" t="inlineStr">
        <is>
          <t>RA</t>
        </is>
      </c>
      <c r="C45" s="8" t="n">
        <v>4</v>
      </c>
    </row>
    <row r="46">
      <c r="A46" s="7" t="inlineStr">
        <is>
          <t>RM</t>
        </is>
      </c>
      <c r="C46" s="8" t="n">
        <v>2</v>
      </c>
    </row>
    <row r="47">
      <c r="A47" s="7" t="inlineStr">
        <is>
          <t>SC</t>
        </is>
      </c>
      <c r="D47" s="8" t="n">
        <v>1</v>
      </c>
    </row>
    <row r="48">
      <c r="A48" s="7" t="inlineStr">
        <is>
          <t>SI</t>
        </is>
      </c>
      <c r="C48" s="8" t="n">
        <v>2</v>
      </c>
      <c r="D48" s="8" t="n">
        <v>4</v>
      </c>
    </row>
    <row r="49">
      <c r="A49" s="7" t="inlineStr">
        <is>
          <t>SIEM</t>
        </is>
      </c>
      <c r="C49" s="8" t="n">
        <v>7</v>
      </c>
    </row>
    <row r="50">
      <c r="A50" s="7" t="inlineStr">
        <is>
          <t>SLA</t>
        </is>
      </c>
      <c r="B50" s="8" t="n">
        <v>1</v>
      </c>
      <c r="D50" s="8" t="n">
        <v>1</v>
      </c>
    </row>
    <row r="51">
      <c r="A51" s="7" t="inlineStr">
        <is>
          <t>SOC</t>
        </is>
      </c>
      <c r="C51" s="8" t="n">
        <v>2</v>
      </c>
      <c r="D51" s="8" t="n">
        <v>3</v>
      </c>
    </row>
    <row r="52">
      <c r="A52" s="7" t="inlineStr">
        <is>
          <t>SP</t>
        </is>
      </c>
      <c r="C52" s="8" t="n">
        <v>3</v>
      </c>
      <c r="D52" s="8" t="n">
        <v>4</v>
      </c>
    </row>
    <row r="53">
      <c r="A53" s="7" t="inlineStr">
        <is>
          <t>SSN</t>
        </is>
      </c>
      <c r="D53" s="8" t="n">
        <v>1</v>
      </c>
    </row>
    <row r="54">
      <c r="A54" s="7" t="inlineStr">
        <is>
          <t>SSP</t>
        </is>
      </c>
      <c r="C54" s="8" t="n">
        <v>2</v>
      </c>
    </row>
    <row r="55">
      <c r="A55" s="7" t="inlineStr">
        <is>
          <t>STD</t>
        </is>
      </c>
      <c r="D55" s="8" t="n">
        <v>1</v>
      </c>
    </row>
    <row r="56">
      <c r="A56" s="7" t="inlineStr">
        <is>
          <t>TAU</t>
        </is>
      </c>
      <c r="C56" s="8" t="n">
        <v>1</v>
      </c>
    </row>
    <row r="57">
      <c r="A57" s="7" t="inlineStr">
        <is>
          <t>USB</t>
        </is>
      </c>
      <c r="D57" s="8" t="n">
        <v>1</v>
      </c>
    </row>
    <row r="58">
      <c r="A58" s="7" t="inlineStr">
        <is>
          <t>VMDR</t>
        </is>
      </c>
      <c r="C58" s="8" t="n">
        <v>1</v>
      </c>
    </row>
    <row r="59">
      <c r="A59" s="7" t="inlineStr">
        <is>
          <t>VPN</t>
        </is>
      </c>
      <c r="C59" s="8" t="n">
        <v>1</v>
      </c>
    </row>
    <row r="60">
      <c r="A60" s="7" t="inlineStr">
        <is>
          <t>ZAP</t>
        </is>
      </c>
      <c r="C60" s="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Document_Name</t>
        </is>
      </c>
      <c r="B1" s="1" t="inlineStr">
        <is>
          <t>Tags</t>
        </is>
      </c>
    </row>
    <row r="2">
      <c r="A2" s="2" t="inlineStr">
        <is>
          <t>(do not edit — document names from scan)</t>
        </is>
      </c>
      <c r="B2" s="2" t="inlineStr">
        <is>
          <t>Enter comma-separated tags, e.g.: access control, authentication, CUI, FedRAMP-High</t>
        </is>
      </c>
    </row>
    <row r="3">
      <c r="A3" s="3" t="inlineStr">
        <is>
          <t>Configuration_Management_Policy_POL-CM-2026-004.docx</t>
        </is>
      </c>
      <c r="B3" s="3" t="inlineStr"/>
    </row>
    <row r="4">
      <c r="A4" s="3" t="inlineStr">
        <is>
          <t>Continuous_Monitoring_Policy-MON-2026.docx</t>
        </is>
      </c>
      <c r="B4" s="3" t="inlineStr"/>
    </row>
    <row r="5">
      <c r="A5" s="3" t="inlineStr">
        <is>
          <t>Data_Loss_Prevention_Standard_STD-DLP-2026-011.docx</t>
        </is>
      </c>
      <c r="B5" s="3" t="inlineStr"/>
    </row>
  </sheetData>
  <autoFilter ref="A1:B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3" t="inlineStr">
        <is>
          <t>Input Folder</t>
        </is>
      </c>
      <c r="B2" s="3" t="inlineStr">
        <is>
          <t>/Users/entrana/Documents/VSCodeFiles/DPS - Document Processing System/./input</t>
        </is>
      </c>
    </row>
    <row r="3">
      <c r="A3" s="3" t="inlineStr">
        <is>
          <t>Input Source</t>
        </is>
      </c>
      <c r="B3" s="3" t="inlineStr">
        <is>
          <t>acronym_config.yaml (fallback)</t>
        </is>
      </c>
    </row>
    <row r="4">
      <c r="A4" s="3" t="inlineStr">
        <is>
          <t>Output File</t>
        </is>
      </c>
      <c r="B4" s="3" t="inlineStr">
        <is>
          <t>/Users/entrana/Documents/VSCodeFiles/DPS - Document Processing System/./output/1 - acronyms/acronym_audit.xlsx</t>
        </is>
      </c>
    </row>
    <row r="5">
      <c r="A5" s="3" t="inlineStr">
        <is>
          <t>Min Acronym Length</t>
        </is>
      </c>
      <c r="B5" s="3" t="inlineStr">
        <is>
          <t>2</t>
        </is>
      </c>
    </row>
    <row r="6">
      <c r="A6" s="3" t="inlineStr">
        <is>
          <t>Max Acronym Length</t>
        </is>
      </c>
      <c r="B6" s="3" t="inlineStr">
        <is>
          <t>10</t>
        </is>
      </c>
    </row>
    <row r="7">
      <c r="A7" s="3" t="inlineStr">
        <is>
          <t>Scan Tables</t>
        </is>
      </c>
      <c r="B7" s="3" t="inlineStr">
        <is>
          <t>True</t>
        </is>
      </c>
    </row>
    <row r="8">
      <c r="A8" s="3" t="inlineStr">
        <is>
          <t>Scan Headers/Footers</t>
        </is>
      </c>
      <c r="B8" s="3" t="inlineStr">
        <is>
          <t>True</t>
        </is>
      </c>
    </row>
    <row r="9">
      <c r="A9" s="3" t="inlineStr">
        <is>
          <t>Scan Textboxes</t>
        </is>
      </c>
      <c r="B9" s="3" t="inlineStr">
        <is>
          <t>True</t>
        </is>
      </c>
    </row>
    <row r="10">
      <c r="A10" s="3" t="inlineStr">
        <is>
          <t>Min Global Occurrences</t>
        </is>
      </c>
      <c r="B10" s="3" t="inlineStr">
        <is>
          <t>1</t>
        </is>
      </c>
    </row>
    <row r="11">
      <c r="A11" s="3" t="inlineStr">
        <is>
          <t>Min Per-Doc Occurrences</t>
        </is>
      </c>
      <c r="B11" s="3" t="inlineStr">
        <is>
          <t>1</t>
        </is>
      </c>
    </row>
    <row r="12">
      <c r="A12" s="3" t="inlineStr">
        <is>
          <t>Docs Scanned</t>
        </is>
      </c>
      <c r="B12" s="3" t="inlineStr">
        <is>
          <t>3</t>
        </is>
      </c>
    </row>
    <row r="13">
      <c r="A13" s="3" t="inlineStr">
        <is>
          <t>Unique Acronyms Found</t>
        </is>
      </c>
      <c r="B13" s="3" t="inlineStr">
        <is>
          <t>59</t>
        </is>
      </c>
    </row>
    <row r="14">
      <c r="A14" s="3" t="inlineStr">
        <is>
          <t>Ignore List Size</t>
        </is>
      </c>
      <c r="B14" s="3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2026-03-30T03:25:12Z</dcterms:created>
  <dcterms:modified xmlns:dcterms="http://purl.org/dc/terms/" xmlns:xsi="http://www.w3.org/2001/XMLSchema-instance" xsi:type="dcterms:W3CDTF">2026-03-30T03:25:12Z</dcterms:modified>
</cp:coreProperties>
</file>