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교회\새찬송가ppt_버전2_성경과찬송뉴제공\"/>
    </mc:Choice>
  </mc:AlternateContent>
  <xr:revisionPtr revIDLastSave="0" documentId="13_ncr:1_{95BC5C22-2A50-471E-AA0D-A1F66F8CCF91}" xr6:coauthVersionLast="44" xr6:coauthVersionMax="44" xr10:uidLastSave="{00000000-0000-0000-0000-000000000000}"/>
  <bookViews>
    <workbookView xWindow="-110" yWindow="-110" windowWidth="19420" windowHeight="11020" xr2:uid="{55DE54FC-EFA3-469B-B5DB-946018B55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4"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2" fillId="0" borderId="0" xfId="1" applyNumberFormat="1" applyFont="1"/>
    <xf numFmtId="1" fontId="3" fillId="0" borderId="0" xfId="0" applyNumberFormat="1" applyFo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CF55-5315-498B-AFA0-B76DF094757A}">
  <dimension ref="A1:Q100"/>
  <sheetViews>
    <sheetView tabSelected="1" topLeftCell="B1" workbookViewId="0">
      <selection activeCell="L6" sqref="L6"/>
    </sheetView>
  </sheetViews>
  <sheetFormatPr defaultRowHeight="15.5"/>
  <cols>
    <col min="1" max="1" width="8.7265625" style="1" hidden="1" customWidth="1"/>
    <col min="2" max="2" width="17.90625" style="3" customWidth="1"/>
    <col min="3" max="3" width="0" hidden="1" customWidth="1"/>
    <col min="4" max="4" width="20.26953125" customWidth="1"/>
    <col min="5" max="5" width="0" hidden="1" customWidth="1"/>
    <col min="6" max="6" width="20.54296875" customWidth="1"/>
    <col min="7" max="7" width="0" hidden="1" customWidth="1"/>
    <col min="8" max="8" width="13.81640625" bestFit="1" customWidth="1"/>
    <col min="10" max="10" width="0" hidden="1" customWidth="1"/>
    <col min="11" max="11" width="13.81640625" bestFit="1" customWidth="1"/>
    <col min="13" max="13" width="0" hidden="1" customWidth="1"/>
    <col min="14" max="14" width="13.81640625" bestFit="1" customWidth="1"/>
    <col min="16" max="16" width="0" hidden="1" customWidth="1"/>
    <col min="17" max="17" width="13.81640625" bestFit="1" customWidth="1"/>
  </cols>
  <sheetData>
    <row r="1" spans="1:17">
      <c r="A1" s="1">
        <v>1</v>
      </c>
      <c r="B1" s="2" t="str">
        <f>HYPERLINK("새찬송가_"&amp;TEXT(A1,"000")&amp;"장.ppt","찬송가 "&amp;A1&amp;" 장")</f>
        <v>찬송가 1 장</v>
      </c>
      <c r="C1" s="1">
        <v>101</v>
      </c>
      <c r="D1" s="2" t="str">
        <f>HYPERLINK("새찬송가_"&amp;TEXT(C1,"000")&amp;"장.ppt","찬송가 "&amp;C1&amp;" 장")</f>
        <v>찬송가 101 장</v>
      </c>
      <c r="E1" s="1">
        <v>201</v>
      </c>
      <c r="F1" s="2" t="str">
        <f>HYPERLINK("새찬송가_"&amp;TEXT(E1,"000")&amp;"장.ppt","찬송가 "&amp;E1&amp;" 장")</f>
        <v>찬송가 201 장</v>
      </c>
      <c r="G1" s="1">
        <v>301</v>
      </c>
      <c r="H1" s="2" t="str">
        <f>HYPERLINK("새찬송가_"&amp;TEXT(G1,"000")&amp;"장.ppt","찬송가 "&amp;G1&amp;" 장")</f>
        <v>찬송가 301 장</v>
      </c>
      <c r="J1" s="1">
        <v>401</v>
      </c>
      <c r="K1" s="2" t="str">
        <f>HYPERLINK("새찬송가_"&amp;TEXT(J1,"000")&amp;"장.ppt","찬송가 "&amp;J1&amp;" 장")</f>
        <v>찬송가 401 장</v>
      </c>
      <c r="M1" s="1">
        <v>501</v>
      </c>
      <c r="N1" s="2" t="str">
        <f>HYPERLINK("새찬송가_"&amp;TEXT(M1,"000")&amp;"장.ppt","찬송가 "&amp;M1&amp;" 장")</f>
        <v>찬송가 501 장</v>
      </c>
      <c r="P1" s="1">
        <v>601</v>
      </c>
      <c r="Q1" s="2" t="str">
        <f>HYPERLINK("새찬송가_"&amp;TEXT(P1,"000")&amp;"장.ppt","찬송가 "&amp;P1&amp;" 장")</f>
        <v>찬송가 601 장</v>
      </c>
    </row>
    <row r="2" spans="1:17">
      <c r="A2" s="1">
        <v>2</v>
      </c>
      <c r="B2" s="2" t="str">
        <f t="shared" ref="B2:B65" si="0">HYPERLINK("새찬송가_"&amp;TEXT(A2,"000")&amp;"장.ppt","찬송가 "&amp;A2&amp;" 장")</f>
        <v>찬송가 2 장</v>
      </c>
      <c r="C2" s="1">
        <v>102</v>
      </c>
      <c r="D2" s="2" t="str">
        <f>HYPERLINK("새찬송가_"&amp;TEXT(C2,"000")&amp;"장.ppt","찬송가 "&amp;C2&amp;" 장")</f>
        <v>찬송가 102 장</v>
      </c>
      <c r="E2" s="1">
        <v>202</v>
      </c>
      <c r="F2" s="2" t="str">
        <f>HYPERLINK("새찬송가_"&amp;TEXT(E2,"000")&amp;"장.ppt","찬송가 "&amp;E2&amp;" 장")</f>
        <v>찬송가 202 장</v>
      </c>
      <c r="G2" s="1">
        <v>302</v>
      </c>
      <c r="H2" s="2" t="str">
        <f>HYPERLINK("새찬송가_"&amp;TEXT(G2,"000")&amp;"장.ppt","찬송가 "&amp;G2&amp;" 장")</f>
        <v>찬송가 302 장</v>
      </c>
      <c r="J2" s="1">
        <v>402</v>
      </c>
      <c r="K2" s="2" t="str">
        <f>HYPERLINK("새찬송가_"&amp;TEXT(J2,"000")&amp;"장.ppt","찬송가 "&amp;J2&amp;" 장")</f>
        <v>찬송가 402 장</v>
      </c>
      <c r="M2" s="1">
        <v>502</v>
      </c>
      <c r="N2" s="2" t="str">
        <f>HYPERLINK("새찬송가_"&amp;TEXT(M2,"000")&amp;"장.ppt","찬송가 "&amp;M2&amp;" 장")</f>
        <v>찬송가 502 장</v>
      </c>
      <c r="P2" s="1">
        <v>602</v>
      </c>
      <c r="Q2" s="2" t="str">
        <f>HYPERLINK("새찬송가_"&amp;TEXT(P2,"000")&amp;"장.ppt","찬송가 "&amp;P2&amp;" 장")</f>
        <v>찬송가 602 장</v>
      </c>
    </row>
    <row r="3" spans="1:17">
      <c r="A3" s="1">
        <v>3</v>
      </c>
      <c r="B3" s="2" t="str">
        <f t="shared" si="0"/>
        <v>찬송가 3 장</v>
      </c>
      <c r="C3" s="1">
        <v>103</v>
      </c>
      <c r="D3" s="2" t="str">
        <f>HYPERLINK("새찬송가_"&amp;TEXT(C3,"000")&amp;"장.ppt","찬송가 "&amp;C3&amp;" 장")</f>
        <v>찬송가 103 장</v>
      </c>
      <c r="E3" s="1">
        <v>203</v>
      </c>
      <c r="F3" s="2" t="str">
        <f>HYPERLINK("새찬송가_"&amp;TEXT(E3,"000")&amp;"장.ppt","찬송가 "&amp;E3&amp;" 장")</f>
        <v>찬송가 203 장</v>
      </c>
      <c r="G3" s="1">
        <v>303</v>
      </c>
      <c r="H3" s="2" t="str">
        <f>HYPERLINK("새찬송가_"&amp;TEXT(G3,"000")&amp;"장.ppt","찬송가 "&amp;G3&amp;" 장")</f>
        <v>찬송가 303 장</v>
      </c>
      <c r="J3" s="1">
        <v>403</v>
      </c>
      <c r="K3" s="2" t="str">
        <f>HYPERLINK("새찬송가_"&amp;TEXT(J3,"000")&amp;"장.ppt","찬송가 "&amp;J3&amp;" 장")</f>
        <v>찬송가 403 장</v>
      </c>
      <c r="M3" s="1">
        <v>503</v>
      </c>
      <c r="N3" s="2" t="str">
        <f>HYPERLINK("새찬송가_"&amp;TEXT(M3,"000")&amp;"장.ppt","찬송가 "&amp;M3&amp;" 장")</f>
        <v>찬송가 503 장</v>
      </c>
      <c r="P3" s="1">
        <v>603</v>
      </c>
      <c r="Q3" s="2" t="str">
        <f>HYPERLINK("새찬송가_"&amp;TEXT(P3,"000")&amp;"장.ppt","찬송가 "&amp;P3&amp;" 장")</f>
        <v>찬송가 603 장</v>
      </c>
    </row>
    <row r="4" spans="1:17">
      <c r="A4" s="1">
        <v>4</v>
      </c>
      <c r="B4" s="2" t="str">
        <f t="shared" si="0"/>
        <v>찬송가 4 장</v>
      </c>
      <c r="C4" s="1">
        <v>104</v>
      </c>
      <c r="D4" s="2" t="str">
        <f>HYPERLINK("새찬송가_"&amp;TEXT(C4,"000")&amp;"장.ppt","찬송가 "&amp;C4&amp;" 장")</f>
        <v>찬송가 104 장</v>
      </c>
      <c r="E4" s="1">
        <v>204</v>
      </c>
      <c r="F4" s="2" t="str">
        <f>HYPERLINK("새찬송가_"&amp;TEXT(E4,"000")&amp;"장.ppt","찬송가 "&amp;E4&amp;" 장")</f>
        <v>찬송가 204 장</v>
      </c>
      <c r="G4" s="1">
        <v>304</v>
      </c>
      <c r="H4" s="2" t="str">
        <f>HYPERLINK("새찬송가_"&amp;TEXT(G4,"000")&amp;"장.ppt","찬송가 "&amp;G4&amp;" 장")</f>
        <v>찬송가 304 장</v>
      </c>
      <c r="J4" s="1">
        <v>404</v>
      </c>
      <c r="K4" s="2" t="str">
        <f>HYPERLINK("새찬송가_"&amp;TEXT(J4,"000")&amp;"장.ppt","찬송가 "&amp;J4&amp;" 장")</f>
        <v>찬송가 404 장</v>
      </c>
      <c r="M4" s="1">
        <v>504</v>
      </c>
      <c r="N4" s="2" t="str">
        <f>HYPERLINK("새찬송가_"&amp;TEXT(M4,"000")&amp;"장.ppt","찬송가 "&amp;M4&amp;" 장")</f>
        <v>찬송가 504 장</v>
      </c>
      <c r="P4" s="1">
        <v>604</v>
      </c>
      <c r="Q4" s="2" t="str">
        <f>HYPERLINK("새찬송가_"&amp;TEXT(P4,"000")&amp;"장.ppt","찬송가 "&amp;P4&amp;" 장")</f>
        <v>찬송가 604 장</v>
      </c>
    </row>
    <row r="5" spans="1:17">
      <c r="A5" s="1">
        <v>5</v>
      </c>
      <c r="B5" s="2" t="str">
        <f t="shared" si="0"/>
        <v>찬송가 5 장</v>
      </c>
      <c r="C5" s="1">
        <v>105</v>
      </c>
      <c r="D5" s="2" t="str">
        <f>HYPERLINK("새찬송가_"&amp;TEXT(C5,"000")&amp;"장.ppt","찬송가 "&amp;C5&amp;" 장")</f>
        <v>찬송가 105 장</v>
      </c>
      <c r="E5" s="1">
        <v>205</v>
      </c>
      <c r="F5" s="2" t="str">
        <f>HYPERLINK("새찬송가_"&amp;TEXT(E5,"000")&amp;"장.ppt","찬송가 "&amp;E5&amp;" 장")</f>
        <v>찬송가 205 장</v>
      </c>
      <c r="G5" s="1">
        <v>305</v>
      </c>
      <c r="H5" s="2" t="str">
        <f>HYPERLINK("새찬송가_"&amp;TEXT(G5,"000")&amp;"장.ppt","찬송가 "&amp;G5&amp;" 장")</f>
        <v>찬송가 305 장</v>
      </c>
      <c r="J5" s="1">
        <v>405</v>
      </c>
      <c r="K5" s="2" t="str">
        <f>HYPERLINK("새찬송가_"&amp;TEXT(J5,"000")&amp;"장.ppt","찬송가 "&amp;J5&amp;" 장")</f>
        <v>찬송가 405 장</v>
      </c>
      <c r="M5" s="1">
        <v>505</v>
      </c>
      <c r="N5" s="2" t="str">
        <f>HYPERLINK("새찬송가_"&amp;TEXT(M5,"000")&amp;"장.ppt","찬송가 "&amp;M5&amp;" 장")</f>
        <v>찬송가 505 장</v>
      </c>
      <c r="P5" s="1">
        <v>605</v>
      </c>
      <c r="Q5" s="2" t="str">
        <f>HYPERLINK("새찬송가_"&amp;TEXT(P5,"000")&amp;"장.ppt","찬송가 "&amp;P5&amp;" 장")</f>
        <v>찬송가 605 장</v>
      </c>
    </row>
    <row r="6" spans="1:17">
      <c r="A6" s="1">
        <v>6</v>
      </c>
      <c r="B6" s="2" t="str">
        <f t="shared" si="0"/>
        <v>찬송가 6 장</v>
      </c>
      <c r="C6" s="1">
        <v>106</v>
      </c>
      <c r="D6" s="2" t="str">
        <f>HYPERLINK("새찬송가_"&amp;TEXT(C6,"000")&amp;"장.ppt","찬송가 "&amp;C6&amp;" 장")</f>
        <v>찬송가 106 장</v>
      </c>
      <c r="E6" s="1">
        <v>206</v>
      </c>
      <c r="F6" s="2" t="str">
        <f>HYPERLINK("새찬송가_"&amp;TEXT(E6,"000")&amp;"장.ppt","찬송가 "&amp;E6&amp;" 장")</f>
        <v>찬송가 206 장</v>
      </c>
      <c r="G6" s="1">
        <v>306</v>
      </c>
      <c r="H6" s="2" t="str">
        <f>HYPERLINK("새찬송가_"&amp;TEXT(G6,"000")&amp;"장.ppt","찬송가 "&amp;G6&amp;" 장")</f>
        <v>찬송가 306 장</v>
      </c>
      <c r="J6" s="1">
        <v>406</v>
      </c>
      <c r="K6" s="2" t="str">
        <f>HYPERLINK("새찬송가_"&amp;TEXT(J6,"000")&amp;"장.ppt","찬송가 "&amp;J6&amp;" 장")</f>
        <v>찬송가 406 장</v>
      </c>
      <c r="M6" s="1">
        <v>506</v>
      </c>
      <c r="N6" s="2" t="str">
        <f>HYPERLINK("새찬송가_"&amp;TEXT(M6,"000")&amp;"장.ppt","찬송가 "&amp;M6&amp;" 장")</f>
        <v>찬송가 506 장</v>
      </c>
      <c r="P6" s="1">
        <v>606</v>
      </c>
      <c r="Q6" s="2" t="str">
        <f>HYPERLINK("새찬송가_"&amp;TEXT(P6,"000")&amp;"장.ppt","찬송가 "&amp;P6&amp;" 장")</f>
        <v>찬송가 606 장</v>
      </c>
    </row>
    <row r="7" spans="1:17">
      <c r="A7" s="1">
        <v>7</v>
      </c>
      <c r="B7" s="2" t="str">
        <f t="shared" si="0"/>
        <v>찬송가 7 장</v>
      </c>
      <c r="C7" s="1">
        <v>107</v>
      </c>
      <c r="D7" s="2" t="str">
        <f>HYPERLINK("새찬송가_"&amp;TEXT(C7,"000")&amp;"장.ppt","찬송가 "&amp;C7&amp;" 장")</f>
        <v>찬송가 107 장</v>
      </c>
      <c r="E7" s="1">
        <v>207</v>
      </c>
      <c r="F7" s="2" t="str">
        <f>HYPERLINK("새찬송가_"&amp;TEXT(E7,"000")&amp;"장.ppt","찬송가 "&amp;E7&amp;" 장")</f>
        <v>찬송가 207 장</v>
      </c>
      <c r="G7" s="1">
        <v>307</v>
      </c>
      <c r="H7" s="2" t="str">
        <f>HYPERLINK("새찬송가_"&amp;TEXT(G7,"000")&amp;"장.ppt","찬송가 "&amp;G7&amp;" 장")</f>
        <v>찬송가 307 장</v>
      </c>
      <c r="J7" s="1">
        <v>407</v>
      </c>
      <c r="K7" s="2" t="str">
        <f>HYPERLINK("새찬송가_"&amp;TEXT(J7,"000")&amp;"장.ppt","찬송가 "&amp;J7&amp;" 장")</f>
        <v>찬송가 407 장</v>
      </c>
      <c r="M7" s="1">
        <v>507</v>
      </c>
      <c r="N7" s="2" t="str">
        <f>HYPERLINK("새찬송가_"&amp;TEXT(M7,"000")&amp;"장.ppt","찬송가 "&amp;M7&amp;" 장")</f>
        <v>찬송가 507 장</v>
      </c>
      <c r="P7" s="1">
        <v>607</v>
      </c>
      <c r="Q7" s="2" t="str">
        <f>HYPERLINK("새찬송가_"&amp;TEXT(P7,"000")&amp;"장.ppt","찬송가 "&amp;P7&amp;" 장")</f>
        <v>찬송가 607 장</v>
      </c>
    </row>
    <row r="8" spans="1:17">
      <c r="A8" s="1">
        <v>8</v>
      </c>
      <c r="B8" s="2" t="str">
        <f t="shared" si="0"/>
        <v>찬송가 8 장</v>
      </c>
      <c r="C8" s="1">
        <v>108</v>
      </c>
      <c r="D8" s="2" t="str">
        <f>HYPERLINK("새찬송가_"&amp;TEXT(C8,"000")&amp;"장.ppt","찬송가 "&amp;C8&amp;" 장")</f>
        <v>찬송가 108 장</v>
      </c>
      <c r="E8" s="1">
        <v>208</v>
      </c>
      <c r="F8" s="2" t="str">
        <f>HYPERLINK("새찬송가_"&amp;TEXT(E8,"000")&amp;"장.ppt","찬송가 "&amp;E8&amp;" 장")</f>
        <v>찬송가 208 장</v>
      </c>
      <c r="G8" s="1">
        <v>308</v>
      </c>
      <c r="H8" s="2" t="str">
        <f>HYPERLINK("새찬송가_"&amp;TEXT(G8,"000")&amp;"장.ppt","찬송가 "&amp;G8&amp;" 장")</f>
        <v>찬송가 308 장</v>
      </c>
      <c r="J8" s="1">
        <v>408</v>
      </c>
      <c r="K8" s="2" t="str">
        <f>HYPERLINK("새찬송가_"&amp;TEXT(J8,"000")&amp;"장.ppt","찬송가 "&amp;J8&amp;" 장")</f>
        <v>찬송가 408 장</v>
      </c>
      <c r="M8" s="1">
        <v>508</v>
      </c>
      <c r="N8" s="2" t="str">
        <f>HYPERLINK("새찬송가_"&amp;TEXT(M8,"000")&amp;"장.ppt","찬송가 "&amp;M8&amp;" 장")</f>
        <v>찬송가 508 장</v>
      </c>
      <c r="P8" s="1">
        <v>608</v>
      </c>
      <c r="Q8" s="2" t="str">
        <f>HYPERLINK("새찬송가_"&amp;TEXT(P8,"000")&amp;"장.ppt","찬송가 "&amp;P8&amp;" 장")</f>
        <v>찬송가 608 장</v>
      </c>
    </row>
    <row r="9" spans="1:17">
      <c r="A9" s="1">
        <v>9</v>
      </c>
      <c r="B9" s="2" t="str">
        <f t="shared" si="0"/>
        <v>찬송가 9 장</v>
      </c>
      <c r="C9" s="1">
        <v>109</v>
      </c>
      <c r="D9" s="2" t="str">
        <f>HYPERLINK("새찬송가_"&amp;TEXT(C9,"000")&amp;"장.ppt","찬송가 "&amp;C9&amp;" 장")</f>
        <v>찬송가 109 장</v>
      </c>
      <c r="E9" s="1">
        <v>209</v>
      </c>
      <c r="F9" s="2" t="str">
        <f>HYPERLINK("새찬송가_"&amp;TEXT(E9,"000")&amp;"장.ppt","찬송가 "&amp;E9&amp;" 장")</f>
        <v>찬송가 209 장</v>
      </c>
      <c r="G9" s="1">
        <v>309</v>
      </c>
      <c r="H9" s="2" t="str">
        <f>HYPERLINK("새찬송가_"&amp;TEXT(G9,"000")&amp;"장.ppt","찬송가 "&amp;G9&amp;" 장")</f>
        <v>찬송가 309 장</v>
      </c>
      <c r="J9" s="1">
        <v>409</v>
      </c>
      <c r="K9" s="2" t="str">
        <f>HYPERLINK("새찬송가_"&amp;TEXT(J9,"000")&amp;"장.ppt","찬송가 "&amp;J9&amp;" 장")</f>
        <v>찬송가 409 장</v>
      </c>
      <c r="M9" s="1">
        <v>509</v>
      </c>
      <c r="N9" s="2" t="str">
        <f>HYPERLINK("새찬송가_"&amp;TEXT(M9,"000")&amp;"장.ppt","찬송가 "&amp;M9&amp;" 장")</f>
        <v>찬송가 509 장</v>
      </c>
      <c r="P9" s="1">
        <v>609</v>
      </c>
      <c r="Q9" s="2" t="str">
        <f>HYPERLINK("새찬송가_"&amp;TEXT(P9,"000")&amp;"장.ppt","찬송가 "&amp;P9&amp;" 장")</f>
        <v>찬송가 609 장</v>
      </c>
    </row>
    <row r="10" spans="1:17">
      <c r="A10" s="1">
        <v>10</v>
      </c>
      <c r="B10" s="2" t="str">
        <f t="shared" si="0"/>
        <v>찬송가 10 장</v>
      </c>
      <c r="C10" s="1">
        <v>110</v>
      </c>
      <c r="D10" s="2" t="str">
        <f>HYPERLINK("새찬송가_"&amp;TEXT(C10,"000")&amp;"장.ppt","찬송가 "&amp;C10&amp;" 장")</f>
        <v>찬송가 110 장</v>
      </c>
      <c r="E10" s="1">
        <v>210</v>
      </c>
      <c r="F10" s="2" t="str">
        <f>HYPERLINK("새찬송가_"&amp;TEXT(E10,"000")&amp;"장.ppt","찬송가 "&amp;E10&amp;" 장")</f>
        <v>찬송가 210 장</v>
      </c>
      <c r="G10" s="1">
        <v>310</v>
      </c>
      <c r="H10" s="2" t="str">
        <f>HYPERLINK("새찬송가_"&amp;TEXT(G10,"000")&amp;"장.ppt","찬송가 "&amp;G10&amp;" 장")</f>
        <v>찬송가 310 장</v>
      </c>
      <c r="J10" s="1">
        <v>410</v>
      </c>
      <c r="K10" s="2" t="str">
        <f>HYPERLINK("새찬송가_"&amp;TEXT(J10,"000")&amp;"장.ppt","찬송가 "&amp;J10&amp;" 장")</f>
        <v>찬송가 410 장</v>
      </c>
      <c r="M10" s="1">
        <v>510</v>
      </c>
      <c r="N10" s="2" t="str">
        <f>HYPERLINK("새찬송가_"&amp;TEXT(M10,"000")&amp;"장.ppt","찬송가 "&amp;M10&amp;" 장")</f>
        <v>찬송가 510 장</v>
      </c>
      <c r="P10" s="1">
        <v>610</v>
      </c>
      <c r="Q10" s="2" t="str">
        <f>HYPERLINK("새찬송가_"&amp;TEXT(P10,"000")&amp;"장.ppt","찬송가 "&amp;P10&amp;" 장")</f>
        <v>찬송가 610 장</v>
      </c>
    </row>
    <row r="11" spans="1:17">
      <c r="A11" s="1">
        <v>11</v>
      </c>
      <c r="B11" s="2" t="str">
        <f t="shared" si="0"/>
        <v>찬송가 11 장</v>
      </c>
      <c r="C11" s="1">
        <v>111</v>
      </c>
      <c r="D11" s="2" t="str">
        <f>HYPERLINK("새찬송가_"&amp;TEXT(C11,"000")&amp;"장.ppt","찬송가 "&amp;C11&amp;" 장")</f>
        <v>찬송가 111 장</v>
      </c>
      <c r="E11" s="1">
        <v>211</v>
      </c>
      <c r="F11" s="2" t="str">
        <f>HYPERLINK("새찬송가_"&amp;TEXT(E11,"000")&amp;"장.ppt","찬송가 "&amp;E11&amp;" 장")</f>
        <v>찬송가 211 장</v>
      </c>
      <c r="G11" s="1">
        <v>311</v>
      </c>
      <c r="H11" s="2" t="str">
        <f>HYPERLINK("새찬송가_"&amp;TEXT(G11,"000")&amp;"장.ppt","찬송가 "&amp;G11&amp;" 장")</f>
        <v>찬송가 311 장</v>
      </c>
      <c r="J11" s="1">
        <v>411</v>
      </c>
      <c r="K11" s="2" t="str">
        <f>HYPERLINK("새찬송가_"&amp;TEXT(J11,"000")&amp;"장.ppt","찬송가 "&amp;J11&amp;" 장")</f>
        <v>찬송가 411 장</v>
      </c>
      <c r="M11" s="1">
        <v>511</v>
      </c>
      <c r="N11" s="2" t="str">
        <f>HYPERLINK("새찬송가_"&amp;TEXT(M11,"000")&amp;"장.ppt","찬송가 "&amp;M11&amp;" 장")</f>
        <v>찬송가 511 장</v>
      </c>
      <c r="P11" s="1">
        <v>611</v>
      </c>
      <c r="Q11" s="2" t="str">
        <f>HYPERLINK("새찬송가_"&amp;TEXT(P11,"000")&amp;"장.ppt","찬송가 "&amp;P11&amp;" 장")</f>
        <v>찬송가 611 장</v>
      </c>
    </row>
    <row r="12" spans="1:17">
      <c r="A12" s="1">
        <v>12</v>
      </c>
      <c r="B12" s="2" t="str">
        <f t="shared" si="0"/>
        <v>찬송가 12 장</v>
      </c>
      <c r="C12" s="1">
        <v>112</v>
      </c>
      <c r="D12" s="2" t="str">
        <f>HYPERLINK("새찬송가_"&amp;TEXT(C12,"000")&amp;"장.ppt","찬송가 "&amp;C12&amp;" 장")</f>
        <v>찬송가 112 장</v>
      </c>
      <c r="E12" s="1">
        <v>212</v>
      </c>
      <c r="F12" s="2" t="str">
        <f>HYPERLINK("새찬송가_"&amp;TEXT(E12,"000")&amp;"장.ppt","찬송가 "&amp;E12&amp;" 장")</f>
        <v>찬송가 212 장</v>
      </c>
      <c r="G12" s="1">
        <v>312</v>
      </c>
      <c r="H12" s="2" t="str">
        <f>HYPERLINK("새찬송가_"&amp;TEXT(G12,"000")&amp;"장.ppt","찬송가 "&amp;G12&amp;" 장")</f>
        <v>찬송가 312 장</v>
      </c>
      <c r="J12" s="1">
        <v>412</v>
      </c>
      <c r="K12" s="2" t="str">
        <f>HYPERLINK("새찬송가_"&amp;TEXT(J12,"000")&amp;"장.ppt","찬송가 "&amp;J12&amp;" 장")</f>
        <v>찬송가 412 장</v>
      </c>
      <c r="M12" s="1">
        <v>512</v>
      </c>
      <c r="N12" s="2" t="str">
        <f>HYPERLINK("새찬송가_"&amp;TEXT(M12,"000")&amp;"장.ppt","찬송가 "&amp;M12&amp;" 장")</f>
        <v>찬송가 512 장</v>
      </c>
      <c r="P12" s="1">
        <v>612</v>
      </c>
      <c r="Q12" s="2" t="str">
        <f>HYPERLINK("새찬송가_"&amp;TEXT(P12,"000")&amp;"장.ppt","찬송가 "&amp;P12&amp;" 장")</f>
        <v>찬송가 612 장</v>
      </c>
    </row>
    <row r="13" spans="1:17">
      <c r="A13" s="1">
        <v>13</v>
      </c>
      <c r="B13" s="2" t="str">
        <f t="shared" si="0"/>
        <v>찬송가 13 장</v>
      </c>
      <c r="C13" s="1">
        <v>113</v>
      </c>
      <c r="D13" s="2" t="str">
        <f>HYPERLINK("새찬송가_"&amp;TEXT(C13,"000")&amp;"장.ppt","찬송가 "&amp;C13&amp;" 장")</f>
        <v>찬송가 113 장</v>
      </c>
      <c r="E13" s="1">
        <v>213</v>
      </c>
      <c r="F13" s="2" t="str">
        <f>HYPERLINK("새찬송가_"&amp;TEXT(E13,"000")&amp;"장.ppt","찬송가 "&amp;E13&amp;" 장")</f>
        <v>찬송가 213 장</v>
      </c>
      <c r="G13" s="1">
        <v>313</v>
      </c>
      <c r="H13" s="2" t="str">
        <f>HYPERLINK("새찬송가_"&amp;TEXT(G13,"000")&amp;"장.ppt","찬송가 "&amp;G13&amp;" 장")</f>
        <v>찬송가 313 장</v>
      </c>
      <c r="J13" s="1">
        <v>413</v>
      </c>
      <c r="K13" s="2" t="str">
        <f>HYPERLINK("새찬송가_"&amp;TEXT(J13,"000")&amp;"장.ppt","찬송가 "&amp;J13&amp;" 장")</f>
        <v>찬송가 413 장</v>
      </c>
      <c r="M13" s="1">
        <v>513</v>
      </c>
      <c r="N13" s="2" t="str">
        <f>HYPERLINK("새찬송가_"&amp;TEXT(M13,"000")&amp;"장.ppt","찬송가 "&amp;M13&amp;" 장")</f>
        <v>찬송가 513 장</v>
      </c>
      <c r="P13" s="1">
        <v>613</v>
      </c>
      <c r="Q13" s="2" t="str">
        <f>HYPERLINK("새찬송가_"&amp;TEXT(P13,"000")&amp;"장.ppt","찬송가 "&amp;P13&amp;" 장")</f>
        <v>찬송가 613 장</v>
      </c>
    </row>
    <row r="14" spans="1:17">
      <c r="A14" s="1">
        <v>14</v>
      </c>
      <c r="B14" s="2" t="str">
        <f t="shared" si="0"/>
        <v>찬송가 14 장</v>
      </c>
      <c r="C14" s="1">
        <v>114</v>
      </c>
      <c r="D14" s="2" t="str">
        <f>HYPERLINK("새찬송가_"&amp;TEXT(C14,"000")&amp;"장.ppt","찬송가 "&amp;C14&amp;" 장")</f>
        <v>찬송가 114 장</v>
      </c>
      <c r="E14" s="1">
        <v>214</v>
      </c>
      <c r="F14" s="2" t="str">
        <f>HYPERLINK("새찬송가_"&amp;TEXT(E14,"000")&amp;"장.ppt","찬송가 "&amp;E14&amp;" 장")</f>
        <v>찬송가 214 장</v>
      </c>
      <c r="G14" s="1">
        <v>314</v>
      </c>
      <c r="H14" s="2" t="str">
        <f>HYPERLINK("새찬송가_"&amp;TEXT(G14,"000")&amp;"장.ppt","찬송가 "&amp;G14&amp;" 장")</f>
        <v>찬송가 314 장</v>
      </c>
      <c r="J14" s="1">
        <v>414</v>
      </c>
      <c r="K14" s="2" t="str">
        <f>HYPERLINK("새찬송가_"&amp;TEXT(J14,"000")&amp;"장.ppt","찬송가 "&amp;J14&amp;" 장")</f>
        <v>찬송가 414 장</v>
      </c>
      <c r="M14" s="1">
        <v>514</v>
      </c>
      <c r="N14" s="2" t="str">
        <f t="shared" ref="N14:N77" si="1">HYPERLINK("새찬송가_"&amp;TEXT(M14,"000")&amp;"장.ppt","찬송가 "&amp;M14&amp;" 장")</f>
        <v>찬송가 514 장</v>
      </c>
      <c r="P14" s="1">
        <v>614</v>
      </c>
      <c r="Q14" s="2" t="str">
        <f>HYPERLINK("새찬송가_"&amp;TEXT(P14,"000")&amp;"장.ppt","찬송가 "&amp;P14&amp;" 장")</f>
        <v>찬송가 614 장</v>
      </c>
    </row>
    <row r="15" spans="1:17">
      <c r="A15" s="1">
        <v>15</v>
      </c>
      <c r="B15" s="2" t="str">
        <f t="shared" si="0"/>
        <v>찬송가 15 장</v>
      </c>
      <c r="C15" s="1">
        <v>115</v>
      </c>
      <c r="D15" s="2" t="str">
        <f>HYPERLINK("새찬송가_"&amp;TEXT(C15,"000")&amp;"장.ppt","찬송가 "&amp;C15&amp;" 장")</f>
        <v>찬송가 115 장</v>
      </c>
      <c r="E15" s="1">
        <v>215</v>
      </c>
      <c r="F15" s="2" t="str">
        <f>HYPERLINK("새찬송가_"&amp;TEXT(E15,"000")&amp;"장.ppt","찬송가 "&amp;E15&amp;" 장")</f>
        <v>찬송가 215 장</v>
      </c>
      <c r="G15" s="1">
        <v>315</v>
      </c>
      <c r="H15" s="2" t="str">
        <f>HYPERLINK("새찬송가_"&amp;TEXT(G15,"000")&amp;"장.ppt","찬송가 "&amp;G15&amp;" 장")</f>
        <v>찬송가 315 장</v>
      </c>
      <c r="J15" s="1">
        <v>415</v>
      </c>
      <c r="K15" s="2" t="str">
        <f>HYPERLINK("새찬송가_"&amp;TEXT(J15,"000")&amp;"장.ppt","찬송가 "&amp;J15&amp;" 장")</f>
        <v>찬송가 415 장</v>
      </c>
      <c r="M15" s="1">
        <v>515</v>
      </c>
      <c r="N15" s="2" t="str">
        <f t="shared" si="1"/>
        <v>찬송가 515 장</v>
      </c>
      <c r="P15" s="1">
        <v>615</v>
      </c>
      <c r="Q15" s="2" t="str">
        <f>HYPERLINK("새찬송가_"&amp;TEXT(P15,"000")&amp;"장.ppt","찬송가 "&amp;P15&amp;" 장")</f>
        <v>찬송가 615 장</v>
      </c>
    </row>
    <row r="16" spans="1:17">
      <c r="A16" s="1">
        <v>16</v>
      </c>
      <c r="B16" s="2" t="str">
        <f t="shared" si="0"/>
        <v>찬송가 16 장</v>
      </c>
      <c r="C16" s="1">
        <v>116</v>
      </c>
      <c r="D16" s="2" t="str">
        <f>HYPERLINK("새찬송가_"&amp;TEXT(C16,"000")&amp;"장.ppt","찬송가 "&amp;C16&amp;" 장")</f>
        <v>찬송가 116 장</v>
      </c>
      <c r="E16" s="1">
        <v>216</v>
      </c>
      <c r="F16" s="2" t="str">
        <f>HYPERLINK("새찬송가_"&amp;TEXT(E16,"000")&amp;"장.ppt","찬송가 "&amp;E16&amp;" 장")</f>
        <v>찬송가 216 장</v>
      </c>
      <c r="G16" s="1">
        <v>316</v>
      </c>
      <c r="H16" s="2" t="str">
        <f>HYPERLINK("새찬송가_"&amp;TEXT(G16,"000")&amp;"장.ppt","찬송가 "&amp;G16&amp;" 장")</f>
        <v>찬송가 316 장</v>
      </c>
      <c r="J16" s="1">
        <v>416</v>
      </c>
      <c r="K16" s="2" t="str">
        <f>HYPERLINK("새찬송가_"&amp;TEXT(J16,"000")&amp;"장.ppt","찬송가 "&amp;J16&amp;" 장")</f>
        <v>찬송가 416 장</v>
      </c>
      <c r="M16" s="1">
        <v>516</v>
      </c>
      <c r="N16" s="2" t="str">
        <f t="shared" si="1"/>
        <v>찬송가 516 장</v>
      </c>
      <c r="P16" s="1">
        <v>616</v>
      </c>
      <c r="Q16" s="2" t="str">
        <f>HYPERLINK("새찬송가_"&amp;TEXT(P16,"000")&amp;"장.ppt","찬송가 "&amp;P16&amp;" 장")</f>
        <v>찬송가 616 장</v>
      </c>
    </row>
    <row r="17" spans="1:17">
      <c r="A17" s="1">
        <v>17</v>
      </c>
      <c r="B17" s="2" t="str">
        <f t="shared" si="0"/>
        <v>찬송가 17 장</v>
      </c>
      <c r="C17" s="1">
        <v>117</v>
      </c>
      <c r="D17" s="2" t="str">
        <f>HYPERLINK("새찬송가_"&amp;TEXT(C17,"000")&amp;"장.ppt","찬송가 "&amp;C17&amp;" 장")</f>
        <v>찬송가 117 장</v>
      </c>
      <c r="E17" s="1">
        <v>217</v>
      </c>
      <c r="F17" s="2" t="str">
        <f>HYPERLINK("새찬송가_"&amp;TEXT(E17,"000")&amp;"장.ppt","찬송가 "&amp;E17&amp;" 장")</f>
        <v>찬송가 217 장</v>
      </c>
      <c r="G17" s="1">
        <v>317</v>
      </c>
      <c r="H17" s="2" t="str">
        <f>HYPERLINK("새찬송가_"&amp;TEXT(G17,"000")&amp;"장.ppt","찬송가 "&amp;G17&amp;" 장")</f>
        <v>찬송가 317 장</v>
      </c>
      <c r="J17" s="1">
        <v>417</v>
      </c>
      <c r="K17" s="2" t="str">
        <f>HYPERLINK("새찬송가_"&amp;TEXT(J17,"000")&amp;"장.ppt","찬송가 "&amp;J17&amp;" 장")</f>
        <v>찬송가 417 장</v>
      </c>
      <c r="M17" s="1">
        <v>517</v>
      </c>
      <c r="N17" s="2" t="str">
        <f t="shared" si="1"/>
        <v>찬송가 517 장</v>
      </c>
      <c r="P17" s="1">
        <v>617</v>
      </c>
      <c r="Q17" s="2" t="str">
        <f>HYPERLINK("새찬송가_"&amp;TEXT(P17,"000")&amp;"장.ppt","찬송가 "&amp;P17&amp;" 장")</f>
        <v>찬송가 617 장</v>
      </c>
    </row>
    <row r="18" spans="1:17">
      <c r="A18" s="1">
        <v>18</v>
      </c>
      <c r="B18" s="2" t="str">
        <f t="shared" si="0"/>
        <v>찬송가 18 장</v>
      </c>
      <c r="C18" s="1">
        <v>118</v>
      </c>
      <c r="D18" s="2" t="str">
        <f>HYPERLINK("새찬송가_"&amp;TEXT(C18,"000")&amp;"장.ppt","찬송가 "&amp;C18&amp;" 장")</f>
        <v>찬송가 118 장</v>
      </c>
      <c r="E18" s="1">
        <v>218</v>
      </c>
      <c r="F18" s="2" t="str">
        <f>HYPERLINK("새찬송가_"&amp;TEXT(E18,"000")&amp;"장.ppt","찬송가 "&amp;E18&amp;" 장")</f>
        <v>찬송가 218 장</v>
      </c>
      <c r="G18" s="1">
        <v>318</v>
      </c>
      <c r="H18" s="2" t="str">
        <f>HYPERLINK("새찬송가_"&amp;TEXT(G18,"000")&amp;"장.ppt","찬송가 "&amp;G18&amp;" 장")</f>
        <v>찬송가 318 장</v>
      </c>
      <c r="J18" s="1">
        <v>418</v>
      </c>
      <c r="K18" s="2" t="str">
        <f>HYPERLINK("새찬송가_"&amp;TEXT(J18,"000")&amp;"장.ppt","찬송가 "&amp;J18&amp;" 장")</f>
        <v>찬송가 418 장</v>
      </c>
      <c r="M18" s="1">
        <v>518</v>
      </c>
      <c r="N18" s="2" t="str">
        <f t="shared" si="1"/>
        <v>찬송가 518 장</v>
      </c>
      <c r="P18" s="1">
        <v>618</v>
      </c>
      <c r="Q18" s="2" t="str">
        <f>HYPERLINK("새찬송가_"&amp;TEXT(P18,"000")&amp;"장.ppt","찬송가 "&amp;P18&amp;" 장")</f>
        <v>찬송가 618 장</v>
      </c>
    </row>
    <row r="19" spans="1:17">
      <c r="A19" s="1">
        <v>19</v>
      </c>
      <c r="B19" s="2" t="str">
        <f t="shared" si="0"/>
        <v>찬송가 19 장</v>
      </c>
      <c r="C19" s="1">
        <v>119</v>
      </c>
      <c r="D19" s="2" t="str">
        <f>HYPERLINK("새찬송가_"&amp;TEXT(C19,"000")&amp;"장.ppt","찬송가 "&amp;C19&amp;" 장")</f>
        <v>찬송가 119 장</v>
      </c>
      <c r="E19" s="1">
        <v>219</v>
      </c>
      <c r="F19" s="2" t="str">
        <f>HYPERLINK("새찬송가_"&amp;TEXT(E19,"000")&amp;"장.ppt","찬송가 "&amp;E19&amp;" 장")</f>
        <v>찬송가 219 장</v>
      </c>
      <c r="G19" s="1">
        <v>319</v>
      </c>
      <c r="H19" s="2" t="str">
        <f>HYPERLINK("새찬송가_"&amp;TEXT(G19,"000")&amp;"장.ppt","찬송가 "&amp;G19&amp;" 장")</f>
        <v>찬송가 319 장</v>
      </c>
      <c r="J19" s="1">
        <v>419</v>
      </c>
      <c r="K19" s="2" t="str">
        <f>HYPERLINK("새찬송가_"&amp;TEXT(J19,"000")&amp;"장.ppt","찬송가 "&amp;J19&amp;" 장")</f>
        <v>찬송가 419 장</v>
      </c>
      <c r="M19" s="1">
        <v>519</v>
      </c>
      <c r="N19" s="2" t="str">
        <f t="shared" si="1"/>
        <v>찬송가 519 장</v>
      </c>
      <c r="P19" s="1">
        <v>619</v>
      </c>
      <c r="Q19" s="2" t="str">
        <f>HYPERLINK("새찬송가_"&amp;TEXT(P19,"000")&amp;"장.ppt","찬송가 "&amp;P19&amp;" 장")</f>
        <v>찬송가 619 장</v>
      </c>
    </row>
    <row r="20" spans="1:17">
      <c r="A20" s="1">
        <v>20</v>
      </c>
      <c r="B20" s="2" t="str">
        <f t="shared" si="0"/>
        <v>찬송가 20 장</v>
      </c>
      <c r="C20" s="1">
        <v>120</v>
      </c>
      <c r="D20" s="2" t="str">
        <f>HYPERLINK("새찬송가_"&amp;TEXT(C20,"000")&amp;"장.ppt","찬송가 "&amp;C20&amp;" 장")</f>
        <v>찬송가 120 장</v>
      </c>
      <c r="E20" s="1">
        <v>220</v>
      </c>
      <c r="F20" s="2" t="str">
        <f>HYPERLINK("새찬송가_"&amp;TEXT(E20,"000")&amp;"장.ppt","찬송가 "&amp;E20&amp;" 장")</f>
        <v>찬송가 220 장</v>
      </c>
      <c r="G20" s="1">
        <v>320</v>
      </c>
      <c r="H20" s="2" t="str">
        <f>HYPERLINK("새찬송가_"&amp;TEXT(G20,"000")&amp;"장.ppt","찬송가 "&amp;G20&amp;" 장")</f>
        <v>찬송가 320 장</v>
      </c>
      <c r="J20" s="1">
        <v>420</v>
      </c>
      <c r="K20" s="2" t="str">
        <f>HYPERLINK("새찬송가_"&amp;TEXT(J20,"000")&amp;"장.ppt","찬송가 "&amp;J20&amp;" 장")</f>
        <v>찬송가 420 장</v>
      </c>
      <c r="M20" s="1">
        <v>520</v>
      </c>
      <c r="N20" s="2" t="str">
        <f t="shared" si="1"/>
        <v>찬송가 520 장</v>
      </c>
      <c r="P20" s="1">
        <v>620</v>
      </c>
      <c r="Q20" s="2" t="str">
        <f>HYPERLINK("새찬송가_"&amp;TEXT(P20,"000")&amp;"장.ppt","찬송가 "&amp;P20&amp;" 장")</f>
        <v>찬송가 620 장</v>
      </c>
    </row>
    <row r="21" spans="1:17">
      <c r="A21" s="1">
        <v>21</v>
      </c>
      <c r="B21" s="2" t="str">
        <f t="shared" si="0"/>
        <v>찬송가 21 장</v>
      </c>
      <c r="C21" s="1">
        <v>121</v>
      </c>
      <c r="D21" s="2" t="str">
        <f>HYPERLINK("새찬송가_"&amp;TEXT(C21,"000")&amp;"장.ppt","찬송가 "&amp;C21&amp;" 장")</f>
        <v>찬송가 121 장</v>
      </c>
      <c r="E21" s="1">
        <v>221</v>
      </c>
      <c r="F21" s="2" t="str">
        <f>HYPERLINK("새찬송가_"&amp;TEXT(E21,"000")&amp;"장.ppt","찬송가 "&amp;E21&amp;" 장")</f>
        <v>찬송가 221 장</v>
      </c>
      <c r="G21" s="1">
        <v>321</v>
      </c>
      <c r="H21" s="2" t="str">
        <f>HYPERLINK("새찬송가_"&amp;TEXT(G21,"000")&amp;"장.ppt","찬송가 "&amp;G21&amp;" 장")</f>
        <v>찬송가 321 장</v>
      </c>
      <c r="J21" s="1">
        <v>421</v>
      </c>
      <c r="K21" s="2" t="str">
        <f>HYPERLINK("새찬송가_"&amp;TEXT(J21,"000")&amp;"장.ppt","찬송가 "&amp;J21&amp;" 장")</f>
        <v>찬송가 421 장</v>
      </c>
      <c r="M21" s="1">
        <v>521</v>
      </c>
      <c r="N21" s="2" t="str">
        <f t="shared" si="1"/>
        <v>찬송가 521 장</v>
      </c>
      <c r="P21" s="1">
        <v>621</v>
      </c>
      <c r="Q21" s="2" t="str">
        <f>HYPERLINK("새찬송가_"&amp;TEXT(P21,"000")&amp;"장.ppt","찬송가 "&amp;P21&amp;" 장")</f>
        <v>찬송가 621 장</v>
      </c>
    </row>
    <row r="22" spans="1:17">
      <c r="A22" s="1">
        <v>22</v>
      </c>
      <c r="B22" s="2" t="str">
        <f t="shared" si="0"/>
        <v>찬송가 22 장</v>
      </c>
      <c r="C22" s="1">
        <v>122</v>
      </c>
      <c r="D22" s="2" t="str">
        <f>HYPERLINK("새찬송가_"&amp;TEXT(C22,"000")&amp;"장.ppt","찬송가 "&amp;C22&amp;" 장")</f>
        <v>찬송가 122 장</v>
      </c>
      <c r="E22" s="1">
        <v>222</v>
      </c>
      <c r="F22" s="2" t="str">
        <f>HYPERLINK("새찬송가_"&amp;TEXT(E22,"000")&amp;"장.ppt","찬송가 "&amp;E22&amp;" 장")</f>
        <v>찬송가 222 장</v>
      </c>
      <c r="G22" s="1">
        <v>322</v>
      </c>
      <c r="H22" s="2" t="str">
        <f t="shared" ref="H22:H85" si="2">HYPERLINK("새찬송가_"&amp;TEXT(G22,"000")&amp;"장.ppt","찬송가 "&amp;G22&amp;" 장")</f>
        <v>찬송가 322 장</v>
      </c>
      <c r="J22" s="1">
        <v>422</v>
      </c>
      <c r="K22" s="2" t="str">
        <f>HYPERLINK("새찬송가_"&amp;TEXT(J22,"000")&amp;"장.ppt","찬송가 "&amp;J22&amp;" 장")</f>
        <v>찬송가 422 장</v>
      </c>
      <c r="M22" s="1">
        <v>522</v>
      </c>
      <c r="N22" s="2" t="str">
        <f t="shared" si="1"/>
        <v>찬송가 522 장</v>
      </c>
      <c r="P22" s="1">
        <v>622</v>
      </c>
      <c r="Q22" s="2" t="str">
        <f>HYPERLINK("새찬송가_"&amp;TEXT(P22,"000")&amp;"장.ppt","찬송가 "&amp;P22&amp;" 장")</f>
        <v>찬송가 622 장</v>
      </c>
    </row>
    <row r="23" spans="1:17">
      <c r="A23" s="1">
        <v>23</v>
      </c>
      <c r="B23" s="2" t="str">
        <f t="shared" si="0"/>
        <v>찬송가 23 장</v>
      </c>
      <c r="C23" s="1">
        <v>123</v>
      </c>
      <c r="D23" s="2" t="str">
        <f>HYPERLINK("새찬송가_"&amp;TEXT(C23,"000")&amp;"장.ppt","찬송가 "&amp;C23&amp;" 장")</f>
        <v>찬송가 123 장</v>
      </c>
      <c r="E23" s="1">
        <v>223</v>
      </c>
      <c r="F23" s="2" t="str">
        <f>HYPERLINK("새찬송가_"&amp;TEXT(E23,"000")&amp;"장.ppt","찬송가 "&amp;E23&amp;" 장")</f>
        <v>찬송가 223 장</v>
      </c>
      <c r="G23" s="1">
        <v>323</v>
      </c>
      <c r="H23" s="2" t="str">
        <f t="shared" si="2"/>
        <v>찬송가 323 장</v>
      </c>
      <c r="J23" s="1">
        <v>423</v>
      </c>
      <c r="K23" s="2" t="str">
        <f>HYPERLINK("새찬송가_"&amp;TEXT(J23,"000")&amp;"장.ppt","찬송가 "&amp;J23&amp;" 장")</f>
        <v>찬송가 423 장</v>
      </c>
      <c r="M23" s="1">
        <v>523</v>
      </c>
      <c r="N23" s="2" t="str">
        <f t="shared" si="1"/>
        <v>찬송가 523 장</v>
      </c>
      <c r="P23" s="1">
        <v>623</v>
      </c>
      <c r="Q23" s="2" t="str">
        <f>HYPERLINK("새찬송가_"&amp;TEXT(P23,"000")&amp;"장.ppt","찬송가 "&amp;P23&amp;" 장")</f>
        <v>찬송가 623 장</v>
      </c>
    </row>
    <row r="24" spans="1:17">
      <c r="A24" s="1">
        <v>24</v>
      </c>
      <c r="B24" s="2" t="str">
        <f t="shared" si="0"/>
        <v>찬송가 24 장</v>
      </c>
      <c r="C24" s="1">
        <v>124</v>
      </c>
      <c r="D24" s="2" t="str">
        <f>HYPERLINK("새찬송가_"&amp;TEXT(C24,"000")&amp;"장.ppt","찬송가 "&amp;C24&amp;" 장")</f>
        <v>찬송가 124 장</v>
      </c>
      <c r="E24" s="1">
        <v>224</v>
      </c>
      <c r="F24" s="2" t="str">
        <f>HYPERLINK("새찬송가_"&amp;TEXT(E24,"000")&amp;"장.ppt","찬송가 "&amp;E24&amp;" 장")</f>
        <v>찬송가 224 장</v>
      </c>
      <c r="G24" s="1">
        <v>324</v>
      </c>
      <c r="H24" s="2" t="str">
        <f t="shared" si="2"/>
        <v>찬송가 324 장</v>
      </c>
      <c r="J24" s="1">
        <v>424</v>
      </c>
      <c r="K24" s="2" t="str">
        <f>HYPERLINK("새찬송가_"&amp;TEXT(J24,"000")&amp;"장.ppt","찬송가 "&amp;J24&amp;" 장")</f>
        <v>찬송가 424 장</v>
      </c>
      <c r="M24" s="1">
        <v>524</v>
      </c>
      <c r="N24" s="2" t="str">
        <f t="shared" si="1"/>
        <v>찬송가 524 장</v>
      </c>
      <c r="P24" s="1">
        <v>624</v>
      </c>
      <c r="Q24" s="2" t="str">
        <f>HYPERLINK("새찬송가_"&amp;TEXT(P24,"000")&amp;"장.ppt","찬송가 "&amp;P24&amp;" 장")</f>
        <v>찬송가 624 장</v>
      </c>
    </row>
    <row r="25" spans="1:17">
      <c r="A25" s="1">
        <v>25</v>
      </c>
      <c r="B25" s="2" t="str">
        <f t="shared" si="0"/>
        <v>찬송가 25 장</v>
      </c>
      <c r="C25" s="1">
        <v>125</v>
      </c>
      <c r="D25" s="2" t="str">
        <f>HYPERLINK("새찬송가_"&amp;TEXT(C25,"000")&amp;"장.ppt","찬송가 "&amp;C25&amp;" 장")</f>
        <v>찬송가 125 장</v>
      </c>
      <c r="E25" s="1">
        <v>225</v>
      </c>
      <c r="F25" s="2" t="str">
        <f>HYPERLINK("새찬송가_"&amp;TEXT(E25,"000")&amp;"장.ppt","찬송가 "&amp;E25&amp;" 장")</f>
        <v>찬송가 225 장</v>
      </c>
      <c r="G25" s="1">
        <v>325</v>
      </c>
      <c r="H25" s="2" t="str">
        <f t="shared" si="2"/>
        <v>찬송가 325 장</v>
      </c>
      <c r="J25" s="1">
        <v>425</v>
      </c>
      <c r="K25" s="2" t="str">
        <f>HYPERLINK("새찬송가_"&amp;TEXT(J25,"000")&amp;"장.ppt","찬송가 "&amp;J25&amp;" 장")</f>
        <v>찬송가 425 장</v>
      </c>
      <c r="M25" s="1">
        <v>525</v>
      </c>
      <c r="N25" s="2" t="str">
        <f t="shared" si="1"/>
        <v>찬송가 525 장</v>
      </c>
      <c r="P25" s="1">
        <v>625</v>
      </c>
      <c r="Q25" s="2" t="str">
        <f>HYPERLINK("새찬송가_"&amp;TEXT(P25,"000")&amp;"장.ppt","찬송가 "&amp;P25&amp;" 장")</f>
        <v>찬송가 625 장</v>
      </c>
    </row>
    <row r="26" spans="1:17">
      <c r="A26" s="1">
        <v>26</v>
      </c>
      <c r="B26" s="2" t="str">
        <f t="shared" si="0"/>
        <v>찬송가 26 장</v>
      </c>
      <c r="C26" s="1">
        <v>126</v>
      </c>
      <c r="D26" s="2" t="str">
        <f>HYPERLINK("새찬송가_"&amp;TEXT(C26,"000")&amp;"장.ppt","찬송가 "&amp;C26&amp;" 장")</f>
        <v>찬송가 126 장</v>
      </c>
      <c r="E26" s="1">
        <v>226</v>
      </c>
      <c r="F26" s="2" t="str">
        <f>HYPERLINK("새찬송가_"&amp;TEXT(E26,"000")&amp;"장.ppt","찬송가 "&amp;E26&amp;" 장")</f>
        <v>찬송가 226 장</v>
      </c>
      <c r="G26" s="1">
        <v>326</v>
      </c>
      <c r="H26" s="2" t="str">
        <f t="shared" si="2"/>
        <v>찬송가 326 장</v>
      </c>
      <c r="J26" s="1">
        <v>426</v>
      </c>
      <c r="K26" s="2" t="str">
        <f>HYPERLINK("새찬송가_"&amp;TEXT(J26,"000")&amp;"장.ppt","찬송가 "&amp;J26&amp;" 장")</f>
        <v>찬송가 426 장</v>
      </c>
      <c r="M26" s="1">
        <v>526</v>
      </c>
      <c r="N26" s="2" t="str">
        <f t="shared" si="1"/>
        <v>찬송가 526 장</v>
      </c>
      <c r="P26" s="1">
        <v>626</v>
      </c>
      <c r="Q26" s="2" t="str">
        <f>HYPERLINK("새찬송가_"&amp;TEXT(P26,"000")&amp;"장.ppt","찬송가 "&amp;P26&amp;" 장")</f>
        <v>찬송가 626 장</v>
      </c>
    </row>
    <row r="27" spans="1:17">
      <c r="A27" s="1">
        <v>27</v>
      </c>
      <c r="B27" s="2" t="str">
        <f t="shared" si="0"/>
        <v>찬송가 27 장</v>
      </c>
      <c r="C27" s="1">
        <v>127</v>
      </c>
      <c r="D27" s="2" t="str">
        <f>HYPERLINK("새찬송가_"&amp;TEXT(C27,"000")&amp;"장.ppt","찬송가 "&amp;C27&amp;" 장")</f>
        <v>찬송가 127 장</v>
      </c>
      <c r="E27" s="1">
        <v>227</v>
      </c>
      <c r="F27" s="2" t="str">
        <f>HYPERLINK("새찬송가_"&amp;TEXT(E27,"000")&amp;"장.ppt","찬송가 "&amp;E27&amp;" 장")</f>
        <v>찬송가 227 장</v>
      </c>
      <c r="G27" s="1">
        <v>327</v>
      </c>
      <c r="H27" s="2" t="str">
        <f t="shared" si="2"/>
        <v>찬송가 327 장</v>
      </c>
      <c r="J27" s="1">
        <v>427</v>
      </c>
      <c r="K27" s="2" t="str">
        <f>HYPERLINK("새찬송가_"&amp;TEXT(J27,"000")&amp;"장.ppt","찬송가 "&amp;J27&amp;" 장")</f>
        <v>찬송가 427 장</v>
      </c>
      <c r="M27" s="1">
        <v>527</v>
      </c>
      <c r="N27" s="2" t="str">
        <f t="shared" si="1"/>
        <v>찬송가 527 장</v>
      </c>
      <c r="P27" s="1">
        <v>627</v>
      </c>
      <c r="Q27" s="2" t="str">
        <f>HYPERLINK("새찬송가_"&amp;TEXT(P27,"000")&amp;"장.ppt","찬송가 "&amp;P27&amp;" 장")</f>
        <v>찬송가 627 장</v>
      </c>
    </row>
    <row r="28" spans="1:17">
      <c r="A28" s="1">
        <v>28</v>
      </c>
      <c r="B28" s="2" t="str">
        <f t="shared" si="0"/>
        <v>찬송가 28 장</v>
      </c>
      <c r="C28" s="1">
        <v>128</v>
      </c>
      <c r="D28" s="2" t="str">
        <f>HYPERLINK("새찬송가_"&amp;TEXT(C28,"000")&amp;"장.ppt","찬송가 "&amp;C28&amp;" 장")</f>
        <v>찬송가 128 장</v>
      </c>
      <c r="E28" s="1">
        <v>228</v>
      </c>
      <c r="F28" s="2" t="str">
        <f>HYPERLINK("새찬송가_"&amp;TEXT(E28,"000")&amp;"장.ppt","찬송가 "&amp;E28&amp;" 장")</f>
        <v>찬송가 228 장</v>
      </c>
      <c r="G28" s="1">
        <v>328</v>
      </c>
      <c r="H28" s="2" t="str">
        <f t="shared" si="2"/>
        <v>찬송가 328 장</v>
      </c>
      <c r="J28" s="1">
        <v>428</v>
      </c>
      <c r="K28" s="2" t="str">
        <f>HYPERLINK("새찬송가_"&amp;TEXT(J28,"000")&amp;"장.ppt","찬송가 "&amp;J28&amp;" 장")</f>
        <v>찬송가 428 장</v>
      </c>
      <c r="M28" s="1">
        <v>528</v>
      </c>
      <c r="N28" s="2" t="str">
        <f t="shared" si="1"/>
        <v>찬송가 528 장</v>
      </c>
      <c r="P28" s="1">
        <v>628</v>
      </c>
      <c r="Q28" s="2" t="str">
        <f>HYPERLINK("새찬송가_"&amp;TEXT(P28,"000")&amp;"장.ppt","찬송가 "&amp;P28&amp;" 장")</f>
        <v>찬송가 628 장</v>
      </c>
    </row>
    <row r="29" spans="1:17">
      <c r="A29" s="1">
        <v>29</v>
      </c>
      <c r="B29" s="2" t="str">
        <f t="shared" si="0"/>
        <v>찬송가 29 장</v>
      </c>
      <c r="C29" s="1">
        <v>129</v>
      </c>
      <c r="D29" s="2" t="str">
        <f>HYPERLINK("새찬송가_"&amp;TEXT(C29,"000")&amp;"장.ppt","찬송가 "&amp;C29&amp;" 장")</f>
        <v>찬송가 129 장</v>
      </c>
      <c r="E29" s="1">
        <v>229</v>
      </c>
      <c r="F29" s="2" t="str">
        <f>HYPERLINK("새찬송가_"&amp;TEXT(E29,"000")&amp;"장.ppt","찬송가 "&amp;E29&amp;" 장")</f>
        <v>찬송가 229 장</v>
      </c>
      <c r="G29" s="1">
        <v>329</v>
      </c>
      <c r="H29" s="2" t="str">
        <f t="shared" si="2"/>
        <v>찬송가 329 장</v>
      </c>
      <c r="J29" s="1">
        <v>429</v>
      </c>
      <c r="K29" s="2" t="str">
        <f>HYPERLINK("새찬송가_"&amp;TEXT(J29,"000")&amp;"장.ppt","찬송가 "&amp;J29&amp;" 장")</f>
        <v>찬송가 429 장</v>
      </c>
      <c r="M29" s="1">
        <v>529</v>
      </c>
      <c r="N29" s="2" t="str">
        <f t="shared" si="1"/>
        <v>찬송가 529 장</v>
      </c>
      <c r="P29" s="1">
        <v>629</v>
      </c>
      <c r="Q29" s="2" t="str">
        <f>HYPERLINK("새찬송가_"&amp;TEXT(P29,"000")&amp;"장.ppt","찬송가 "&amp;P29&amp;" 장")</f>
        <v>찬송가 629 장</v>
      </c>
    </row>
    <row r="30" spans="1:17">
      <c r="A30" s="1">
        <v>30</v>
      </c>
      <c r="B30" s="2" t="str">
        <f t="shared" si="0"/>
        <v>찬송가 30 장</v>
      </c>
      <c r="C30" s="1">
        <v>130</v>
      </c>
      <c r="D30" s="2" t="str">
        <f t="shared" ref="D30:D93" si="3">HYPERLINK("새찬송가_"&amp;TEXT(C30,"000")&amp;"장.ppt","찬송가 "&amp;C30&amp;" 장")</f>
        <v>찬송가 130 장</v>
      </c>
      <c r="E30" s="1">
        <v>230</v>
      </c>
      <c r="F30" s="2" t="str">
        <f>HYPERLINK("새찬송가_"&amp;TEXT(E30,"000")&amp;"장.ppt","찬송가 "&amp;E30&amp;" 장")</f>
        <v>찬송가 230 장</v>
      </c>
      <c r="G30" s="1">
        <v>330</v>
      </c>
      <c r="H30" s="2" t="str">
        <f t="shared" si="2"/>
        <v>찬송가 330 장</v>
      </c>
      <c r="J30" s="1">
        <v>430</v>
      </c>
      <c r="K30" s="2" t="str">
        <f>HYPERLINK("새찬송가_"&amp;TEXT(J30,"000")&amp;"장.ppt","찬송가 "&amp;J30&amp;" 장")</f>
        <v>찬송가 430 장</v>
      </c>
      <c r="M30" s="1">
        <v>530</v>
      </c>
      <c r="N30" s="2" t="str">
        <f t="shared" si="1"/>
        <v>찬송가 530 장</v>
      </c>
      <c r="P30" s="1">
        <v>630</v>
      </c>
      <c r="Q30" s="2" t="str">
        <f>HYPERLINK("새찬송가_"&amp;TEXT(P30,"000")&amp;"장.ppt","찬송가 "&amp;P30&amp;" 장")</f>
        <v>찬송가 630 장</v>
      </c>
    </row>
    <row r="31" spans="1:17">
      <c r="A31" s="1">
        <v>31</v>
      </c>
      <c r="B31" s="2" t="str">
        <f t="shared" si="0"/>
        <v>찬송가 31 장</v>
      </c>
      <c r="C31" s="1">
        <v>131</v>
      </c>
      <c r="D31" s="2" t="str">
        <f t="shared" si="3"/>
        <v>찬송가 131 장</v>
      </c>
      <c r="E31" s="1">
        <v>231</v>
      </c>
      <c r="F31" s="2" t="str">
        <f>HYPERLINK("새찬송가_"&amp;TEXT(E31,"000")&amp;"장.ppt","찬송가 "&amp;E31&amp;" 장")</f>
        <v>찬송가 231 장</v>
      </c>
      <c r="G31" s="1">
        <v>331</v>
      </c>
      <c r="H31" s="2" t="str">
        <f t="shared" si="2"/>
        <v>찬송가 331 장</v>
      </c>
      <c r="J31" s="1">
        <v>431</v>
      </c>
      <c r="K31" s="2" t="str">
        <f>HYPERLINK("새찬송가_"&amp;TEXT(J31,"000")&amp;"장.ppt","찬송가 "&amp;J31&amp;" 장")</f>
        <v>찬송가 431 장</v>
      </c>
      <c r="M31" s="1">
        <v>531</v>
      </c>
      <c r="N31" s="2" t="str">
        <f t="shared" si="1"/>
        <v>찬송가 531 장</v>
      </c>
      <c r="P31" s="1">
        <v>631</v>
      </c>
      <c r="Q31" s="2" t="str">
        <f>HYPERLINK("새찬송가_"&amp;TEXT(P31,"000")&amp;"장.ppt","찬송가 "&amp;P31&amp;" 장")</f>
        <v>찬송가 631 장</v>
      </c>
    </row>
    <row r="32" spans="1:17">
      <c r="A32" s="1">
        <v>32</v>
      </c>
      <c r="B32" s="2" t="str">
        <f t="shared" si="0"/>
        <v>찬송가 32 장</v>
      </c>
      <c r="C32" s="1">
        <v>132</v>
      </c>
      <c r="D32" s="2" t="str">
        <f t="shared" si="3"/>
        <v>찬송가 132 장</v>
      </c>
      <c r="E32" s="1">
        <v>232</v>
      </c>
      <c r="F32" s="2" t="str">
        <f>HYPERLINK("새찬송가_"&amp;TEXT(E32,"000")&amp;"장.ppt","찬송가 "&amp;E32&amp;" 장")</f>
        <v>찬송가 232 장</v>
      </c>
      <c r="G32" s="1">
        <v>332</v>
      </c>
      <c r="H32" s="2" t="str">
        <f t="shared" si="2"/>
        <v>찬송가 332 장</v>
      </c>
      <c r="J32" s="1">
        <v>432</v>
      </c>
      <c r="K32" s="2" t="str">
        <f>HYPERLINK("새찬송가_"&amp;TEXT(J32,"000")&amp;"장.ppt","찬송가 "&amp;J32&amp;" 장")</f>
        <v>찬송가 432 장</v>
      </c>
      <c r="M32" s="1">
        <v>532</v>
      </c>
      <c r="N32" s="2" t="str">
        <f t="shared" si="1"/>
        <v>찬송가 532 장</v>
      </c>
      <c r="P32" s="1">
        <v>632</v>
      </c>
      <c r="Q32" s="2" t="str">
        <f>HYPERLINK("새찬송가_"&amp;TEXT(P32,"000")&amp;"장.ppt","찬송가 "&amp;P32&amp;" 장")</f>
        <v>찬송가 632 장</v>
      </c>
    </row>
    <row r="33" spans="1:17">
      <c r="A33" s="1">
        <v>33</v>
      </c>
      <c r="B33" s="2" t="str">
        <f t="shared" si="0"/>
        <v>찬송가 33 장</v>
      </c>
      <c r="C33" s="1">
        <v>133</v>
      </c>
      <c r="D33" s="2" t="str">
        <f t="shared" si="3"/>
        <v>찬송가 133 장</v>
      </c>
      <c r="E33" s="1">
        <v>233</v>
      </c>
      <c r="F33" s="2" t="str">
        <f>HYPERLINK("새찬송가_"&amp;TEXT(E33,"000")&amp;"장.ppt","찬송가 "&amp;E33&amp;" 장")</f>
        <v>찬송가 233 장</v>
      </c>
      <c r="G33" s="1">
        <v>333</v>
      </c>
      <c r="H33" s="2" t="str">
        <f t="shared" si="2"/>
        <v>찬송가 333 장</v>
      </c>
      <c r="J33" s="1">
        <v>433</v>
      </c>
      <c r="K33" s="2" t="str">
        <f>HYPERLINK("새찬송가_"&amp;TEXT(J33,"000")&amp;"장.ppt","찬송가 "&amp;J33&amp;" 장")</f>
        <v>찬송가 433 장</v>
      </c>
      <c r="M33" s="1">
        <v>533</v>
      </c>
      <c r="N33" s="2" t="str">
        <f t="shared" si="1"/>
        <v>찬송가 533 장</v>
      </c>
      <c r="P33" s="1">
        <v>633</v>
      </c>
      <c r="Q33" s="2" t="str">
        <f>HYPERLINK("새찬송가_"&amp;TEXT(P33,"000")&amp;"장.ppt","찬송가 "&amp;P33&amp;" 장")</f>
        <v>찬송가 633 장</v>
      </c>
    </row>
    <row r="34" spans="1:17">
      <c r="A34" s="1">
        <v>34</v>
      </c>
      <c r="B34" s="2" t="str">
        <f t="shared" si="0"/>
        <v>찬송가 34 장</v>
      </c>
      <c r="C34" s="1">
        <v>134</v>
      </c>
      <c r="D34" s="2" t="str">
        <f t="shared" si="3"/>
        <v>찬송가 134 장</v>
      </c>
      <c r="E34" s="1">
        <v>234</v>
      </c>
      <c r="F34" s="2" t="str">
        <f>HYPERLINK("새찬송가_"&amp;TEXT(E34,"000")&amp;"장.ppt","찬송가 "&amp;E34&amp;" 장")</f>
        <v>찬송가 234 장</v>
      </c>
      <c r="G34" s="1">
        <v>334</v>
      </c>
      <c r="H34" s="2" t="str">
        <f t="shared" si="2"/>
        <v>찬송가 334 장</v>
      </c>
      <c r="J34" s="1">
        <v>434</v>
      </c>
      <c r="K34" s="2" t="str">
        <f>HYPERLINK("새찬송가_"&amp;TEXT(J34,"000")&amp;"장.ppt","찬송가 "&amp;J34&amp;" 장")</f>
        <v>찬송가 434 장</v>
      </c>
      <c r="M34" s="1">
        <v>534</v>
      </c>
      <c r="N34" s="2" t="str">
        <f t="shared" si="1"/>
        <v>찬송가 534 장</v>
      </c>
      <c r="P34" s="1">
        <v>634</v>
      </c>
      <c r="Q34" s="2" t="str">
        <f>HYPERLINK("새찬송가_"&amp;TEXT(P34,"000")&amp;"장.ppt","찬송가 "&amp;P34&amp;" 장")</f>
        <v>찬송가 634 장</v>
      </c>
    </row>
    <row r="35" spans="1:17">
      <c r="A35" s="1">
        <v>35</v>
      </c>
      <c r="B35" s="2" t="str">
        <f t="shared" si="0"/>
        <v>찬송가 35 장</v>
      </c>
      <c r="C35" s="1">
        <v>135</v>
      </c>
      <c r="D35" s="2" t="str">
        <f t="shared" si="3"/>
        <v>찬송가 135 장</v>
      </c>
      <c r="E35" s="1">
        <v>235</v>
      </c>
      <c r="F35" s="2" t="str">
        <f>HYPERLINK("새찬송가_"&amp;TEXT(E35,"000")&amp;"장.ppt","찬송가 "&amp;E35&amp;" 장")</f>
        <v>찬송가 235 장</v>
      </c>
      <c r="G35" s="1">
        <v>335</v>
      </c>
      <c r="H35" s="2" t="str">
        <f t="shared" si="2"/>
        <v>찬송가 335 장</v>
      </c>
      <c r="J35" s="1">
        <v>435</v>
      </c>
      <c r="K35" s="2" t="str">
        <f>HYPERLINK("새찬송가_"&amp;TEXT(J35,"000")&amp;"장.ppt","찬송가 "&amp;J35&amp;" 장")</f>
        <v>찬송가 435 장</v>
      </c>
      <c r="M35" s="1">
        <v>535</v>
      </c>
      <c r="N35" s="2" t="str">
        <f t="shared" si="1"/>
        <v>찬송가 535 장</v>
      </c>
      <c r="P35" s="1">
        <v>635</v>
      </c>
      <c r="Q35" s="2" t="str">
        <f>HYPERLINK("새찬송가_"&amp;TEXT(P35,"000")&amp;"장.ppt","찬송가 "&amp;P35&amp;" 장")</f>
        <v>찬송가 635 장</v>
      </c>
    </row>
    <row r="36" spans="1:17">
      <c r="A36" s="1">
        <v>36</v>
      </c>
      <c r="B36" s="2" t="str">
        <f t="shared" si="0"/>
        <v>찬송가 36 장</v>
      </c>
      <c r="C36" s="1">
        <v>136</v>
      </c>
      <c r="D36" s="2" t="str">
        <f t="shared" si="3"/>
        <v>찬송가 136 장</v>
      </c>
      <c r="E36" s="1">
        <v>236</v>
      </c>
      <c r="F36" s="2" t="str">
        <f>HYPERLINK("새찬송가_"&amp;TEXT(E36,"000")&amp;"장.ppt","찬송가 "&amp;E36&amp;" 장")</f>
        <v>찬송가 236 장</v>
      </c>
      <c r="G36" s="1">
        <v>336</v>
      </c>
      <c r="H36" s="2" t="str">
        <f t="shared" si="2"/>
        <v>찬송가 336 장</v>
      </c>
      <c r="J36" s="1">
        <v>436</v>
      </c>
      <c r="K36" s="2" t="str">
        <f>HYPERLINK("새찬송가_"&amp;TEXT(J36,"000")&amp;"장.ppt","찬송가 "&amp;J36&amp;" 장")</f>
        <v>찬송가 436 장</v>
      </c>
      <c r="M36" s="1">
        <v>536</v>
      </c>
      <c r="N36" s="2" t="str">
        <f t="shared" si="1"/>
        <v>찬송가 536 장</v>
      </c>
      <c r="P36" s="1">
        <v>636</v>
      </c>
      <c r="Q36" s="2" t="str">
        <f>HYPERLINK("새찬송가_"&amp;TEXT(P36,"000")&amp;"장.ppt","찬송가 "&amp;P36&amp;" 장")</f>
        <v>찬송가 636 장</v>
      </c>
    </row>
    <row r="37" spans="1:17">
      <c r="A37" s="1">
        <v>37</v>
      </c>
      <c r="B37" s="2" t="str">
        <f t="shared" si="0"/>
        <v>찬송가 37 장</v>
      </c>
      <c r="C37" s="1">
        <v>137</v>
      </c>
      <c r="D37" s="2" t="str">
        <f t="shared" si="3"/>
        <v>찬송가 137 장</v>
      </c>
      <c r="E37" s="1">
        <v>237</v>
      </c>
      <c r="F37" s="2" t="str">
        <f>HYPERLINK("새찬송가_"&amp;TEXT(E37,"000")&amp;"장.ppt","찬송가 "&amp;E37&amp;" 장")</f>
        <v>찬송가 237 장</v>
      </c>
      <c r="G37" s="1">
        <v>337</v>
      </c>
      <c r="H37" s="2" t="str">
        <f t="shared" si="2"/>
        <v>찬송가 337 장</v>
      </c>
      <c r="J37" s="1">
        <v>437</v>
      </c>
      <c r="K37" s="2" t="str">
        <f>HYPERLINK("새찬송가_"&amp;TEXT(J37,"000")&amp;"장.ppt","찬송가 "&amp;J37&amp;" 장")</f>
        <v>찬송가 437 장</v>
      </c>
      <c r="M37" s="1">
        <v>537</v>
      </c>
      <c r="N37" s="2" t="str">
        <f t="shared" si="1"/>
        <v>찬송가 537 장</v>
      </c>
      <c r="P37" s="1">
        <v>637</v>
      </c>
      <c r="Q37" s="2" t="str">
        <f>HYPERLINK("새찬송가_"&amp;TEXT(P37,"000")&amp;"장.ppt","찬송가 "&amp;P37&amp;" 장")</f>
        <v>찬송가 637 장</v>
      </c>
    </row>
    <row r="38" spans="1:17">
      <c r="A38" s="1">
        <v>38</v>
      </c>
      <c r="B38" s="2" t="str">
        <f t="shared" si="0"/>
        <v>찬송가 38 장</v>
      </c>
      <c r="C38" s="1">
        <v>138</v>
      </c>
      <c r="D38" s="2" t="str">
        <f t="shared" si="3"/>
        <v>찬송가 138 장</v>
      </c>
      <c r="E38" s="1">
        <v>238</v>
      </c>
      <c r="F38" s="2" t="str">
        <f>HYPERLINK("새찬송가_"&amp;TEXT(E38,"000")&amp;"장.ppt","찬송가 "&amp;E38&amp;" 장")</f>
        <v>찬송가 238 장</v>
      </c>
      <c r="G38" s="1">
        <v>338</v>
      </c>
      <c r="H38" s="2" t="str">
        <f t="shared" si="2"/>
        <v>찬송가 338 장</v>
      </c>
      <c r="J38" s="1">
        <v>438</v>
      </c>
      <c r="K38" s="2" t="str">
        <f>HYPERLINK("새찬송가_"&amp;TEXT(J38,"000")&amp;"장.ppt","찬송가 "&amp;J38&amp;" 장")</f>
        <v>찬송가 438 장</v>
      </c>
      <c r="M38" s="1">
        <v>538</v>
      </c>
      <c r="N38" s="2" t="str">
        <f t="shared" si="1"/>
        <v>찬송가 538 장</v>
      </c>
      <c r="P38" s="1">
        <v>638</v>
      </c>
      <c r="Q38" s="2" t="str">
        <f>HYPERLINK("새찬송가_"&amp;TEXT(P38,"000")&amp;"장.ppt","찬송가 "&amp;P38&amp;" 장")</f>
        <v>찬송가 638 장</v>
      </c>
    </row>
    <row r="39" spans="1:17">
      <c r="A39" s="1">
        <v>39</v>
      </c>
      <c r="B39" s="2" t="str">
        <f t="shared" si="0"/>
        <v>찬송가 39 장</v>
      </c>
      <c r="C39" s="1">
        <v>139</v>
      </c>
      <c r="D39" s="2" t="str">
        <f t="shared" si="3"/>
        <v>찬송가 139 장</v>
      </c>
      <c r="E39" s="1">
        <v>239</v>
      </c>
      <c r="F39" s="2" t="str">
        <f>HYPERLINK("새찬송가_"&amp;TEXT(E39,"000")&amp;"장.ppt","찬송가 "&amp;E39&amp;" 장")</f>
        <v>찬송가 239 장</v>
      </c>
      <c r="G39" s="1">
        <v>339</v>
      </c>
      <c r="H39" s="2" t="str">
        <f t="shared" si="2"/>
        <v>찬송가 339 장</v>
      </c>
      <c r="J39" s="1">
        <v>439</v>
      </c>
      <c r="K39" s="2" t="str">
        <f>HYPERLINK("새찬송가_"&amp;TEXT(J39,"000")&amp;"장.ppt","찬송가 "&amp;J39&amp;" 장")</f>
        <v>찬송가 439 장</v>
      </c>
      <c r="M39" s="1">
        <v>539</v>
      </c>
      <c r="N39" s="2" t="str">
        <f t="shared" si="1"/>
        <v>찬송가 539 장</v>
      </c>
      <c r="P39" s="1">
        <v>639</v>
      </c>
      <c r="Q39" s="2" t="str">
        <f>HYPERLINK("새찬송가_"&amp;TEXT(P39,"000")&amp;"장.ppt","찬송가 "&amp;P39&amp;" 장")</f>
        <v>찬송가 639 장</v>
      </c>
    </row>
    <row r="40" spans="1:17">
      <c r="A40" s="1">
        <v>40</v>
      </c>
      <c r="B40" s="2" t="str">
        <f t="shared" si="0"/>
        <v>찬송가 40 장</v>
      </c>
      <c r="C40" s="1">
        <v>140</v>
      </c>
      <c r="D40" s="2" t="str">
        <f t="shared" si="3"/>
        <v>찬송가 140 장</v>
      </c>
      <c r="E40" s="1">
        <v>240</v>
      </c>
      <c r="F40" s="2" t="str">
        <f>HYPERLINK("새찬송가_"&amp;TEXT(E40,"000")&amp;"장.ppt","찬송가 "&amp;E40&amp;" 장")</f>
        <v>찬송가 240 장</v>
      </c>
      <c r="G40" s="1">
        <v>340</v>
      </c>
      <c r="H40" s="2" t="str">
        <f t="shared" si="2"/>
        <v>찬송가 340 장</v>
      </c>
      <c r="J40" s="1">
        <v>440</v>
      </c>
      <c r="K40" s="2" t="str">
        <f>HYPERLINK("새찬송가_"&amp;TEXT(J40,"000")&amp;"장.ppt","찬송가 "&amp;J40&amp;" 장")</f>
        <v>찬송가 440 장</v>
      </c>
      <c r="M40" s="1">
        <v>540</v>
      </c>
      <c r="N40" s="2" t="str">
        <f t="shared" si="1"/>
        <v>찬송가 540 장</v>
      </c>
      <c r="P40" s="1">
        <v>640</v>
      </c>
      <c r="Q40" s="2" t="str">
        <f>HYPERLINK("새찬송가_"&amp;TEXT(P40,"000")&amp;"장.ppt","찬송가 "&amp;P40&amp;" 장")</f>
        <v>찬송가 640 장</v>
      </c>
    </row>
    <row r="41" spans="1:17">
      <c r="A41" s="1">
        <v>41</v>
      </c>
      <c r="B41" s="2" t="str">
        <f t="shared" si="0"/>
        <v>찬송가 41 장</v>
      </c>
      <c r="C41" s="1">
        <v>141</v>
      </c>
      <c r="D41" s="2" t="str">
        <f t="shared" si="3"/>
        <v>찬송가 141 장</v>
      </c>
      <c r="E41" s="1">
        <v>241</v>
      </c>
      <c r="F41" s="2" t="str">
        <f>HYPERLINK("새찬송가_"&amp;TEXT(E41,"000")&amp;"장.ppt","찬송가 "&amp;E41&amp;" 장")</f>
        <v>찬송가 241 장</v>
      </c>
      <c r="G41" s="1">
        <v>341</v>
      </c>
      <c r="H41" s="2" t="str">
        <f t="shared" si="2"/>
        <v>찬송가 341 장</v>
      </c>
      <c r="J41" s="1">
        <v>441</v>
      </c>
      <c r="K41" s="2" t="str">
        <f>HYPERLINK("새찬송가_"&amp;TEXT(J41,"000")&amp;"장.ppt","찬송가 "&amp;J41&amp;" 장")</f>
        <v>찬송가 441 장</v>
      </c>
      <c r="M41" s="1">
        <v>541</v>
      </c>
      <c r="N41" s="2" t="str">
        <f t="shared" si="1"/>
        <v>찬송가 541 장</v>
      </c>
      <c r="P41" s="1">
        <v>641</v>
      </c>
      <c r="Q41" s="2" t="str">
        <f>HYPERLINK("새찬송가_"&amp;TEXT(P41,"000")&amp;"장.ppt","찬송가 "&amp;P41&amp;" 장")</f>
        <v>찬송가 641 장</v>
      </c>
    </row>
    <row r="42" spans="1:17">
      <c r="A42" s="1">
        <v>42</v>
      </c>
      <c r="B42" s="2" t="str">
        <f t="shared" si="0"/>
        <v>찬송가 42 장</v>
      </c>
      <c r="C42" s="1">
        <v>142</v>
      </c>
      <c r="D42" s="2" t="str">
        <f t="shared" si="3"/>
        <v>찬송가 142 장</v>
      </c>
      <c r="E42" s="1">
        <v>242</v>
      </c>
      <c r="F42" s="2" t="str">
        <f>HYPERLINK("새찬송가_"&amp;TEXT(E42,"000")&amp;"장.ppt","찬송가 "&amp;E42&amp;" 장")</f>
        <v>찬송가 242 장</v>
      </c>
      <c r="G42" s="1">
        <v>342</v>
      </c>
      <c r="H42" s="2" t="str">
        <f t="shared" si="2"/>
        <v>찬송가 342 장</v>
      </c>
      <c r="J42" s="1">
        <v>442</v>
      </c>
      <c r="K42" s="2" t="str">
        <f>HYPERLINK("새찬송가_"&amp;TEXT(J42,"000")&amp;"장.ppt","찬송가 "&amp;J42&amp;" 장")</f>
        <v>찬송가 442 장</v>
      </c>
      <c r="M42" s="1">
        <v>542</v>
      </c>
      <c r="N42" s="2" t="str">
        <f t="shared" si="1"/>
        <v>찬송가 542 장</v>
      </c>
      <c r="P42" s="1">
        <v>642</v>
      </c>
      <c r="Q42" s="2" t="str">
        <f t="shared" ref="Q42:Q45" si="4">HYPERLINK("새찬송가_"&amp;TEXT(P42,"000")&amp;"장.ppt","찬송가 "&amp;P42&amp;" 장")</f>
        <v>찬송가 642 장</v>
      </c>
    </row>
    <row r="43" spans="1:17">
      <c r="A43" s="1">
        <v>43</v>
      </c>
      <c r="B43" s="2" t="str">
        <f t="shared" si="0"/>
        <v>찬송가 43 장</v>
      </c>
      <c r="C43" s="1">
        <v>143</v>
      </c>
      <c r="D43" s="2" t="str">
        <f t="shared" si="3"/>
        <v>찬송가 143 장</v>
      </c>
      <c r="E43" s="1">
        <v>243</v>
      </c>
      <c r="F43" s="2" t="str">
        <f>HYPERLINK("새찬송가_"&amp;TEXT(E43,"000")&amp;"장.ppt","찬송가 "&amp;E43&amp;" 장")</f>
        <v>찬송가 243 장</v>
      </c>
      <c r="G43" s="1">
        <v>343</v>
      </c>
      <c r="H43" s="2" t="str">
        <f t="shared" si="2"/>
        <v>찬송가 343 장</v>
      </c>
      <c r="J43" s="1">
        <v>443</v>
      </c>
      <c r="K43" s="2" t="str">
        <f>HYPERLINK("새찬송가_"&amp;TEXT(J43,"000")&amp;"장.ppt","찬송가 "&amp;J43&amp;" 장")</f>
        <v>찬송가 443 장</v>
      </c>
      <c r="M43" s="1">
        <v>543</v>
      </c>
      <c r="N43" s="2" t="str">
        <f t="shared" si="1"/>
        <v>찬송가 543 장</v>
      </c>
      <c r="P43" s="1">
        <v>643</v>
      </c>
      <c r="Q43" s="2" t="str">
        <f t="shared" si="4"/>
        <v>찬송가 643 장</v>
      </c>
    </row>
    <row r="44" spans="1:17">
      <c r="A44" s="1">
        <v>44</v>
      </c>
      <c r="B44" s="2" t="str">
        <f t="shared" si="0"/>
        <v>찬송가 44 장</v>
      </c>
      <c r="C44" s="1">
        <v>144</v>
      </c>
      <c r="D44" s="2" t="str">
        <f t="shared" si="3"/>
        <v>찬송가 144 장</v>
      </c>
      <c r="E44" s="1">
        <v>244</v>
      </c>
      <c r="F44" s="2" t="str">
        <f>HYPERLINK("새찬송가_"&amp;TEXT(E44,"000")&amp;"장.ppt","찬송가 "&amp;E44&amp;" 장")</f>
        <v>찬송가 244 장</v>
      </c>
      <c r="G44" s="1">
        <v>344</v>
      </c>
      <c r="H44" s="2" t="str">
        <f t="shared" si="2"/>
        <v>찬송가 344 장</v>
      </c>
      <c r="J44" s="1">
        <v>444</v>
      </c>
      <c r="K44" s="2" t="str">
        <f>HYPERLINK("새찬송가_"&amp;TEXT(J44,"000")&amp;"장.ppt","찬송가 "&amp;J44&amp;" 장")</f>
        <v>찬송가 444 장</v>
      </c>
      <c r="M44" s="1">
        <v>544</v>
      </c>
      <c r="N44" s="2" t="str">
        <f t="shared" si="1"/>
        <v>찬송가 544 장</v>
      </c>
      <c r="P44" s="1">
        <v>644</v>
      </c>
      <c r="Q44" s="2" t="str">
        <f t="shared" si="4"/>
        <v>찬송가 644 장</v>
      </c>
    </row>
    <row r="45" spans="1:17">
      <c r="A45" s="1">
        <v>45</v>
      </c>
      <c r="B45" s="2" t="str">
        <f t="shared" si="0"/>
        <v>찬송가 45 장</v>
      </c>
      <c r="C45" s="1">
        <v>145</v>
      </c>
      <c r="D45" s="2" t="str">
        <f t="shared" si="3"/>
        <v>찬송가 145 장</v>
      </c>
      <c r="E45" s="1">
        <v>245</v>
      </c>
      <c r="F45" s="2" t="str">
        <f>HYPERLINK("새찬송가_"&amp;TEXT(E45,"000")&amp;"장.ppt","찬송가 "&amp;E45&amp;" 장")</f>
        <v>찬송가 245 장</v>
      </c>
      <c r="G45" s="1">
        <v>345</v>
      </c>
      <c r="H45" s="2" t="str">
        <f t="shared" si="2"/>
        <v>찬송가 345 장</v>
      </c>
      <c r="J45" s="1">
        <v>445</v>
      </c>
      <c r="K45" s="2" t="str">
        <f>HYPERLINK("새찬송가_"&amp;TEXT(J45,"000")&amp;"장.ppt","찬송가 "&amp;J45&amp;" 장")</f>
        <v>찬송가 445 장</v>
      </c>
      <c r="M45" s="1">
        <v>545</v>
      </c>
      <c r="N45" s="2" t="str">
        <f t="shared" si="1"/>
        <v>찬송가 545 장</v>
      </c>
      <c r="P45" s="1">
        <v>645</v>
      </c>
      <c r="Q45" s="2" t="str">
        <f t="shared" si="4"/>
        <v>찬송가 645 장</v>
      </c>
    </row>
    <row r="46" spans="1:17">
      <c r="A46" s="1">
        <v>46</v>
      </c>
      <c r="B46" s="2" t="str">
        <f t="shared" si="0"/>
        <v>찬송가 46 장</v>
      </c>
      <c r="C46" s="1">
        <v>146</v>
      </c>
      <c r="D46" s="2" t="str">
        <f t="shared" si="3"/>
        <v>찬송가 146 장</v>
      </c>
      <c r="E46" s="1">
        <v>246</v>
      </c>
      <c r="F46" s="2" t="str">
        <f>HYPERLINK("새찬송가_"&amp;TEXT(E46,"000")&amp;"장.ppt","찬송가 "&amp;E46&amp;" 장")</f>
        <v>찬송가 246 장</v>
      </c>
      <c r="G46" s="1">
        <v>346</v>
      </c>
      <c r="H46" s="2" t="str">
        <f t="shared" si="2"/>
        <v>찬송가 346 장</v>
      </c>
      <c r="J46" s="1">
        <v>446</v>
      </c>
      <c r="K46" s="2" t="str">
        <f>HYPERLINK("새찬송가_"&amp;TEXT(J46,"000")&amp;"장.ppt","찬송가 "&amp;J46&amp;" 장")</f>
        <v>찬송가 446 장</v>
      </c>
      <c r="M46" s="1">
        <v>546</v>
      </c>
      <c r="N46" s="2" t="str">
        <f t="shared" si="1"/>
        <v>찬송가 546 장</v>
      </c>
    </row>
    <row r="47" spans="1:17">
      <c r="A47" s="1">
        <v>47</v>
      </c>
      <c r="B47" s="2" t="str">
        <f t="shared" si="0"/>
        <v>찬송가 47 장</v>
      </c>
      <c r="C47" s="1">
        <v>147</v>
      </c>
      <c r="D47" s="2" t="str">
        <f t="shared" si="3"/>
        <v>찬송가 147 장</v>
      </c>
      <c r="E47" s="1">
        <v>247</v>
      </c>
      <c r="F47" s="2" t="str">
        <f>HYPERLINK("새찬송가_"&amp;TEXT(E47,"000")&amp;"장.ppt","찬송가 "&amp;E47&amp;" 장")</f>
        <v>찬송가 247 장</v>
      </c>
      <c r="G47" s="1">
        <v>347</v>
      </c>
      <c r="H47" s="2" t="str">
        <f t="shared" si="2"/>
        <v>찬송가 347 장</v>
      </c>
      <c r="J47" s="1">
        <v>447</v>
      </c>
      <c r="K47" s="2" t="str">
        <f>HYPERLINK("새찬송가_"&amp;TEXT(J47,"000")&amp;"장.ppt","찬송가 "&amp;J47&amp;" 장")</f>
        <v>찬송가 447 장</v>
      </c>
      <c r="M47" s="1">
        <v>547</v>
      </c>
      <c r="N47" s="2" t="str">
        <f t="shared" si="1"/>
        <v>찬송가 547 장</v>
      </c>
    </row>
    <row r="48" spans="1:17">
      <c r="A48" s="1">
        <v>48</v>
      </c>
      <c r="B48" s="2" t="str">
        <f t="shared" si="0"/>
        <v>찬송가 48 장</v>
      </c>
      <c r="C48" s="1">
        <v>148</v>
      </c>
      <c r="D48" s="2" t="str">
        <f t="shared" si="3"/>
        <v>찬송가 148 장</v>
      </c>
      <c r="E48" s="1">
        <v>248</v>
      </c>
      <c r="F48" s="2" t="str">
        <f>HYPERLINK("새찬송가_"&amp;TEXT(E48,"000")&amp;"장.ppt","찬송가 "&amp;E48&amp;" 장")</f>
        <v>찬송가 248 장</v>
      </c>
      <c r="G48" s="1">
        <v>348</v>
      </c>
      <c r="H48" s="2" t="str">
        <f t="shared" si="2"/>
        <v>찬송가 348 장</v>
      </c>
      <c r="J48" s="1">
        <v>448</v>
      </c>
      <c r="K48" s="2" t="str">
        <f>HYPERLINK("새찬송가_"&amp;TEXT(J48,"000")&amp;"장.ppt","찬송가 "&amp;J48&amp;" 장")</f>
        <v>찬송가 448 장</v>
      </c>
      <c r="M48" s="1">
        <v>548</v>
      </c>
      <c r="N48" s="2" t="str">
        <f t="shared" si="1"/>
        <v>찬송가 548 장</v>
      </c>
    </row>
    <row r="49" spans="1:14">
      <c r="A49" s="1">
        <v>49</v>
      </c>
      <c r="B49" s="2" t="str">
        <f t="shared" si="0"/>
        <v>찬송가 49 장</v>
      </c>
      <c r="C49" s="1">
        <v>149</v>
      </c>
      <c r="D49" s="2" t="str">
        <f t="shared" si="3"/>
        <v>찬송가 149 장</v>
      </c>
      <c r="E49" s="1">
        <v>249</v>
      </c>
      <c r="F49" s="2" t="str">
        <f>HYPERLINK("새찬송가_"&amp;TEXT(E49,"000")&amp;"장.ppt","찬송가 "&amp;E49&amp;" 장")</f>
        <v>찬송가 249 장</v>
      </c>
      <c r="G49" s="1">
        <v>349</v>
      </c>
      <c r="H49" s="2" t="str">
        <f t="shared" si="2"/>
        <v>찬송가 349 장</v>
      </c>
      <c r="J49" s="1">
        <v>449</v>
      </c>
      <c r="K49" s="2" t="str">
        <f>HYPERLINK("새찬송가_"&amp;TEXT(J49,"000")&amp;"장.ppt","찬송가 "&amp;J49&amp;" 장")</f>
        <v>찬송가 449 장</v>
      </c>
      <c r="M49" s="1">
        <v>549</v>
      </c>
      <c r="N49" s="2" t="str">
        <f t="shared" si="1"/>
        <v>찬송가 549 장</v>
      </c>
    </row>
    <row r="50" spans="1:14">
      <c r="A50" s="1">
        <v>50</v>
      </c>
      <c r="B50" s="2" t="str">
        <f t="shared" si="0"/>
        <v>찬송가 50 장</v>
      </c>
      <c r="C50" s="1">
        <v>150</v>
      </c>
      <c r="D50" s="2" t="str">
        <f t="shared" si="3"/>
        <v>찬송가 150 장</v>
      </c>
      <c r="E50" s="1">
        <v>250</v>
      </c>
      <c r="F50" s="2" t="str">
        <f>HYPERLINK("새찬송가_"&amp;TEXT(E50,"000")&amp;"장.ppt","찬송가 "&amp;E50&amp;" 장")</f>
        <v>찬송가 250 장</v>
      </c>
      <c r="G50" s="1">
        <v>350</v>
      </c>
      <c r="H50" s="2" t="str">
        <f t="shared" si="2"/>
        <v>찬송가 350 장</v>
      </c>
      <c r="J50" s="1">
        <v>450</v>
      </c>
      <c r="K50" s="2" t="str">
        <f t="shared" ref="K50:K113" si="5">HYPERLINK("새찬송가_"&amp;TEXT(J50,"000")&amp;"장.ppt","찬송가 "&amp;J50&amp;" 장")</f>
        <v>찬송가 450 장</v>
      </c>
      <c r="M50" s="1">
        <v>550</v>
      </c>
      <c r="N50" s="2" t="str">
        <f t="shared" si="1"/>
        <v>찬송가 550 장</v>
      </c>
    </row>
    <row r="51" spans="1:14">
      <c r="A51" s="1">
        <v>51</v>
      </c>
      <c r="B51" s="2" t="str">
        <f t="shared" si="0"/>
        <v>찬송가 51 장</v>
      </c>
      <c r="C51" s="1">
        <v>151</v>
      </c>
      <c r="D51" s="2" t="str">
        <f t="shared" si="3"/>
        <v>찬송가 151 장</v>
      </c>
      <c r="E51" s="1">
        <v>251</v>
      </c>
      <c r="F51" s="2" t="str">
        <f>HYPERLINK("새찬송가_"&amp;TEXT(E51,"000")&amp;"장.ppt","찬송가 "&amp;E51&amp;" 장")</f>
        <v>찬송가 251 장</v>
      </c>
      <c r="G51" s="1">
        <v>351</v>
      </c>
      <c r="H51" s="2" t="str">
        <f t="shared" si="2"/>
        <v>찬송가 351 장</v>
      </c>
      <c r="J51" s="1">
        <v>451</v>
      </c>
      <c r="K51" s="2" t="str">
        <f t="shared" si="5"/>
        <v>찬송가 451 장</v>
      </c>
      <c r="M51" s="1">
        <v>551</v>
      </c>
      <c r="N51" s="2" t="str">
        <f t="shared" si="1"/>
        <v>찬송가 551 장</v>
      </c>
    </row>
    <row r="52" spans="1:14">
      <c r="A52" s="1">
        <v>52</v>
      </c>
      <c r="B52" s="2" t="str">
        <f t="shared" si="0"/>
        <v>찬송가 52 장</v>
      </c>
      <c r="C52" s="1">
        <v>152</v>
      </c>
      <c r="D52" s="2" t="str">
        <f t="shared" si="3"/>
        <v>찬송가 152 장</v>
      </c>
      <c r="E52" s="1">
        <v>252</v>
      </c>
      <c r="F52" s="2" t="str">
        <f>HYPERLINK("새찬송가_"&amp;TEXT(E52,"000")&amp;"장.ppt","찬송가 "&amp;E52&amp;" 장")</f>
        <v>찬송가 252 장</v>
      </c>
      <c r="G52" s="1">
        <v>352</v>
      </c>
      <c r="H52" s="2" t="str">
        <f t="shared" si="2"/>
        <v>찬송가 352 장</v>
      </c>
      <c r="J52" s="1">
        <v>452</v>
      </c>
      <c r="K52" s="2" t="str">
        <f t="shared" si="5"/>
        <v>찬송가 452 장</v>
      </c>
      <c r="M52" s="1">
        <v>552</v>
      </c>
      <c r="N52" s="2" t="str">
        <f t="shared" si="1"/>
        <v>찬송가 552 장</v>
      </c>
    </row>
    <row r="53" spans="1:14">
      <c r="A53" s="1">
        <v>53</v>
      </c>
      <c r="B53" s="2" t="str">
        <f t="shared" si="0"/>
        <v>찬송가 53 장</v>
      </c>
      <c r="C53" s="1">
        <v>153</v>
      </c>
      <c r="D53" s="2" t="str">
        <f t="shared" si="3"/>
        <v>찬송가 153 장</v>
      </c>
      <c r="E53" s="1">
        <v>253</v>
      </c>
      <c r="F53" s="2" t="str">
        <f>HYPERLINK("새찬송가_"&amp;TEXT(E53,"000")&amp;"장.ppt","찬송가 "&amp;E53&amp;" 장")</f>
        <v>찬송가 253 장</v>
      </c>
      <c r="G53" s="1">
        <v>353</v>
      </c>
      <c r="H53" s="2" t="str">
        <f t="shared" si="2"/>
        <v>찬송가 353 장</v>
      </c>
      <c r="J53" s="1">
        <v>453</v>
      </c>
      <c r="K53" s="2" t="str">
        <f t="shared" si="5"/>
        <v>찬송가 453 장</v>
      </c>
      <c r="M53" s="1">
        <v>553</v>
      </c>
      <c r="N53" s="2" t="str">
        <f t="shared" si="1"/>
        <v>찬송가 553 장</v>
      </c>
    </row>
    <row r="54" spans="1:14">
      <c r="A54" s="1">
        <v>54</v>
      </c>
      <c r="B54" s="2" t="str">
        <f t="shared" si="0"/>
        <v>찬송가 54 장</v>
      </c>
      <c r="C54" s="1">
        <v>154</v>
      </c>
      <c r="D54" s="2" t="str">
        <f t="shared" si="3"/>
        <v>찬송가 154 장</v>
      </c>
      <c r="E54" s="1">
        <v>254</v>
      </c>
      <c r="F54" s="2" t="str">
        <f>HYPERLINK("새찬송가_"&amp;TEXT(E54,"000")&amp;"장.ppt","찬송가 "&amp;E54&amp;" 장")</f>
        <v>찬송가 254 장</v>
      </c>
      <c r="G54" s="1">
        <v>354</v>
      </c>
      <c r="H54" s="2" t="str">
        <f t="shared" si="2"/>
        <v>찬송가 354 장</v>
      </c>
      <c r="J54" s="1">
        <v>454</v>
      </c>
      <c r="K54" s="2" t="str">
        <f t="shared" si="5"/>
        <v>찬송가 454 장</v>
      </c>
      <c r="M54" s="1">
        <v>554</v>
      </c>
      <c r="N54" s="2" t="str">
        <f t="shared" si="1"/>
        <v>찬송가 554 장</v>
      </c>
    </row>
    <row r="55" spans="1:14">
      <c r="A55" s="1">
        <v>55</v>
      </c>
      <c r="B55" s="2" t="str">
        <f t="shared" si="0"/>
        <v>찬송가 55 장</v>
      </c>
      <c r="C55" s="1">
        <v>155</v>
      </c>
      <c r="D55" s="2" t="str">
        <f t="shared" si="3"/>
        <v>찬송가 155 장</v>
      </c>
      <c r="E55" s="1">
        <v>255</v>
      </c>
      <c r="F55" s="2" t="str">
        <f>HYPERLINK("새찬송가_"&amp;TEXT(E55,"000")&amp;"장.ppt","찬송가 "&amp;E55&amp;" 장")</f>
        <v>찬송가 255 장</v>
      </c>
      <c r="G55" s="1">
        <v>355</v>
      </c>
      <c r="H55" s="2" t="str">
        <f t="shared" si="2"/>
        <v>찬송가 355 장</v>
      </c>
      <c r="J55" s="1">
        <v>455</v>
      </c>
      <c r="K55" s="2" t="str">
        <f t="shared" si="5"/>
        <v>찬송가 455 장</v>
      </c>
      <c r="M55" s="1">
        <v>555</v>
      </c>
      <c r="N55" s="2" t="str">
        <f t="shared" si="1"/>
        <v>찬송가 555 장</v>
      </c>
    </row>
    <row r="56" spans="1:14">
      <c r="A56" s="1">
        <v>56</v>
      </c>
      <c r="B56" s="2" t="str">
        <f t="shared" si="0"/>
        <v>찬송가 56 장</v>
      </c>
      <c r="C56" s="1">
        <v>156</v>
      </c>
      <c r="D56" s="2" t="str">
        <f t="shared" si="3"/>
        <v>찬송가 156 장</v>
      </c>
      <c r="E56" s="1">
        <v>256</v>
      </c>
      <c r="F56" s="2" t="str">
        <f>HYPERLINK("새찬송가_"&amp;TEXT(E56,"000")&amp;"장.ppt","찬송가 "&amp;E56&amp;" 장")</f>
        <v>찬송가 256 장</v>
      </c>
      <c r="G56" s="1">
        <v>356</v>
      </c>
      <c r="H56" s="2" t="str">
        <f t="shared" si="2"/>
        <v>찬송가 356 장</v>
      </c>
      <c r="J56" s="1">
        <v>456</v>
      </c>
      <c r="K56" s="2" t="str">
        <f t="shared" si="5"/>
        <v>찬송가 456 장</v>
      </c>
      <c r="M56" s="1">
        <v>556</v>
      </c>
      <c r="N56" s="2" t="str">
        <f t="shared" si="1"/>
        <v>찬송가 556 장</v>
      </c>
    </row>
    <row r="57" spans="1:14">
      <c r="A57" s="1">
        <v>57</v>
      </c>
      <c r="B57" s="2" t="str">
        <f t="shared" si="0"/>
        <v>찬송가 57 장</v>
      </c>
      <c r="C57" s="1">
        <v>157</v>
      </c>
      <c r="D57" s="2" t="str">
        <f t="shared" si="3"/>
        <v>찬송가 157 장</v>
      </c>
      <c r="E57" s="1">
        <v>257</v>
      </c>
      <c r="F57" s="2" t="str">
        <f>HYPERLINK("새찬송가_"&amp;TEXT(E57,"000")&amp;"장.ppt","찬송가 "&amp;E57&amp;" 장")</f>
        <v>찬송가 257 장</v>
      </c>
      <c r="G57" s="1">
        <v>357</v>
      </c>
      <c r="H57" s="2" t="str">
        <f t="shared" si="2"/>
        <v>찬송가 357 장</v>
      </c>
      <c r="J57" s="1">
        <v>457</v>
      </c>
      <c r="K57" s="2" t="str">
        <f t="shared" si="5"/>
        <v>찬송가 457 장</v>
      </c>
      <c r="M57" s="1">
        <v>557</v>
      </c>
      <c r="N57" s="2" t="str">
        <f t="shared" si="1"/>
        <v>찬송가 557 장</v>
      </c>
    </row>
    <row r="58" spans="1:14">
      <c r="A58" s="1">
        <v>58</v>
      </c>
      <c r="B58" s="2" t="str">
        <f t="shared" si="0"/>
        <v>찬송가 58 장</v>
      </c>
      <c r="C58" s="1">
        <v>158</v>
      </c>
      <c r="D58" s="2" t="str">
        <f t="shared" si="3"/>
        <v>찬송가 158 장</v>
      </c>
      <c r="E58" s="1">
        <v>258</v>
      </c>
      <c r="F58" s="2" t="str">
        <f>HYPERLINK("새찬송가_"&amp;TEXT(E58,"000")&amp;"장.ppt","찬송가 "&amp;E58&amp;" 장")</f>
        <v>찬송가 258 장</v>
      </c>
      <c r="G58" s="1">
        <v>358</v>
      </c>
      <c r="H58" s="2" t="str">
        <f t="shared" si="2"/>
        <v>찬송가 358 장</v>
      </c>
      <c r="J58" s="1">
        <v>458</v>
      </c>
      <c r="K58" s="2" t="str">
        <f t="shared" si="5"/>
        <v>찬송가 458 장</v>
      </c>
      <c r="M58" s="1">
        <v>558</v>
      </c>
      <c r="N58" s="2" t="str">
        <f t="shared" si="1"/>
        <v>찬송가 558 장</v>
      </c>
    </row>
    <row r="59" spans="1:14">
      <c r="A59" s="1">
        <v>59</v>
      </c>
      <c r="B59" s="2" t="str">
        <f t="shared" si="0"/>
        <v>찬송가 59 장</v>
      </c>
      <c r="C59" s="1">
        <v>159</v>
      </c>
      <c r="D59" s="2" t="str">
        <f t="shared" si="3"/>
        <v>찬송가 159 장</v>
      </c>
      <c r="E59" s="1">
        <v>259</v>
      </c>
      <c r="F59" s="2" t="str">
        <f>HYPERLINK("새찬송가_"&amp;TEXT(E59,"000")&amp;"장.ppt","찬송가 "&amp;E59&amp;" 장")</f>
        <v>찬송가 259 장</v>
      </c>
      <c r="G59" s="1">
        <v>359</v>
      </c>
      <c r="H59" s="2" t="str">
        <f t="shared" si="2"/>
        <v>찬송가 359 장</v>
      </c>
      <c r="J59" s="1">
        <v>459</v>
      </c>
      <c r="K59" s="2" t="str">
        <f t="shared" si="5"/>
        <v>찬송가 459 장</v>
      </c>
      <c r="M59" s="1">
        <v>559</v>
      </c>
      <c r="N59" s="2" t="str">
        <f t="shared" si="1"/>
        <v>찬송가 559 장</v>
      </c>
    </row>
    <row r="60" spans="1:14">
      <c r="A60" s="1">
        <v>60</v>
      </c>
      <c r="B60" s="2" t="str">
        <f t="shared" si="0"/>
        <v>찬송가 60 장</v>
      </c>
      <c r="C60" s="1">
        <v>160</v>
      </c>
      <c r="D60" s="2" t="str">
        <f t="shared" si="3"/>
        <v>찬송가 160 장</v>
      </c>
      <c r="E60" s="1">
        <v>260</v>
      </c>
      <c r="F60" s="2" t="str">
        <f>HYPERLINK("새찬송가_"&amp;TEXT(E60,"000")&amp;"장.ppt","찬송가 "&amp;E60&amp;" 장")</f>
        <v>찬송가 260 장</v>
      </c>
      <c r="G60" s="1">
        <v>360</v>
      </c>
      <c r="H60" s="2" t="str">
        <f t="shared" si="2"/>
        <v>찬송가 360 장</v>
      </c>
      <c r="J60" s="1">
        <v>460</v>
      </c>
      <c r="K60" s="2" t="str">
        <f t="shared" si="5"/>
        <v>찬송가 460 장</v>
      </c>
      <c r="M60" s="1">
        <v>560</v>
      </c>
      <c r="N60" s="2" t="str">
        <f t="shared" si="1"/>
        <v>찬송가 560 장</v>
      </c>
    </row>
    <row r="61" spans="1:14">
      <c r="A61" s="1">
        <v>61</v>
      </c>
      <c r="B61" s="2" t="str">
        <f t="shared" si="0"/>
        <v>찬송가 61 장</v>
      </c>
      <c r="C61" s="1">
        <v>161</v>
      </c>
      <c r="D61" s="2" t="str">
        <f t="shared" si="3"/>
        <v>찬송가 161 장</v>
      </c>
      <c r="E61" s="1">
        <v>261</v>
      </c>
      <c r="F61" s="2" t="str">
        <f>HYPERLINK("새찬송가_"&amp;TEXT(E61,"000")&amp;"장.ppt","찬송가 "&amp;E61&amp;" 장")</f>
        <v>찬송가 261 장</v>
      </c>
      <c r="G61" s="1">
        <v>361</v>
      </c>
      <c r="H61" s="2" t="str">
        <f t="shared" si="2"/>
        <v>찬송가 361 장</v>
      </c>
      <c r="J61" s="1">
        <v>461</v>
      </c>
      <c r="K61" s="2" t="str">
        <f t="shared" si="5"/>
        <v>찬송가 461 장</v>
      </c>
      <c r="M61" s="1">
        <v>561</v>
      </c>
      <c r="N61" s="2" t="str">
        <f t="shared" si="1"/>
        <v>찬송가 561 장</v>
      </c>
    </row>
    <row r="62" spans="1:14">
      <c r="A62" s="1">
        <v>62</v>
      </c>
      <c r="B62" s="2" t="str">
        <f t="shared" si="0"/>
        <v>찬송가 62 장</v>
      </c>
      <c r="C62" s="1">
        <v>162</v>
      </c>
      <c r="D62" s="2" t="str">
        <f t="shared" si="3"/>
        <v>찬송가 162 장</v>
      </c>
      <c r="E62" s="1">
        <v>262</v>
      </c>
      <c r="F62" s="2" t="str">
        <f>HYPERLINK("새찬송가_"&amp;TEXT(E62,"000")&amp;"장.ppt","찬송가 "&amp;E62&amp;" 장")</f>
        <v>찬송가 262 장</v>
      </c>
      <c r="G62" s="1">
        <v>362</v>
      </c>
      <c r="H62" s="2" t="str">
        <f t="shared" si="2"/>
        <v>찬송가 362 장</v>
      </c>
      <c r="J62" s="1">
        <v>462</v>
      </c>
      <c r="K62" s="2" t="str">
        <f t="shared" si="5"/>
        <v>찬송가 462 장</v>
      </c>
      <c r="M62" s="1">
        <v>562</v>
      </c>
      <c r="N62" s="2" t="str">
        <f t="shared" si="1"/>
        <v>찬송가 562 장</v>
      </c>
    </row>
    <row r="63" spans="1:14">
      <c r="A63" s="1">
        <v>63</v>
      </c>
      <c r="B63" s="2" t="str">
        <f t="shared" si="0"/>
        <v>찬송가 63 장</v>
      </c>
      <c r="C63" s="1">
        <v>163</v>
      </c>
      <c r="D63" s="2" t="str">
        <f t="shared" si="3"/>
        <v>찬송가 163 장</v>
      </c>
      <c r="E63" s="1">
        <v>263</v>
      </c>
      <c r="F63" s="2" t="str">
        <f>HYPERLINK("새찬송가_"&amp;TEXT(E63,"000")&amp;"장.ppt","찬송가 "&amp;E63&amp;" 장")</f>
        <v>찬송가 263 장</v>
      </c>
      <c r="G63" s="1">
        <v>363</v>
      </c>
      <c r="H63" s="2" t="str">
        <f t="shared" si="2"/>
        <v>찬송가 363 장</v>
      </c>
      <c r="J63" s="1">
        <v>463</v>
      </c>
      <c r="K63" s="2" t="str">
        <f t="shared" si="5"/>
        <v>찬송가 463 장</v>
      </c>
      <c r="M63" s="1">
        <v>563</v>
      </c>
      <c r="N63" s="2" t="str">
        <f t="shared" si="1"/>
        <v>찬송가 563 장</v>
      </c>
    </row>
    <row r="64" spans="1:14">
      <c r="A64" s="1">
        <v>64</v>
      </c>
      <c r="B64" s="2" t="str">
        <f t="shared" si="0"/>
        <v>찬송가 64 장</v>
      </c>
      <c r="C64" s="1">
        <v>164</v>
      </c>
      <c r="D64" s="2" t="str">
        <f t="shared" si="3"/>
        <v>찬송가 164 장</v>
      </c>
      <c r="E64" s="1">
        <v>264</v>
      </c>
      <c r="F64" s="2" t="str">
        <f>HYPERLINK("새찬송가_"&amp;TEXT(E64,"000")&amp;"장.ppt","찬송가 "&amp;E64&amp;" 장")</f>
        <v>찬송가 264 장</v>
      </c>
      <c r="G64" s="1">
        <v>364</v>
      </c>
      <c r="H64" s="2" t="str">
        <f t="shared" si="2"/>
        <v>찬송가 364 장</v>
      </c>
      <c r="J64" s="1">
        <v>464</v>
      </c>
      <c r="K64" s="2" t="str">
        <f t="shared" si="5"/>
        <v>찬송가 464 장</v>
      </c>
      <c r="M64" s="1">
        <v>564</v>
      </c>
      <c r="N64" s="2" t="str">
        <f t="shared" si="1"/>
        <v>찬송가 564 장</v>
      </c>
    </row>
    <row r="65" spans="1:14">
      <c r="A65" s="1">
        <v>65</v>
      </c>
      <c r="B65" s="2" t="str">
        <f t="shared" si="0"/>
        <v>찬송가 65 장</v>
      </c>
      <c r="C65" s="1">
        <v>165</v>
      </c>
      <c r="D65" s="2" t="str">
        <f t="shared" si="3"/>
        <v>찬송가 165 장</v>
      </c>
      <c r="E65" s="1">
        <v>265</v>
      </c>
      <c r="F65" s="2" t="str">
        <f>HYPERLINK("새찬송가_"&amp;TEXT(E65,"000")&amp;"장.ppt","찬송가 "&amp;E65&amp;" 장")</f>
        <v>찬송가 265 장</v>
      </c>
      <c r="G65" s="1">
        <v>365</v>
      </c>
      <c r="H65" s="2" t="str">
        <f t="shared" si="2"/>
        <v>찬송가 365 장</v>
      </c>
      <c r="J65" s="1">
        <v>465</v>
      </c>
      <c r="K65" s="2" t="str">
        <f t="shared" si="5"/>
        <v>찬송가 465 장</v>
      </c>
      <c r="M65" s="1">
        <v>565</v>
      </c>
      <c r="N65" s="2" t="str">
        <f t="shared" si="1"/>
        <v>찬송가 565 장</v>
      </c>
    </row>
    <row r="66" spans="1:14">
      <c r="A66" s="1">
        <v>66</v>
      </c>
      <c r="B66" s="2" t="str">
        <f t="shared" ref="B66:B129" si="6">HYPERLINK("새찬송가_"&amp;TEXT(A66,"000")&amp;"장.ppt","찬송가 "&amp;A66&amp;" 장")</f>
        <v>찬송가 66 장</v>
      </c>
      <c r="C66" s="1">
        <v>166</v>
      </c>
      <c r="D66" s="2" t="str">
        <f t="shared" si="3"/>
        <v>찬송가 166 장</v>
      </c>
      <c r="E66" s="1">
        <v>266</v>
      </c>
      <c r="F66" s="2" t="str">
        <f>HYPERLINK("새찬송가_"&amp;TEXT(E66,"000")&amp;"장.ppt","찬송가 "&amp;E66&amp;" 장")</f>
        <v>찬송가 266 장</v>
      </c>
      <c r="G66" s="1">
        <v>366</v>
      </c>
      <c r="H66" s="2" t="str">
        <f t="shared" si="2"/>
        <v>찬송가 366 장</v>
      </c>
      <c r="J66" s="1">
        <v>466</v>
      </c>
      <c r="K66" s="2" t="str">
        <f t="shared" si="5"/>
        <v>찬송가 466 장</v>
      </c>
      <c r="M66" s="1">
        <v>566</v>
      </c>
      <c r="N66" s="2" t="str">
        <f t="shared" si="1"/>
        <v>찬송가 566 장</v>
      </c>
    </row>
    <row r="67" spans="1:14">
      <c r="A67" s="1">
        <v>67</v>
      </c>
      <c r="B67" s="2" t="str">
        <f t="shared" si="6"/>
        <v>찬송가 67 장</v>
      </c>
      <c r="C67" s="1">
        <v>167</v>
      </c>
      <c r="D67" s="2" t="str">
        <f t="shared" si="3"/>
        <v>찬송가 167 장</v>
      </c>
      <c r="E67" s="1">
        <v>267</v>
      </c>
      <c r="F67" s="2" t="str">
        <f>HYPERLINK("새찬송가_"&amp;TEXT(E67,"000")&amp;"장.ppt","찬송가 "&amp;E67&amp;" 장")</f>
        <v>찬송가 267 장</v>
      </c>
      <c r="G67" s="1">
        <v>367</v>
      </c>
      <c r="H67" s="2" t="str">
        <f t="shared" si="2"/>
        <v>찬송가 367 장</v>
      </c>
      <c r="J67" s="1">
        <v>467</v>
      </c>
      <c r="K67" s="2" t="str">
        <f t="shared" si="5"/>
        <v>찬송가 467 장</v>
      </c>
      <c r="M67" s="1">
        <v>567</v>
      </c>
      <c r="N67" s="2" t="str">
        <f t="shared" si="1"/>
        <v>찬송가 567 장</v>
      </c>
    </row>
    <row r="68" spans="1:14">
      <c r="A68" s="1">
        <v>68</v>
      </c>
      <c r="B68" s="2" t="str">
        <f t="shared" si="6"/>
        <v>찬송가 68 장</v>
      </c>
      <c r="C68" s="1">
        <v>168</v>
      </c>
      <c r="D68" s="2" t="str">
        <f t="shared" si="3"/>
        <v>찬송가 168 장</v>
      </c>
      <c r="E68" s="1">
        <v>268</v>
      </c>
      <c r="F68" s="2" t="str">
        <f>HYPERLINK("새찬송가_"&amp;TEXT(E68,"000")&amp;"장.ppt","찬송가 "&amp;E68&amp;" 장")</f>
        <v>찬송가 268 장</v>
      </c>
      <c r="G68" s="1">
        <v>368</v>
      </c>
      <c r="H68" s="2" t="str">
        <f t="shared" si="2"/>
        <v>찬송가 368 장</v>
      </c>
      <c r="J68" s="1">
        <v>468</v>
      </c>
      <c r="K68" s="2" t="str">
        <f t="shared" si="5"/>
        <v>찬송가 468 장</v>
      </c>
      <c r="M68" s="1">
        <v>568</v>
      </c>
      <c r="N68" s="2" t="str">
        <f t="shared" si="1"/>
        <v>찬송가 568 장</v>
      </c>
    </row>
    <row r="69" spans="1:14">
      <c r="A69" s="1">
        <v>69</v>
      </c>
      <c r="B69" s="2" t="str">
        <f t="shared" si="6"/>
        <v>찬송가 69 장</v>
      </c>
      <c r="C69" s="1">
        <v>169</v>
      </c>
      <c r="D69" s="2" t="str">
        <f t="shared" si="3"/>
        <v>찬송가 169 장</v>
      </c>
      <c r="E69" s="1">
        <v>269</v>
      </c>
      <c r="F69" s="2" t="str">
        <f>HYPERLINK("새찬송가_"&amp;TEXT(E69,"000")&amp;"장.ppt","찬송가 "&amp;E69&amp;" 장")</f>
        <v>찬송가 269 장</v>
      </c>
      <c r="G69" s="1">
        <v>369</v>
      </c>
      <c r="H69" s="2" t="str">
        <f t="shared" si="2"/>
        <v>찬송가 369 장</v>
      </c>
      <c r="J69" s="1">
        <v>469</v>
      </c>
      <c r="K69" s="2" t="str">
        <f t="shared" si="5"/>
        <v>찬송가 469 장</v>
      </c>
      <c r="M69" s="1">
        <v>569</v>
      </c>
      <c r="N69" s="2" t="str">
        <f t="shared" si="1"/>
        <v>찬송가 569 장</v>
      </c>
    </row>
    <row r="70" spans="1:14">
      <c r="A70" s="1">
        <v>70</v>
      </c>
      <c r="B70" s="2" t="str">
        <f t="shared" si="6"/>
        <v>찬송가 70 장</v>
      </c>
      <c r="C70" s="1">
        <v>170</v>
      </c>
      <c r="D70" s="2" t="str">
        <f t="shared" si="3"/>
        <v>찬송가 170 장</v>
      </c>
      <c r="E70" s="1">
        <v>270</v>
      </c>
      <c r="F70" s="2" t="str">
        <f>HYPERLINK("새찬송가_"&amp;TEXT(E70,"000")&amp;"장.ppt","찬송가 "&amp;E70&amp;" 장")</f>
        <v>찬송가 270 장</v>
      </c>
      <c r="G70" s="1">
        <v>370</v>
      </c>
      <c r="H70" s="2" t="str">
        <f t="shared" si="2"/>
        <v>찬송가 370 장</v>
      </c>
      <c r="J70" s="1">
        <v>470</v>
      </c>
      <c r="K70" s="2" t="str">
        <f t="shared" si="5"/>
        <v>찬송가 470 장</v>
      </c>
      <c r="M70" s="1">
        <v>570</v>
      </c>
      <c r="N70" s="2" t="str">
        <f t="shared" si="1"/>
        <v>찬송가 570 장</v>
      </c>
    </row>
    <row r="71" spans="1:14">
      <c r="A71" s="1">
        <v>71</v>
      </c>
      <c r="B71" s="2" t="str">
        <f t="shared" si="6"/>
        <v>찬송가 71 장</v>
      </c>
      <c r="C71" s="1">
        <v>171</v>
      </c>
      <c r="D71" s="2" t="str">
        <f t="shared" si="3"/>
        <v>찬송가 171 장</v>
      </c>
      <c r="E71" s="1">
        <v>271</v>
      </c>
      <c r="F71" s="2" t="str">
        <f>HYPERLINK("새찬송가_"&amp;TEXT(E71,"000")&amp;"장.ppt","찬송가 "&amp;E71&amp;" 장")</f>
        <v>찬송가 271 장</v>
      </c>
      <c r="G71" s="1">
        <v>371</v>
      </c>
      <c r="H71" s="2" t="str">
        <f t="shared" si="2"/>
        <v>찬송가 371 장</v>
      </c>
      <c r="J71" s="1">
        <v>471</v>
      </c>
      <c r="K71" s="2" t="str">
        <f t="shared" si="5"/>
        <v>찬송가 471 장</v>
      </c>
      <c r="M71" s="1">
        <v>571</v>
      </c>
      <c r="N71" s="2" t="str">
        <f t="shared" si="1"/>
        <v>찬송가 571 장</v>
      </c>
    </row>
    <row r="72" spans="1:14">
      <c r="A72" s="1">
        <v>72</v>
      </c>
      <c r="B72" s="2" t="str">
        <f t="shared" si="6"/>
        <v>찬송가 72 장</v>
      </c>
      <c r="C72" s="1">
        <v>172</v>
      </c>
      <c r="D72" s="2" t="str">
        <f t="shared" si="3"/>
        <v>찬송가 172 장</v>
      </c>
      <c r="E72" s="1">
        <v>272</v>
      </c>
      <c r="F72" s="2" t="str">
        <f>HYPERLINK("새찬송가_"&amp;TEXT(E72,"000")&amp;"장.ppt","찬송가 "&amp;E72&amp;" 장")</f>
        <v>찬송가 272 장</v>
      </c>
      <c r="G72" s="1">
        <v>372</v>
      </c>
      <c r="H72" s="2" t="str">
        <f t="shared" si="2"/>
        <v>찬송가 372 장</v>
      </c>
      <c r="J72" s="1">
        <v>472</v>
      </c>
      <c r="K72" s="2" t="str">
        <f t="shared" si="5"/>
        <v>찬송가 472 장</v>
      </c>
      <c r="M72" s="1">
        <v>572</v>
      </c>
      <c r="N72" s="2" t="str">
        <f t="shared" si="1"/>
        <v>찬송가 572 장</v>
      </c>
    </row>
    <row r="73" spans="1:14">
      <c r="A73" s="1">
        <v>73</v>
      </c>
      <c r="B73" s="2" t="str">
        <f t="shared" si="6"/>
        <v>찬송가 73 장</v>
      </c>
      <c r="C73" s="1">
        <v>173</v>
      </c>
      <c r="D73" s="2" t="str">
        <f t="shared" si="3"/>
        <v>찬송가 173 장</v>
      </c>
      <c r="E73" s="1">
        <v>273</v>
      </c>
      <c r="F73" s="2" t="str">
        <f>HYPERLINK("새찬송가_"&amp;TEXT(E73,"000")&amp;"장.ppt","찬송가 "&amp;E73&amp;" 장")</f>
        <v>찬송가 273 장</v>
      </c>
      <c r="G73" s="1">
        <v>373</v>
      </c>
      <c r="H73" s="2" t="str">
        <f t="shared" si="2"/>
        <v>찬송가 373 장</v>
      </c>
      <c r="J73" s="1">
        <v>473</v>
      </c>
      <c r="K73" s="2" t="str">
        <f t="shared" si="5"/>
        <v>찬송가 473 장</v>
      </c>
      <c r="M73" s="1">
        <v>573</v>
      </c>
      <c r="N73" s="2" t="str">
        <f t="shared" si="1"/>
        <v>찬송가 573 장</v>
      </c>
    </row>
    <row r="74" spans="1:14">
      <c r="A74" s="1">
        <v>74</v>
      </c>
      <c r="B74" s="2" t="str">
        <f t="shared" si="6"/>
        <v>찬송가 74 장</v>
      </c>
      <c r="C74" s="1">
        <v>174</v>
      </c>
      <c r="D74" s="2" t="str">
        <f t="shared" si="3"/>
        <v>찬송가 174 장</v>
      </c>
      <c r="E74" s="1">
        <v>274</v>
      </c>
      <c r="F74" s="2" t="str">
        <f>HYPERLINK("새찬송가_"&amp;TEXT(E74,"000")&amp;"장.ppt","찬송가 "&amp;E74&amp;" 장")</f>
        <v>찬송가 274 장</v>
      </c>
      <c r="G74" s="1">
        <v>374</v>
      </c>
      <c r="H74" s="2" t="str">
        <f t="shared" si="2"/>
        <v>찬송가 374 장</v>
      </c>
      <c r="J74" s="1">
        <v>474</v>
      </c>
      <c r="K74" s="2" t="str">
        <f t="shared" si="5"/>
        <v>찬송가 474 장</v>
      </c>
      <c r="M74" s="1">
        <v>574</v>
      </c>
      <c r="N74" s="2" t="str">
        <f t="shared" si="1"/>
        <v>찬송가 574 장</v>
      </c>
    </row>
    <row r="75" spans="1:14">
      <c r="A75" s="1">
        <v>75</v>
      </c>
      <c r="B75" s="2" t="str">
        <f t="shared" si="6"/>
        <v>찬송가 75 장</v>
      </c>
      <c r="C75" s="1">
        <v>175</v>
      </c>
      <c r="D75" s="2" t="str">
        <f t="shared" si="3"/>
        <v>찬송가 175 장</v>
      </c>
      <c r="E75" s="1">
        <v>275</v>
      </c>
      <c r="F75" s="2" t="str">
        <f>HYPERLINK("새찬송가_"&amp;TEXT(E75,"000")&amp;"장.ppt","찬송가 "&amp;E75&amp;" 장")</f>
        <v>찬송가 275 장</v>
      </c>
      <c r="G75" s="1">
        <v>375</v>
      </c>
      <c r="H75" s="2" t="str">
        <f t="shared" si="2"/>
        <v>찬송가 375 장</v>
      </c>
      <c r="J75" s="1">
        <v>475</v>
      </c>
      <c r="K75" s="2" t="str">
        <f t="shared" si="5"/>
        <v>찬송가 475 장</v>
      </c>
      <c r="M75" s="1">
        <v>575</v>
      </c>
      <c r="N75" s="2" t="str">
        <f t="shared" si="1"/>
        <v>찬송가 575 장</v>
      </c>
    </row>
    <row r="76" spans="1:14">
      <c r="A76" s="1">
        <v>76</v>
      </c>
      <c r="B76" s="2" t="str">
        <f t="shared" si="6"/>
        <v>찬송가 76 장</v>
      </c>
      <c r="C76" s="1">
        <v>176</v>
      </c>
      <c r="D76" s="2" t="str">
        <f t="shared" si="3"/>
        <v>찬송가 176 장</v>
      </c>
      <c r="E76" s="1">
        <v>276</v>
      </c>
      <c r="F76" s="2" t="str">
        <f>HYPERLINK("새찬송가_"&amp;TEXT(E76,"000")&amp;"장.ppt","찬송가 "&amp;E76&amp;" 장")</f>
        <v>찬송가 276 장</v>
      </c>
      <c r="G76" s="1">
        <v>376</v>
      </c>
      <c r="H76" s="2" t="str">
        <f t="shared" si="2"/>
        <v>찬송가 376 장</v>
      </c>
      <c r="J76" s="1">
        <v>476</v>
      </c>
      <c r="K76" s="2" t="str">
        <f t="shared" si="5"/>
        <v>찬송가 476 장</v>
      </c>
      <c r="M76" s="1">
        <v>576</v>
      </c>
      <c r="N76" s="2" t="str">
        <f t="shared" si="1"/>
        <v>찬송가 576 장</v>
      </c>
    </row>
    <row r="77" spans="1:14">
      <c r="A77" s="1">
        <v>77</v>
      </c>
      <c r="B77" s="2" t="str">
        <f t="shared" si="6"/>
        <v>찬송가 77 장</v>
      </c>
      <c r="C77" s="1">
        <v>177</v>
      </c>
      <c r="D77" s="2" t="str">
        <f t="shared" si="3"/>
        <v>찬송가 177 장</v>
      </c>
      <c r="E77" s="1">
        <v>277</v>
      </c>
      <c r="F77" s="2" t="str">
        <f>HYPERLINK("새찬송가_"&amp;TEXT(E77,"000")&amp;"장.ppt","찬송가 "&amp;E77&amp;" 장")</f>
        <v>찬송가 277 장</v>
      </c>
      <c r="G77" s="1">
        <v>377</v>
      </c>
      <c r="H77" s="2" t="str">
        <f t="shared" si="2"/>
        <v>찬송가 377 장</v>
      </c>
      <c r="J77" s="1">
        <v>477</v>
      </c>
      <c r="K77" s="2" t="str">
        <f t="shared" si="5"/>
        <v>찬송가 477 장</v>
      </c>
      <c r="M77" s="1">
        <v>577</v>
      </c>
      <c r="N77" s="2" t="str">
        <f t="shared" si="1"/>
        <v>찬송가 577 장</v>
      </c>
    </row>
    <row r="78" spans="1:14">
      <c r="A78" s="1">
        <v>78</v>
      </c>
      <c r="B78" s="2" t="str">
        <f t="shared" si="6"/>
        <v>찬송가 78 장</v>
      </c>
      <c r="C78" s="1">
        <v>178</v>
      </c>
      <c r="D78" s="2" t="str">
        <f t="shared" si="3"/>
        <v>찬송가 178 장</v>
      </c>
      <c r="E78" s="1">
        <v>278</v>
      </c>
      <c r="F78" s="2" t="str">
        <f>HYPERLINK("새찬송가_"&amp;TEXT(E78,"000")&amp;"장.ppt","찬송가 "&amp;E78&amp;" 장")</f>
        <v>찬송가 278 장</v>
      </c>
      <c r="G78" s="1">
        <v>378</v>
      </c>
      <c r="H78" s="2" t="str">
        <f t="shared" si="2"/>
        <v>찬송가 378 장</v>
      </c>
      <c r="J78" s="1">
        <v>478</v>
      </c>
      <c r="K78" s="2" t="str">
        <f t="shared" si="5"/>
        <v>찬송가 478 장</v>
      </c>
      <c r="M78" s="1">
        <v>578</v>
      </c>
      <c r="N78" s="2" t="str">
        <f t="shared" ref="N78:N141" si="7">HYPERLINK("새찬송가_"&amp;TEXT(M78,"000")&amp;"장.ppt","찬송가 "&amp;M78&amp;" 장")</f>
        <v>찬송가 578 장</v>
      </c>
    </row>
    <row r="79" spans="1:14">
      <c r="A79" s="1">
        <v>79</v>
      </c>
      <c r="B79" s="2" t="str">
        <f t="shared" si="6"/>
        <v>찬송가 79 장</v>
      </c>
      <c r="C79" s="1">
        <v>179</v>
      </c>
      <c r="D79" s="2" t="str">
        <f t="shared" si="3"/>
        <v>찬송가 179 장</v>
      </c>
      <c r="E79" s="1">
        <v>279</v>
      </c>
      <c r="F79" s="2" t="str">
        <f>HYPERLINK("새찬송가_"&amp;TEXT(E79,"000")&amp;"장.ppt","찬송가 "&amp;E79&amp;" 장")</f>
        <v>찬송가 279 장</v>
      </c>
      <c r="G79" s="1">
        <v>379</v>
      </c>
      <c r="H79" s="2" t="str">
        <f t="shared" si="2"/>
        <v>찬송가 379 장</v>
      </c>
      <c r="J79" s="1">
        <v>479</v>
      </c>
      <c r="K79" s="2" t="str">
        <f t="shared" si="5"/>
        <v>찬송가 479 장</v>
      </c>
      <c r="M79" s="1">
        <v>579</v>
      </c>
      <c r="N79" s="2" t="str">
        <f t="shared" si="7"/>
        <v>찬송가 579 장</v>
      </c>
    </row>
    <row r="80" spans="1:14">
      <c r="A80" s="1">
        <v>80</v>
      </c>
      <c r="B80" s="2" t="str">
        <f t="shared" si="6"/>
        <v>찬송가 80 장</v>
      </c>
      <c r="C80" s="1">
        <v>180</v>
      </c>
      <c r="D80" s="2" t="str">
        <f t="shared" si="3"/>
        <v>찬송가 180 장</v>
      </c>
      <c r="E80" s="1">
        <v>280</v>
      </c>
      <c r="F80" s="2" t="str">
        <f>HYPERLINK("새찬송가_"&amp;TEXT(E80,"000")&amp;"장.ppt","찬송가 "&amp;E80&amp;" 장")</f>
        <v>찬송가 280 장</v>
      </c>
      <c r="G80" s="1">
        <v>380</v>
      </c>
      <c r="H80" s="2" t="str">
        <f t="shared" si="2"/>
        <v>찬송가 380 장</v>
      </c>
      <c r="J80" s="1">
        <v>480</v>
      </c>
      <c r="K80" s="2" t="str">
        <f t="shared" si="5"/>
        <v>찬송가 480 장</v>
      </c>
      <c r="M80" s="1">
        <v>580</v>
      </c>
      <c r="N80" s="2" t="str">
        <f t="shared" si="7"/>
        <v>찬송가 580 장</v>
      </c>
    </row>
    <row r="81" spans="1:14">
      <c r="A81" s="1">
        <v>81</v>
      </c>
      <c r="B81" s="2" t="str">
        <f t="shared" si="6"/>
        <v>찬송가 81 장</v>
      </c>
      <c r="C81" s="1">
        <v>181</v>
      </c>
      <c r="D81" s="2" t="str">
        <f t="shared" si="3"/>
        <v>찬송가 181 장</v>
      </c>
      <c r="E81" s="1">
        <v>281</v>
      </c>
      <c r="F81" s="2" t="str">
        <f>HYPERLINK("새찬송가_"&amp;TEXT(E81,"000")&amp;"장.ppt","찬송가 "&amp;E81&amp;" 장")</f>
        <v>찬송가 281 장</v>
      </c>
      <c r="G81" s="1">
        <v>381</v>
      </c>
      <c r="H81" s="2" t="str">
        <f t="shared" si="2"/>
        <v>찬송가 381 장</v>
      </c>
      <c r="J81" s="1">
        <v>481</v>
      </c>
      <c r="K81" s="2" t="str">
        <f t="shared" si="5"/>
        <v>찬송가 481 장</v>
      </c>
      <c r="M81" s="1">
        <v>581</v>
      </c>
      <c r="N81" s="2" t="str">
        <f t="shared" si="7"/>
        <v>찬송가 581 장</v>
      </c>
    </row>
    <row r="82" spans="1:14">
      <c r="A82" s="1">
        <v>82</v>
      </c>
      <c r="B82" s="2" t="str">
        <f t="shared" si="6"/>
        <v>찬송가 82 장</v>
      </c>
      <c r="C82" s="1">
        <v>182</v>
      </c>
      <c r="D82" s="2" t="str">
        <f t="shared" si="3"/>
        <v>찬송가 182 장</v>
      </c>
      <c r="E82" s="1">
        <v>282</v>
      </c>
      <c r="F82" s="2" t="str">
        <f>HYPERLINK("새찬송가_"&amp;TEXT(E82,"000")&amp;"장.ppt","찬송가 "&amp;E82&amp;" 장")</f>
        <v>찬송가 282 장</v>
      </c>
      <c r="G82" s="1">
        <v>382</v>
      </c>
      <c r="H82" s="2" t="str">
        <f t="shared" si="2"/>
        <v>찬송가 382 장</v>
      </c>
      <c r="J82" s="1">
        <v>482</v>
      </c>
      <c r="K82" s="2" t="str">
        <f t="shared" si="5"/>
        <v>찬송가 482 장</v>
      </c>
      <c r="M82" s="1">
        <v>582</v>
      </c>
      <c r="N82" s="2" t="str">
        <f t="shared" si="7"/>
        <v>찬송가 582 장</v>
      </c>
    </row>
    <row r="83" spans="1:14">
      <c r="A83" s="1">
        <v>83</v>
      </c>
      <c r="B83" s="2" t="str">
        <f t="shared" si="6"/>
        <v>찬송가 83 장</v>
      </c>
      <c r="C83" s="1">
        <v>183</v>
      </c>
      <c r="D83" s="2" t="str">
        <f t="shared" si="3"/>
        <v>찬송가 183 장</v>
      </c>
      <c r="E83" s="1">
        <v>283</v>
      </c>
      <c r="F83" s="2" t="str">
        <f>HYPERLINK("새찬송가_"&amp;TEXT(E83,"000")&amp;"장.ppt","찬송가 "&amp;E83&amp;" 장")</f>
        <v>찬송가 283 장</v>
      </c>
      <c r="G83" s="1">
        <v>383</v>
      </c>
      <c r="H83" s="2" t="str">
        <f t="shared" si="2"/>
        <v>찬송가 383 장</v>
      </c>
      <c r="J83" s="1">
        <v>483</v>
      </c>
      <c r="K83" s="2" t="str">
        <f t="shared" si="5"/>
        <v>찬송가 483 장</v>
      </c>
      <c r="M83" s="1">
        <v>583</v>
      </c>
      <c r="N83" s="2" t="str">
        <f t="shared" si="7"/>
        <v>찬송가 583 장</v>
      </c>
    </row>
    <row r="84" spans="1:14">
      <c r="A84" s="1">
        <v>84</v>
      </c>
      <c r="B84" s="2" t="str">
        <f t="shared" si="6"/>
        <v>찬송가 84 장</v>
      </c>
      <c r="C84" s="1">
        <v>184</v>
      </c>
      <c r="D84" s="2" t="str">
        <f t="shared" si="3"/>
        <v>찬송가 184 장</v>
      </c>
      <c r="E84" s="1">
        <v>284</v>
      </c>
      <c r="F84" s="2" t="str">
        <f>HYPERLINK("새찬송가_"&amp;TEXT(E84,"000")&amp;"장.ppt","찬송가 "&amp;E84&amp;" 장")</f>
        <v>찬송가 284 장</v>
      </c>
      <c r="G84" s="1">
        <v>384</v>
      </c>
      <c r="H84" s="2" t="str">
        <f t="shared" si="2"/>
        <v>찬송가 384 장</v>
      </c>
      <c r="J84" s="1">
        <v>484</v>
      </c>
      <c r="K84" s="2" t="str">
        <f t="shared" si="5"/>
        <v>찬송가 484 장</v>
      </c>
      <c r="M84" s="1">
        <v>584</v>
      </c>
      <c r="N84" s="2" t="str">
        <f t="shared" si="7"/>
        <v>찬송가 584 장</v>
      </c>
    </row>
    <row r="85" spans="1:14">
      <c r="A85" s="1">
        <v>85</v>
      </c>
      <c r="B85" s="2" t="str">
        <f t="shared" si="6"/>
        <v>찬송가 85 장</v>
      </c>
      <c r="C85" s="1">
        <v>185</v>
      </c>
      <c r="D85" s="2" t="str">
        <f t="shared" si="3"/>
        <v>찬송가 185 장</v>
      </c>
      <c r="E85" s="1">
        <v>285</v>
      </c>
      <c r="F85" s="2" t="str">
        <f>HYPERLINK("새찬송가_"&amp;TEXT(E85,"000")&amp;"장.ppt","찬송가 "&amp;E85&amp;" 장")</f>
        <v>찬송가 285 장</v>
      </c>
      <c r="G85" s="1">
        <v>385</v>
      </c>
      <c r="H85" s="2" t="str">
        <f t="shared" si="2"/>
        <v>찬송가 385 장</v>
      </c>
      <c r="J85" s="1">
        <v>485</v>
      </c>
      <c r="K85" s="2" t="str">
        <f t="shared" si="5"/>
        <v>찬송가 485 장</v>
      </c>
      <c r="M85" s="1">
        <v>585</v>
      </c>
      <c r="N85" s="2" t="str">
        <f t="shared" si="7"/>
        <v>찬송가 585 장</v>
      </c>
    </row>
    <row r="86" spans="1:14">
      <c r="A86" s="1">
        <v>86</v>
      </c>
      <c r="B86" s="2" t="str">
        <f t="shared" si="6"/>
        <v>찬송가 86 장</v>
      </c>
      <c r="C86" s="1">
        <v>186</v>
      </c>
      <c r="D86" s="2" t="str">
        <f t="shared" si="3"/>
        <v>찬송가 186 장</v>
      </c>
      <c r="E86" s="1">
        <v>286</v>
      </c>
      <c r="F86" s="2" t="str">
        <f>HYPERLINK("새찬송가_"&amp;TEXT(E86,"000")&amp;"장.ppt","찬송가 "&amp;E86&amp;" 장")</f>
        <v>찬송가 286 장</v>
      </c>
      <c r="G86" s="1">
        <v>386</v>
      </c>
      <c r="H86" s="2" t="str">
        <f t="shared" ref="H86:H149" si="8">HYPERLINK("새찬송가_"&amp;TEXT(G86,"000")&amp;"장.ppt","찬송가 "&amp;G86&amp;" 장")</f>
        <v>찬송가 386 장</v>
      </c>
      <c r="J86" s="1">
        <v>486</v>
      </c>
      <c r="K86" s="2" t="str">
        <f t="shared" si="5"/>
        <v>찬송가 486 장</v>
      </c>
      <c r="M86" s="1">
        <v>586</v>
      </c>
      <c r="N86" s="2" t="str">
        <f t="shared" si="7"/>
        <v>찬송가 586 장</v>
      </c>
    </row>
    <row r="87" spans="1:14">
      <c r="A87" s="1">
        <v>87</v>
      </c>
      <c r="B87" s="2" t="str">
        <f t="shared" si="6"/>
        <v>찬송가 87 장</v>
      </c>
      <c r="C87" s="1">
        <v>187</v>
      </c>
      <c r="D87" s="2" t="str">
        <f t="shared" si="3"/>
        <v>찬송가 187 장</v>
      </c>
      <c r="E87" s="1">
        <v>287</v>
      </c>
      <c r="F87" s="2" t="str">
        <f>HYPERLINK("새찬송가_"&amp;TEXT(E87,"000")&amp;"장.ppt","찬송가 "&amp;E87&amp;" 장")</f>
        <v>찬송가 287 장</v>
      </c>
      <c r="G87" s="1">
        <v>387</v>
      </c>
      <c r="H87" s="2" t="str">
        <f t="shared" si="8"/>
        <v>찬송가 387 장</v>
      </c>
      <c r="J87" s="1">
        <v>487</v>
      </c>
      <c r="K87" s="2" t="str">
        <f t="shared" si="5"/>
        <v>찬송가 487 장</v>
      </c>
      <c r="M87" s="1">
        <v>587</v>
      </c>
      <c r="N87" s="2" t="str">
        <f t="shared" si="7"/>
        <v>찬송가 587 장</v>
      </c>
    </row>
    <row r="88" spans="1:14">
      <c r="A88" s="1">
        <v>88</v>
      </c>
      <c r="B88" s="2" t="str">
        <f t="shared" si="6"/>
        <v>찬송가 88 장</v>
      </c>
      <c r="C88" s="1">
        <v>188</v>
      </c>
      <c r="D88" s="2" t="str">
        <f t="shared" si="3"/>
        <v>찬송가 188 장</v>
      </c>
      <c r="E88" s="1">
        <v>288</v>
      </c>
      <c r="F88" s="2" t="str">
        <f>HYPERLINK("새찬송가_"&amp;TEXT(E88,"000")&amp;"장.ppt","찬송가 "&amp;E88&amp;" 장")</f>
        <v>찬송가 288 장</v>
      </c>
      <c r="G88" s="1">
        <v>388</v>
      </c>
      <c r="H88" s="2" t="str">
        <f t="shared" si="8"/>
        <v>찬송가 388 장</v>
      </c>
      <c r="J88" s="1">
        <v>488</v>
      </c>
      <c r="K88" s="2" t="str">
        <f t="shared" si="5"/>
        <v>찬송가 488 장</v>
      </c>
      <c r="M88" s="1">
        <v>588</v>
      </c>
      <c r="N88" s="2" t="str">
        <f t="shared" si="7"/>
        <v>찬송가 588 장</v>
      </c>
    </row>
    <row r="89" spans="1:14">
      <c r="A89" s="1">
        <v>89</v>
      </c>
      <c r="B89" s="2" t="str">
        <f t="shared" si="6"/>
        <v>찬송가 89 장</v>
      </c>
      <c r="C89" s="1">
        <v>189</v>
      </c>
      <c r="D89" s="2" t="str">
        <f t="shared" si="3"/>
        <v>찬송가 189 장</v>
      </c>
      <c r="E89" s="1">
        <v>289</v>
      </c>
      <c r="F89" s="2" t="str">
        <f>HYPERLINK("새찬송가_"&amp;TEXT(E89,"000")&amp;"장.ppt","찬송가 "&amp;E89&amp;" 장")</f>
        <v>찬송가 289 장</v>
      </c>
      <c r="G89" s="1">
        <v>389</v>
      </c>
      <c r="H89" s="2" t="str">
        <f t="shared" si="8"/>
        <v>찬송가 389 장</v>
      </c>
      <c r="J89" s="1">
        <v>489</v>
      </c>
      <c r="K89" s="2" t="str">
        <f t="shared" si="5"/>
        <v>찬송가 489 장</v>
      </c>
      <c r="M89" s="1">
        <v>589</v>
      </c>
      <c r="N89" s="2" t="str">
        <f t="shared" si="7"/>
        <v>찬송가 589 장</v>
      </c>
    </row>
    <row r="90" spans="1:14">
      <c r="A90" s="1">
        <v>90</v>
      </c>
      <c r="B90" s="2" t="str">
        <f t="shared" si="6"/>
        <v>찬송가 90 장</v>
      </c>
      <c r="C90" s="1">
        <v>190</v>
      </c>
      <c r="D90" s="2" t="str">
        <f t="shared" si="3"/>
        <v>찬송가 190 장</v>
      </c>
      <c r="E90" s="1">
        <v>290</v>
      </c>
      <c r="F90" s="2" t="str">
        <f>HYPERLINK("새찬송가_"&amp;TEXT(E90,"000")&amp;"장.ppt","찬송가 "&amp;E90&amp;" 장")</f>
        <v>찬송가 290 장</v>
      </c>
      <c r="G90" s="1">
        <v>390</v>
      </c>
      <c r="H90" s="2" t="str">
        <f t="shared" si="8"/>
        <v>찬송가 390 장</v>
      </c>
      <c r="J90" s="1">
        <v>490</v>
      </c>
      <c r="K90" s="2" t="str">
        <f t="shared" si="5"/>
        <v>찬송가 490 장</v>
      </c>
      <c r="M90" s="1">
        <v>590</v>
      </c>
      <c r="N90" s="2" t="str">
        <f t="shared" si="7"/>
        <v>찬송가 590 장</v>
      </c>
    </row>
    <row r="91" spans="1:14">
      <c r="A91" s="1">
        <v>91</v>
      </c>
      <c r="B91" s="2" t="str">
        <f t="shared" si="6"/>
        <v>찬송가 91 장</v>
      </c>
      <c r="C91" s="1">
        <v>191</v>
      </c>
      <c r="D91" s="2" t="str">
        <f t="shared" si="3"/>
        <v>찬송가 191 장</v>
      </c>
      <c r="E91" s="1">
        <v>291</v>
      </c>
      <c r="F91" s="2" t="str">
        <f>HYPERLINK("새찬송가_"&amp;TEXT(E91,"000")&amp;"장.ppt","찬송가 "&amp;E91&amp;" 장")</f>
        <v>찬송가 291 장</v>
      </c>
      <c r="G91" s="1">
        <v>391</v>
      </c>
      <c r="H91" s="2" t="str">
        <f t="shared" si="8"/>
        <v>찬송가 391 장</v>
      </c>
      <c r="J91" s="1">
        <v>491</v>
      </c>
      <c r="K91" s="2" t="str">
        <f t="shared" si="5"/>
        <v>찬송가 491 장</v>
      </c>
      <c r="M91" s="1">
        <v>591</v>
      </c>
      <c r="N91" s="2" t="str">
        <f t="shared" si="7"/>
        <v>찬송가 591 장</v>
      </c>
    </row>
    <row r="92" spans="1:14">
      <c r="A92" s="1">
        <v>92</v>
      </c>
      <c r="B92" s="2" t="str">
        <f t="shared" si="6"/>
        <v>찬송가 92 장</v>
      </c>
      <c r="C92" s="1">
        <v>192</v>
      </c>
      <c r="D92" s="2" t="str">
        <f t="shared" si="3"/>
        <v>찬송가 192 장</v>
      </c>
      <c r="E92" s="1">
        <v>292</v>
      </c>
      <c r="F92" s="2" t="str">
        <f>HYPERLINK("새찬송가_"&amp;TEXT(E92,"000")&amp;"장.ppt","찬송가 "&amp;E92&amp;" 장")</f>
        <v>찬송가 292 장</v>
      </c>
      <c r="G92" s="1">
        <v>392</v>
      </c>
      <c r="H92" s="2" t="str">
        <f t="shared" si="8"/>
        <v>찬송가 392 장</v>
      </c>
      <c r="J92" s="1">
        <v>492</v>
      </c>
      <c r="K92" s="2" t="str">
        <f t="shared" si="5"/>
        <v>찬송가 492 장</v>
      </c>
      <c r="M92" s="1">
        <v>592</v>
      </c>
      <c r="N92" s="2" t="str">
        <f t="shared" si="7"/>
        <v>찬송가 592 장</v>
      </c>
    </row>
    <row r="93" spans="1:14">
      <c r="A93" s="1">
        <v>93</v>
      </c>
      <c r="B93" s="2" t="str">
        <f t="shared" si="6"/>
        <v>찬송가 93 장</v>
      </c>
      <c r="C93" s="1">
        <v>193</v>
      </c>
      <c r="D93" s="2" t="str">
        <f t="shared" si="3"/>
        <v>찬송가 193 장</v>
      </c>
      <c r="E93" s="1">
        <v>293</v>
      </c>
      <c r="F93" s="2" t="str">
        <f>HYPERLINK("새찬송가_"&amp;TEXT(E93,"000")&amp;"장.ppt","찬송가 "&amp;E93&amp;" 장")</f>
        <v>찬송가 293 장</v>
      </c>
      <c r="G93" s="1">
        <v>393</v>
      </c>
      <c r="H93" s="2" t="str">
        <f t="shared" si="8"/>
        <v>찬송가 393 장</v>
      </c>
      <c r="J93" s="1">
        <v>493</v>
      </c>
      <c r="K93" s="2" t="str">
        <f t="shared" si="5"/>
        <v>찬송가 493 장</v>
      </c>
      <c r="M93" s="1">
        <v>593</v>
      </c>
      <c r="N93" s="2" t="str">
        <f t="shared" si="7"/>
        <v>찬송가 593 장</v>
      </c>
    </row>
    <row r="94" spans="1:14">
      <c r="A94" s="1">
        <v>94</v>
      </c>
      <c r="B94" s="2" t="str">
        <f t="shared" si="6"/>
        <v>찬송가 94 장</v>
      </c>
      <c r="C94" s="1">
        <v>194</v>
      </c>
      <c r="D94" s="2" t="str">
        <f>HYPERLINK("새찬송가_"&amp;TEXT(C94,"000")&amp;"장.ppt","찬송가 "&amp;C94&amp;" 장")</f>
        <v>찬송가 194 장</v>
      </c>
      <c r="E94" s="1">
        <v>294</v>
      </c>
      <c r="F94" s="2" t="str">
        <f>HYPERLINK("새찬송가_"&amp;TEXT(E94,"000")&amp;"장.ppt","찬송가 "&amp;E94&amp;" 장")</f>
        <v>찬송가 294 장</v>
      </c>
      <c r="G94" s="1">
        <v>394</v>
      </c>
      <c r="H94" s="2" t="str">
        <f t="shared" si="8"/>
        <v>찬송가 394 장</v>
      </c>
      <c r="J94" s="1">
        <v>494</v>
      </c>
      <c r="K94" s="2" t="str">
        <f t="shared" si="5"/>
        <v>찬송가 494 장</v>
      </c>
      <c r="M94" s="1">
        <v>594</v>
      </c>
      <c r="N94" s="2" t="str">
        <f t="shared" si="7"/>
        <v>찬송가 594 장</v>
      </c>
    </row>
    <row r="95" spans="1:14">
      <c r="A95" s="1">
        <v>95</v>
      </c>
      <c r="B95" s="2" t="str">
        <f t="shared" si="6"/>
        <v>찬송가 95 장</v>
      </c>
      <c r="C95" s="1">
        <v>195</v>
      </c>
      <c r="D95" s="2" t="str">
        <f>HYPERLINK("새찬송가_"&amp;TEXT(C95,"000")&amp;"장.ppt","찬송가 "&amp;C95&amp;" 장")</f>
        <v>찬송가 195 장</v>
      </c>
      <c r="E95" s="1">
        <v>295</v>
      </c>
      <c r="F95" s="2" t="str">
        <f>HYPERLINK("새찬송가_"&amp;TEXT(E95,"000")&amp;"장.ppt","찬송가 "&amp;E95&amp;" 장")</f>
        <v>찬송가 295 장</v>
      </c>
      <c r="G95" s="1">
        <v>395</v>
      </c>
      <c r="H95" s="2" t="str">
        <f t="shared" si="8"/>
        <v>찬송가 395 장</v>
      </c>
      <c r="J95" s="1">
        <v>495</v>
      </c>
      <c r="K95" s="2" t="str">
        <f t="shared" si="5"/>
        <v>찬송가 495 장</v>
      </c>
      <c r="M95" s="1">
        <v>595</v>
      </c>
      <c r="N95" s="2" t="str">
        <f t="shared" si="7"/>
        <v>찬송가 595 장</v>
      </c>
    </row>
    <row r="96" spans="1:14">
      <c r="A96" s="1">
        <v>96</v>
      </c>
      <c r="B96" s="2" t="str">
        <f t="shared" si="6"/>
        <v>찬송가 96 장</v>
      </c>
      <c r="C96" s="1">
        <v>196</v>
      </c>
      <c r="D96" s="2" t="str">
        <f>HYPERLINK("새찬송가_"&amp;TEXT(C96,"000")&amp;"장.ppt","찬송가 "&amp;C96&amp;" 장")</f>
        <v>찬송가 196 장</v>
      </c>
      <c r="E96" s="1">
        <v>296</v>
      </c>
      <c r="F96" s="2" t="str">
        <f>HYPERLINK("새찬송가_"&amp;TEXT(E96,"000")&amp;"장.ppt","찬송가 "&amp;E96&amp;" 장")</f>
        <v>찬송가 296 장</v>
      </c>
      <c r="G96" s="1">
        <v>396</v>
      </c>
      <c r="H96" s="2" t="str">
        <f t="shared" si="8"/>
        <v>찬송가 396 장</v>
      </c>
      <c r="J96" s="1">
        <v>496</v>
      </c>
      <c r="K96" s="2" t="str">
        <f t="shared" si="5"/>
        <v>찬송가 496 장</v>
      </c>
      <c r="M96" s="1">
        <v>596</v>
      </c>
      <c r="N96" s="2" t="str">
        <f t="shared" si="7"/>
        <v>찬송가 596 장</v>
      </c>
    </row>
    <row r="97" spans="1:14">
      <c r="A97" s="1">
        <v>97</v>
      </c>
      <c r="B97" s="2" t="str">
        <f t="shared" si="6"/>
        <v>찬송가 97 장</v>
      </c>
      <c r="C97" s="1">
        <v>197</v>
      </c>
      <c r="D97" s="2" t="str">
        <f>HYPERLINK("새찬송가_"&amp;TEXT(C97,"000")&amp;"장.ppt","찬송가 "&amp;C97&amp;" 장")</f>
        <v>찬송가 197 장</v>
      </c>
      <c r="E97" s="1">
        <v>297</v>
      </c>
      <c r="F97" s="2" t="str">
        <f>HYPERLINK("새찬송가_"&amp;TEXT(E97,"000")&amp;"장.ppt","찬송가 "&amp;E97&amp;" 장")</f>
        <v>찬송가 297 장</v>
      </c>
      <c r="G97" s="1">
        <v>397</v>
      </c>
      <c r="H97" s="2" t="str">
        <f t="shared" si="8"/>
        <v>찬송가 397 장</v>
      </c>
      <c r="J97" s="1">
        <v>497</v>
      </c>
      <c r="K97" s="2" t="str">
        <f t="shared" si="5"/>
        <v>찬송가 497 장</v>
      </c>
      <c r="M97" s="1">
        <v>597</v>
      </c>
      <c r="N97" s="2" t="str">
        <f t="shared" si="7"/>
        <v>찬송가 597 장</v>
      </c>
    </row>
    <row r="98" spans="1:14">
      <c r="A98" s="1">
        <v>98</v>
      </c>
      <c r="B98" s="2" t="str">
        <f t="shared" si="6"/>
        <v>찬송가 98 장</v>
      </c>
      <c r="C98" s="1">
        <v>198</v>
      </c>
      <c r="D98" s="2" t="str">
        <f>HYPERLINK("새찬송가_"&amp;TEXT(C98,"000")&amp;"장.ppt","찬송가 "&amp;C98&amp;" 장")</f>
        <v>찬송가 198 장</v>
      </c>
      <c r="E98" s="1">
        <v>298</v>
      </c>
      <c r="F98" s="2" t="str">
        <f>HYPERLINK("새찬송가_"&amp;TEXT(E98,"000")&amp;"장.ppt","찬송가 "&amp;E98&amp;" 장")</f>
        <v>찬송가 298 장</v>
      </c>
      <c r="G98" s="1">
        <v>398</v>
      </c>
      <c r="H98" s="2" t="str">
        <f t="shared" si="8"/>
        <v>찬송가 398 장</v>
      </c>
      <c r="J98" s="1">
        <v>498</v>
      </c>
      <c r="K98" s="2" t="str">
        <f t="shared" si="5"/>
        <v>찬송가 498 장</v>
      </c>
      <c r="M98" s="1">
        <v>598</v>
      </c>
      <c r="N98" s="2" t="str">
        <f t="shared" si="7"/>
        <v>찬송가 598 장</v>
      </c>
    </row>
    <row r="99" spans="1:14">
      <c r="A99" s="1">
        <v>99</v>
      </c>
      <c r="B99" s="2" t="str">
        <f t="shared" si="6"/>
        <v>찬송가 99 장</v>
      </c>
      <c r="C99" s="1">
        <v>199</v>
      </c>
      <c r="D99" s="2" t="str">
        <f>HYPERLINK("새찬송가_"&amp;TEXT(C99,"000")&amp;"장.ppt","찬송가 "&amp;C99&amp;" 장")</f>
        <v>찬송가 199 장</v>
      </c>
      <c r="E99" s="1">
        <v>299</v>
      </c>
      <c r="F99" s="2" t="str">
        <f>HYPERLINK("새찬송가_"&amp;TEXT(E99,"000")&amp;"장.ppt","찬송가 "&amp;E99&amp;" 장")</f>
        <v>찬송가 299 장</v>
      </c>
      <c r="G99" s="1">
        <v>399</v>
      </c>
      <c r="H99" s="2" t="str">
        <f t="shared" si="8"/>
        <v>찬송가 399 장</v>
      </c>
      <c r="J99" s="1">
        <v>499</v>
      </c>
      <c r="K99" s="2" t="str">
        <f t="shared" si="5"/>
        <v>찬송가 499 장</v>
      </c>
      <c r="M99" s="1">
        <v>599</v>
      </c>
      <c r="N99" s="2" t="str">
        <f t="shared" si="7"/>
        <v>찬송가 599 장</v>
      </c>
    </row>
    <row r="100" spans="1:14">
      <c r="A100" s="1">
        <v>100</v>
      </c>
      <c r="B100" s="2" t="str">
        <f t="shared" si="6"/>
        <v>찬송가 100 장</v>
      </c>
      <c r="C100" s="1">
        <v>200</v>
      </c>
      <c r="D100" s="2" t="str">
        <f>HYPERLINK("새찬송가_"&amp;TEXT(C100,"000")&amp;"장.ppt","찬송가 "&amp;C100&amp;" 장")</f>
        <v>찬송가 200 장</v>
      </c>
      <c r="E100" s="1">
        <v>300</v>
      </c>
      <c r="F100" s="2" t="str">
        <f>HYPERLINK("새찬송가_"&amp;TEXT(E100,"000")&amp;"장.ppt","찬송가 "&amp;E100&amp;" 장")</f>
        <v>찬송가 300 장</v>
      </c>
      <c r="G100" s="1">
        <v>400</v>
      </c>
      <c r="H100" s="2" t="str">
        <f t="shared" si="8"/>
        <v>찬송가 400 장</v>
      </c>
      <c r="J100" s="1">
        <v>500</v>
      </c>
      <c r="K100" s="2" t="str">
        <f t="shared" si="5"/>
        <v>찬송가 500 장</v>
      </c>
      <c r="M100" s="1">
        <v>600</v>
      </c>
      <c r="N100" s="2" t="str">
        <f t="shared" si="7"/>
        <v>찬송가 600 장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2019-09-01T22:57:16Z</dcterms:created>
  <dcterms:modified xsi:type="dcterms:W3CDTF">2019-09-01T23:39:29Z</dcterms:modified>
</cp:coreProperties>
</file>