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<sst xmlns="http://schemas.openxmlformats.org/spreadsheetml/2006/main" count="6" uniqueCount="6">
  <si>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Product Burndown Chart Sprint 2</t>
  </si>
  <si>
    <t>Dia del mes</t>
  </si>
  <si>
    <t>Día</t>
  </si>
  <si>
    <t>Puntos estimados</t>
  </si>
  <si>
    <t>Puntos reales</t>
  </si>
  <si>
    <t>Velocidad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</si>
</sst>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Product Burndown Chart Sprint 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Sheet1!$C$5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Sheet1!$B$6:$B$34</c:f>
            </c:strRef>
          </c:cat>
          <c:val>
            <c:numRef>
              <c:f>Sheet1!$C$6:$C$34</c:f>
              <c:numCache/>
            </c:numRef>
          </c:val>
          <c:smooth val="0"/>
        </c:ser>
        <c:ser>
          <c:idx val="1"/>
          <c:order val="1"/>
          <c:tx>
            <c:strRef>
              <c:f>Sheet1!$D$5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Sheet1!$B$6:$B$34</c:f>
            </c:strRef>
          </c:cat>
          <c:val>
            <c:numRef>
              <c:f>Sheet1!$D$6:$D$34</c:f>
              <c:numCache/>
            </c:numRef>
          </c:val>
          <c:smooth val="0"/>
        </c:ser>
        <c:axId val="1651553693"/>
        <c:axId val="733967427"/>
      </c:lineChart>
      <c:catAx>
        <c:axId val="1651553693"/>
        <c:scaling>
          <c:orientation val="minMax"/>
          <c:max val="28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Día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3967427"/>
      </c:catAx>
      <c:valAx>
        <c:axId val="7339674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Puntos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1553693"/>
        <c:majorUnit val="10.0"/>
        <c:minorUnit val="10.0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4</xdr:row>
      <xdr:rowOff>9525</xdr:rowOff>
    </xdr:from>
    <xdr:ext cx="7667625" cy="4743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6.0"/>
  </cols>
  <sheetData>
    <row r="2">
      <c r="A2" s="1"/>
      <c r="B2" s="1"/>
      <c r="C2" s="1"/>
      <c r="D2" s="1"/>
      <c r="E2" s="1"/>
    </row>
    <row r="3">
      <c r="A3" s="2" t="s">
        <v>0</v>
      </c>
      <c r="B3" s="3"/>
      <c r="C3" s="3"/>
      <c r="D3" s="3"/>
      <c r="E3" s="3"/>
    </row>
    <row r="4">
      <c r="A4" s="3"/>
      <c r="B4" s="3"/>
      <c r="C4" s="3"/>
      <c r="D4" s="3"/>
      <c r="E4" s="3"/>
    </row>
    <row r="5">
      <c r="A5" s="4" t="s">
        <v>1</v>
      </c>
      <c r="B5" s="3" t="s">
        <v>2</v>
      </c>
      <c r="C5" s="3" t="s">
        <v>3</v>
      </c>
      <c r="D5" s="3" t="s">
        <v>4</v>
      </c>
      <c r="E5" s="3" t="s">
        <v>5</v>
      </c>
    </row>
    <row r="6">
      <c r="A6" s="5">
        <v>2.0</v>
      </c>
      <c r="B6" s="6">
        <v>0.0</v>
      </c>
      <c r="C6" s="3"/>
      <c r="D6" s="6"/>
      <c r="E6" s="3"/>
    </row>
    <row r="7">
      <c r="A7" s="5">
        <v>3.0</v>
      </c>
      <c r="B7" s="6">
        <v>1.0</v>
      </c>
      <c r="C7" s="5">
        <v>47.0</v>
      </c>
      <c r="D7" s="5">
        <v>47.0</v>
      </c>
      <c r="E7" s="3"/>
    </row>
    <row r="8">
      <c r="A8" s="5">
        <v>4.0</v>
      </c>
      <c r="B8" s="6">
        <v>2.0</v>
      </c>
      <c r="C8" s="5">
        <v>47.0</v>
      </c>
      <c r="D8" s="5">
        <v>47.0</v>
      </c>
      <c r="E8" s="3"/>
    </row>
    <row r="9">
      <c r="A9" s="5">
        <v>5.0</v>
      </c>
      <c r="B9" s="6">
        <v>3.0</v>
      </c>
      <c r="C9" s="5">
        <v>45.0</v>
      </c>
      <c r="D9" s="5">
        <v>47.0</v>
      </c>
      <c r="E9" s="3"/>
    </row>
    <row r="10">
      <c r="A10" s="5">
        <v>6.0</v>
      </c>
      <c r="B10" s="6">
        <v>4.0</v>
      </c>
      <c r="C10" s="5">
        <v>44.0</v>
      </c>
      <c r="D10" s="5">
        <v>47.0</v>
      </c>
      <c r="E10" s="3"/>
    </row>
    <row r="11">
      <c r="A11" s="5">
        <v>7.0</v>
      </c>
      <c r="B11" s="6">
        <v>5.0</v>
      </c>
      <c r="C11" s="5">
        <v>42.0</v>
      </c>
      <c r="D11" s="5">
        <v>47.0</v>
      </c>
      <c r="E11" s="3"/>
    </row>
    <row r="12">
      <c r="A12" s="5">
        <v>8.0</v>
      </c>
      <c r="B12" s="6">
        <v>6.0</v>
      </c>
      <c r="C12" s="5">
        <v>40.0</v>
      </c>
      <c r="D12" s="5">
        <v>47.0</v>
      </c>
      <c r="E12" s="3"/>
    </row>
    <row r="13">
      <c r="A13" s="5">
        <v>9.0</v>
      </c>
      <c r="B13" s="6">
        <v>7.0</v>
      </c>
      <c r="C13" s="5">
        <v>40.0</v>
      </c>
      <c r="D13" s="5">
        <v>47.0</v>
      </c>
      <c r="E13" s="3"/>
    </row>
    <row r="14">
      <c r="A14" s="5">
        <v>10.0</v>
      </c>
      <c r="B14" s="6">
        <v>8.0</v>
      </c>
      <c r="C14" s="5">
        <v>40.0</v>
      </c>
      <c r="D14" s="5">
        <v>47.0</v>
      </c>
      <c r="E14" s="3"/>
    </row>
    <row r="15">
      <c r="A15" s="5">
        <v>11.0</v>
      </c>
      <c r="B15" s="6">
        <v>9.0</v>
      </c>
      <c r="C15" s="5">
        <v>36.0</v>
      </c>
      <c r="D15" s="5">
        <v>47.0</v>
      </c>
      <c r="E15" s="3"/>
    </row>
    <row r="16">
      <c r="A16" s="5">
        <v>12.0</v>
      </c>
      <c r="B16" s="6">
        <v>10.0</v>
      </c>
      <c r="C16" s="5">
        <v>32.0</v>
      </c>
      <c r="D16" s="5">
        <v>47.0</v>
      </c>
      <c r="E16" s="3"/>
    </row>
    <row r="17">
      <c r="A17" s="5">
        <v>13.0</v>
      </c>
      <c r="B17" s="6">
        <v>11.0</v>
      </c>
      <c r="C17" s="5">
        <v>30.0</v>
      </c>
      <c r="D17" s="5">
        <v>47.0</v>
      </c>
      <c r="E17" s="3"/>
    </row>
    <row r="18">
      <c r="A18" s="5">
        <v>14.0</v>
      </c>
      <c r="B18" s="6">
        <v>12.0</v>
      </c>
      <c r="C18" s="5">
        <v>28.0</v>
      </c>
      <c r="D18" s="5">
        <v>47.0</v>
      </c>
      <c r="E18" s="3"/>
    </row>
    <row r="19">
      <c r="A19" s="5">
        <v>15.0</v>
      </c>
      <c r="B19" s="6">
        <v>13.0</v>
      </c>
      <c r="C19" s="5">
        <v>28.0</v>
      </c>
      <c r="D19" s="5">
        <v>47.0</v>
      </c>
      <c r="E19" s="3"/>
    </row>
    <row r="20">
      <c r="A20" s="5">
        <v>16.0</v>
      </c>
      <c r="B20" s="6">
        <v>14.0</v>
      </c>
      <c r="C20" s="5">
        <v>28.0</v>
      </c>
      <c r="D20" s="5">
        <v>47.0</v>
      </c>
      <c r="E20" s="3"/>
    </row>
    <row r="21">
      <c r="A21" s="5">
        <v>17.0</v>
      </c>
      <c r="B21" s="6">
        <v>15.0</v>
      </c>
      <c r="C21" s="5">
        <v>26.0</v>
      </c>
      <c r="D21" s="5">
        <v>47.0</v>
      </c>
      <c r="E21" s="3"/>
    </row>
    <row r="22">
      <c r="A22" s="5">
        <v>18.0</v>
      </c>
      <c r="B22" s="6">
        <v>16.0</v>
      </c>
      <c r="C22" s="5">
        <v>22.0</v>
      </c>
      <c r="D22" s="5">
        <v>47.0</v>
      </c>
      <c r="E22" s="3"/>
    </row>
    <row r="23">
      <c r="A23" s="5">
        <v>19.0</v>
      </c>
      <c r="B23" s="6">
        <v>17.0</v>
      </c>
      <c r="C23" s="5">
        <v>18.0</v>
      </c>
      <c r="D23" s="5">
        <v>33.0</v>
      </c>
      <c r="E23" s="3"/>
    </row>
    <row r="24">
      <c r="A24" s="5">
        <v>20.0</v>
      </c>
      <c r="B24" s="6">
        <v>18.0</v>
      </c>
      <c r="C24" s="5">
        <v>12.0</v>
      </c>
      <c r="D24" s="5">
        <v>33.0</v>
      </c>
      <c r="E24" s="3"/>
    </row>
    <row r="25">
      <c r="A25" s="5">
        <v>21.0</v>
      </c>
      <c r="B25" s="6">
        <v>19.0</v>
      </c>
      <c r="C25" s="5">
        <v>8.0</v>
      </c>
      <c r="D25" s="5">
        <v>33.0</v>
      </c>
      <c r="E25" s="3"/>
    </row>
    <row r="26">
      <c r="A26" s="5">
        <v>22.0</v>
      </c>
      <c r="B26" s="6">
        <v>20.0</v>
      </c>
      <c r="C26" s="5">
        <v>6.0</v>
      </c>
      <c r="D26" s="7">
        <v>33.0</v>
      </c>
      <c r="E26" s="3"/>
    </row>
    <row r="27">
      <c r="A27" s="5">
        <v>23.0</v>
      </c>
      <c r="B27" s="5">
        <v>21.0</v>
      </c>
      <c r="C27" s="5">
        <v>0.0</v>
      </c>
      <c r="D27" s="5">
        <v>4.0</v>
      </c>
      <c r="E27" s="3"/>
    </row>
    <row r="28">
      <c r="A28" s="6"/>
      <c r="B28" s="6"/>
      <c r="C28" s="6"/>
      <c r="D28" s="6"/>
      <c r="E28" s="3"/>
    </row>
    <row r="29">
      <c r="A29" s="6"/>
      <c r="B29" s="6"/>
      <c r="C29" s="6"/>
      <c r="D29" s="6"/>
      <c r="E29" s="3"/>
    </row>
    <row r="30">
      <c r="A30" s="6"/>
      <c r="B30" s="6"/>
      <c r="C30" s="6"/>
      <c r="D30" s="6"/>
      <c r="E30" s="3"/>
    </row>
    <row r="31">
      <c r="A31" s="6"/>
      <c r="B31" s="6"/>
      <c r="C31" s="6"/>
      <c r="D31" s="6"/>
      <c r="E31" s="3"/>
    </row>
    <row r="32">
      <c r="A32" s="6"/>
      <c r="B32" s="6"/>
      <c r="C32" s="6"/>
      <c r="D32" s="6"/>
      <c r="E32" s="3"/>
    </row>
    <row r="33">
      <c r="A33" s="6"/>
      <c r="B33" s="6"/>
      <c r="C33" s="6"/>
      <c r="D33" s="6"/>
      <c r="E33" s="3"/>
    </row>
    <row r="34">
      <c r="A34" s="6"/>
      <c r="B34" s="6"/>
      <c r="C34" s="6"/>
      <c r="D34" s="6"/>
      <c r="E34" s="3"/>
    </row>
  </sheetData>
  <printOptions gridLines="1" horizontalCentered="1" verticalCentered="1"/>
  <pageMargins bottom="0.75" footer="0.0" header="0.0" left="0.25" right="0.25" top="0.75"/>
  <pageSetup fitToHeight="0" paperSize="9" cellComments="atEnd" orientation="landscape" pageOrder="overThenDown"/>
  <drawing r:id="rId1"/>
</worksheet>
</file>