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articular\Estudo\FACCAT\complexidade_de_algoritmos\programas_em_js\"/>
    </mc:Choice>
  </mc:AlternateContent>
  <xr:revisionPtr revIDLastSave="0" documentId="13_ncr:1_{031ED2BD-95B2-4B98-9BB5-6DA1069688AD}" xr6:coauthVersionLast="47" xr6:coauthVersionMax="47" xr10:uidLastSave="{00000000-0000-0000-0000-000000000000}"/>
  <bookViews>
    <workbookView xWindow="-120" yWindow="-120" windowWidth="29040" windowHeight="15840" xr2:uid="{1024014C-F341-41CC-A311-A74E27C60561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<sst xmlns="http://schemas.openxmlformats.org/spreadsheetml/2006/main" count="5" uniqueCount="5">
  <si>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Programas</t>
  </si>
  <si>
    <t>Tempo</t>
  </si>
  <si>
    <t>fibonacciTopDown(40)</t>
  </si>
  <si>
    <t>fibonacciBottomUp(40)</t>
  </si>
  <si>
    <t>Sem memoização(20)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</si>
</sst>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Planilha1!$C$4:$C$6</c:f>
              <c:strCache>
                <c:ptCount val="3"/>
                <c:pt idx="0">
                  <c:v>fibonacciTopDown(40)</c:v>
                </c:pt>
                <c:pt idx="1">
                  <c:v>fibonacciBottomUp(40)</c:v>
                </c:pt>
                <c:pt idx="2">
                  <c:v>Sem memoização(20)</c:v>
                </c:pt>
              </c:strCache>
            </c:strRef>
          </c:cat>
          <c:val>
            <c:numRef>
              <c:f>Planilha1!$D$4:$D$6</c:f>
              <c:numCache>
                <c:formatCode>General</c:formatCode>
                <c:ptCount val="3"/>
                <c:pt idx="0">
                  <c:v>2.62600000000006E-4</c:v>
                </c:pt>
                <c:pt idx="1">
                  <c:v>9.0699999999999996E-5</c:v>
                </c:pt>
                <c:pt idx="2">
                  <c:v>1.093E-3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D-4448-978E-1FF44DC3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030032"/>
        <c:axId val="1842049584"/>
      </c:barChart>
      <c:catAx>
        <c:axId val="18420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2049584"/>
        <c:crosses val="autoZero"/>
        <c:auto val="1"/>
        <c:lblAlgn val="ctr"/>
        <c:lblOffset val="100"/>
        <c:noMultiLvlLbl val="0"/>
      </c:catAx>
      <c:valAx>
        <c:axId val="18420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20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166687</xdr:rowOff>
    </xdr:from>
    <xdr:to>
      <xdr:col>11</xdr:col>
      <xdr:colOff>371475</xdr:colOff>
      <xdr:row>16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EFC917-3A02-4F42-A7EE-81E55997E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1434-0032-4615-8AE1-3482CC99216E}">
  <dimension ref="C3:D6"/>
  <sheetViews>
    <sheetView tabSelected="1" workbookViewId="0">
      <selection activeCell="D20" sqref="D20"/>
    </sheetView>
  </sheetViews>
  <sheetFormatPr defaultRowHeight="15" x14ac:dyDescent="0.25"/>
  <cols>
    <col min="3" max="3" width="20" customWidth="1"/>
    <col min="4" max="4" width="27.7109375" customWidth="1"/>
  </cols>
  <sheetData>
    <row r="3" spans="3:4" x14ac:dyDescent="0.25">
      <c r="C3" s="1" t="s">
        <v>0</v>
      </c>
      <c r="D3" s="1" t="s">
        <v>1</v>
      </c>
    </row>
    <row r="4" spans="3:4" x14ac:dyDescent="0.25">
      <c r="C4" s="1" t="s">
        <v>2</v>
      </c>
      <c r="D4" s="1">
        <v>2.62600000000006E-4</v>
      </c>
    </row>
    <row r="5" spans="3:4" x14ac:dyDescent="0.25">
      <c r="C5" s="1" t="s">
        <v>3</v>
      </c>
      <c r="D5" s="2">
        <v>9.0699999999999996E-5</v>
      </c>
    </row>
    <row r="6" spans="3:4" x14ac:dyDescent="0.25">
      <c r="C6" s="1" t="s">
        <v>4</v>
      </c>
      <c r="D6" s="2">
        <v>1.093E-3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Kevin Scain</dc:creator>
  <cp:lastModifiedBy>Allan Kevin Scain</cp:lastModifiedBy>
  <dcterms:created xsi:type="dcterms:W3CDTF">2024-05-30T00:52:02Z</dcterms:created>
  <dcterms:modified xsi:type="dcterms:W3CDTF">2024-05-30T01:17:22Z</dcterms:modified>
</cp:coreProperties>
</file>