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>
    <mc:Choice Requires="x15">
      <x15ac:absPath xmlns:x15ac="http://schemas.microsoft.com/office/spreadsheetml/2010/11/ac" url="C:\Users\Eduardo\Desktop\tmp\"/>
    </mc:Choice>
  </mc:AlternateContent>
  <xr:revisionPtr revIDLastSave="0" documentId="13_ncr:1_{F5ADB74D-3AE3-4201-820D-451DD598BE44}" xr6:coauthVersionLast="47" xr6:coauthVersionMax="47" xr10:uidLastSave="{00000000-0000-0000-0000-000000000000}"/>
  <bookViews>
    <workbookView xWindow="-120" yWindow="-120" windowWidth="24075" windowHeight="12885" xr2:uid="{D1D06D48-80CB-4375-B195-0904EBD3758D}"/>
  </bookViews>
  <sheets>
    <sheet name="Multiple Querie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Kuhn</author>
  </authors>
  <commentList/>
</comments>
</file>

<file path=xl/sharedStrings.xml><?xml version="1.0" encoding="utf-8"?>
<sst xmlns="http://schemas.openxmlformats.org/spreadsheetml/2006/main" count="57" uniqueCount="27">
  <si>
    <t>Employee Number:</t>
  </si>
  <si>
    <t>First name:</t>
  </si>
  <si>
    <t>Last name:</t>
  </si>
  <si>
    <t>${employee.firstname}</t>
  </si>
  <si>
    <t>${employee.lastname}</t>
  </si>
  <si>
    <t>List of customers</t>
  </si>
  <si>
    <t>Customer Name</t>
  </si>
  <si>
    <t>Customer Number</t>
  </si>
  <si>
    <t>Volume</t>
  </si>
  <si>
    <t>${customer.name}</t>
  </si>
  <si>
    <t>${customer.num}</t>
  </si>
  <si>
    <t>${customer.volume}</t>
  </si>
  <si>
    <t>TOTAL:</t>
  </si>
  <si>
    <t>${parameters.employeeNumber}</t>
  </si>
  <si>
    <t>(You need an integer parameter in ReportServer with key=employeeNumber. You can then pass any employee number, e.g. 1216)</t>
  </si>
  <si>
    <t>(Version: 1.0.1)</t>
  </si>
  <si>
    <t xml:space="preserve">(Last tested with: ReportServer 4.0.0-6053) </t>
  </si>
  <si>
    <t/>
  </si>
  <si>
    <t>1216</t>
  </si>
  <si>
    <t>Steve</t>
  </si>
  <si>
    <t>Patterson</t>
  </si>
  <si>
    <t>Auto-Moto Classics Inc.</t>
  </si>
  <si>
    <t>FunGiftIdeas.com</t>
  </si>
  <si>
    <t>Online Diecast Creations Co.</t>
  </si>
  <si>
    <t>Martas Replicas Co.</t>
  </si>
  <si>
    <t>Diecast Classics Inc.</t>
  </si>
  <si>
    <t>Gifts4AllAges.com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</si>
</sst>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Border="1" applyAlignment="1">
      <alignment horizontal="left" readingOrder="1"/>
    </xf>
    <xf numFmtId="0" fontId="4" fillId="2" borderId="0" xfId="0" applyFont="1" applyFill="1" applyBorder="1" applyAlignment="1">
      <alignment horizontal="left" readingOrder="1"/>
    </xf>
    <xf numFmtId="0" fontId="0" fillId="2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D9-6BCB-41EF-9B8B-741AEE66B68F}">
  <dimension ref="A1:C19"/>
  <sheetViews>
    <sheetView tabSelected="1" workbookViewId="0">
      <selection activeCell="A13" sqref="A13"/>
    </sheetView>
  </sheetViews>
  <sheetFormatPr baseColWidth="10" defaultRowHeight="15" x14ac:dyDescent="0.25"/>
  <cols>
    <col min="1" max="1" customWidth="true" width="31.5703125" collapsed="false"/>
    <col min="2" max="2" customWidth="true" width="27.85546875" collapsed="false"/>
    <col min="3" max="3" customWidth="true" width="21.5703125" collapsed="false"/>
  </cols>
  <sheetData>
    <row r="1" spans="1:3" x14ac:dyDescent="0.25" ht="15.0" customHeight="true">
      <c r="A1" s="1" t="s">
        <v>0</v>
      </c>
      <c r="B1" s="1" t="s">
        <v>18</v>
      </c>
      <c r="C1" s="1"/>
    </row>
    <row r="2" spans="1:3" x14ac:dyDescent="0.25" ht="15.0" customHeight="true">
      <c r="A2" s="1" t="s">
        <v>1</v>
      </c>
      <c r="B2" s="1" t="s">
        <v>19</v>
      </c>
      <c r="C2" s="1"/>
    </row>
    <row r="3" spans="1:3" x14ac:dyDescent="0.25" ht="15.0" customHeight="true">
      <c r="A3" s="1" t="s">
        <v>2</v>
      </c>
      <c r="B3" s="1" t="s">
        <v>20</v>
      </c>
      <c r="C3" s="1"/>
    </row>
    <row r="4" spans="1:3" x14ac:dyDescent="0.25" ht="15.0" customHeight="true">
      <c r="A4" s="1"/>
      <c r="B4" s="1"/>
      <c r="C4" s="1"/>
    </row>
    <row r="5" spans="1:3" ht="18.75" x14ac:dyDescent="0.3" customHeight="true">
      <c r="A5" s="3" t="s">
        <v>5</v>
      </c>
      <c r="B5" s="3"/>
      <c r="C5" s="3"/>
    </row>
    <row r="6" spans="1:3" x14ac:dyDescent="0.25" ht="15.0" customHeight="true">
      <c r="A6" s="1"/>
      <c r="B6" s="1"/>
      <c r="C6" s="1"/>
    </row>
    <row r="7" spans="1:3" x14ac:dyDescent="0.25" ht="15.0" customHeight="true">
      <c r="A7" s="2" t="s">
        <v>6</v>
      </c>
      <c r="B7" s="2" t="s">
        <v>7</v>
      </c>
      <c r="C7" s="2" t="s">
        <v>8</v>
      </c>
    </row>
    <row r="8" spans="1:3" x14ac:dyDescent="0.25" ht="15.0" customHeight="true">
      <c r="A8" s="1" t="s">
        <v>21</v>
      </c>
      <c r="B8" s="1" t="n">
        <v>198.0</v>
      </c>
      <c r="C8" s="1" t="n">
        <v>21554.26</v>
      </c>
    </row>
    <row r="9" spans="1:3" x14ac:dyDescent="0.25" ht="15.0" customHeight="true">
      <c r="A9" s="1" t="s">
        <v>22</v>
      </c>
      <c r="B9" s="1" t="n">
        <v>462.0</v>
      </c>
      <c r="C9" s="1" t="n">
        <v>88627.49</v>
      </c>
    </row>
    <row r="10" spans="1:3" x14ac:dyDescent="0.25" ht="15.0" customHeight="true">
      <c r="A10" s="1" t="s">
        <v>23</v>
      </c>
      <c r="B10" s="1" t="n">
        <v>363.0</v>
      </c>
      <c r="C10" s="1" t="n">
        <v>116449.29</v>
      </c>
    </row>
    <row r="11" spans="1:3" x14ac:dyDescent="0.25" ht="15.0" customHeight="true">
      <c r="A11" s="1" t="s">
        <v>24</v>
      </c>
      <c r="B11" s="1" t="n">
        <v>286.0</v>
      </c>
      <c r="C11" s="1" t="n">
        <v>90545.37</v>
      </c>
    </row>
    <row r="12" spans="1:3" x14ac:dyDescent="0.25" ht="15.0" customHeight="true">
      <c r="A12" s="1" t="s">
        <v>25</v>
      </c>
      <c r="B12" t="n" s="1">
        <v>157.0</v>
      </c>
      <c r="C12" t="n" s="1">
        <v>104358.69</v>
      </c>
    </row>
    <row r="13" spans="1:3" x14ac:dyDescent="0.25" ht="15.0" customHeight="true">
      <c r="A13" s="1" t="s">
        <v>26</v>
      </c>
      <c r="B13" t="n" s="1">
        <v>362.0</v>
      </c>
      <c r="C13" t="n" s="1">
        <v>84340.32</v>
      </c>
    </row>
    <row r="14" spans="1:3" x14ac:dyDescent="0.25" ht="15.0" customHeight="true">
      <c r="A14" s="1"/>
      <c r="B14" s="1"/>
      <c r="C14" s="1"/>
    </row>
    <row r="15" ht="15.0" customHeight="true">
      <c r="A15" t="s" s="5">
        <v>12</v>
      </c>
      <c r="B15" s="6"/>
      <c r="C15" t="n" s="6">
        <f>SUM(C8:C13)</f>
      </c>
    </row>
    <row r="16" ht="15.0" customHeight="true">
      <c r="A16" s="4"/>
      <c r="B16" s="1"/>
      <c r="C16" s="1"/>
    </row>
    <row r="17" ht="15.0" customHeight="true">
      <c r="A17" t="s" s="0">
        <v>14</v>
      </c>
    </row>
    <row r="18" ht="15.0" customHeight="true">
      <c r="A18" t="s" s="0">
        <v>15</v>
      </c>
    </row>
    <row r="19" ht="15.0" customHeight="true">
      <c r="A19" t="s" s="0">
        <v>16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Multiple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2021-12-13T15:57:56Z</dcterms:created>
  <dcterms:modified xsi:type="dcterms:W3CDTF">2022-01-27T09:33:00Z</dcterms:modified>
</cp:coreProperties>
</file>