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3rd paper-DATASET\2 Final MHD Dataset\detaset in reprorstry\"/>
    </mc:Choice>
  </mc:AlternateContent>
  <xr:revisionPtr revIDLastSave="0" documentId="13_ncr:1_{768FB993-50FC-4BEF-9EED-F7C31BB2EF21}" xr6:coauthVersionLast="47" xr6:coauthVersionMax="47" xr10:uidLastSave="{00000000-0000-0000-0000-000000000000}"/>
  <bookViews>
    <workbookView xWindow="-110" yWindow="-110" windowWidth="19420" windowHeight="10300" activeTab="1" xr2:uid="{0C2D5945-A9E3-431C-8C29-3E4DA2A3E5D9}"/>
  </bookViews>
  <sheets>
    <sheet name="Training Set" sheetId="1" r:id="rId1"/>
    <sheet name="Testing Set" sheetId="2" r:id="rId2"/>
  </sheets>
  <definedNames>
    <definedName name="_xlnm._FilterDatabase" localSheetId="0" hidden="1">'Training Set'!$A$1:$F$2801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<sst xmlns="http://schemas.openxmlformats.org/spreadsheetml/2006/main" count="7011" uniqueCount="3513">
  <si>
    <t>القلق</t>
  </si>
  <si>
    <t xml:space="preserve"> اتابع سخط قلق شكوي كثيرين علي وسائل التفاعل الاجتماعي في مصر ودول كثيره منها غنيه بسبب الموجه الجديده لارتفاعات الأسعار</t>
  </si>
  <si>
    <t xml:space="preserve"> اتمني بصدق ان نعلم ان الجوع البسيط ليس شعورا مؤلما ترك الطعام لعده ساعات وتقليل كميات الاكل ليس تجويعا يستلزم القلق</t>
  </si>
  <si>
    <t xml:space="preserve"> اتي كالفكره الامنه في راس قلق  </t>
  </si>
  <si>
    <t xml:space="preserve"> احتاج ان استريح دون ان اتردد او اشعر بان علي الذهاب اود ان استريح الي الابد هذا القلق اصبح يؤذيني بشده…</t>
  </si>
  <si>
    <t xml:space="preserve"> احساس بشع لما تنام كل يوم وانت جواك كتله هموم خانقاك ومخلياك مش قادر تاخد نفسك ومش عارف تحكيها لحد  تنام كل يوم وجواك…</t>
  </si>
  <si>
    <t xml:space="preserve"> احسنت فعلا علاج خبرات الماضي من صدمات وضغوطات نفسيه بالاضافه الي وجود اساليب تستهدف القلق نفسه فتزيله سريعا</t>
  </si>
  <si>
    <t xml:space="preserve"> ادعوك يارب وارجوك ان تعيد لي السلام والطمانينه وان تاخذ كل هذا القلق كله </t>
  </si>
  <si>
    <t xml:space="preserve"> اذا اردت التخلص من القلق وبدء حياه جميله فعدد ما بك من نعم حينها تتخلص من متاعب الحياه </t>
  </si>
  <si>
    <t xml:space="preserve"> اذا اردت التوقف عن القلق والبدء بالحياه  اليك هذه القاعده عدد نعمك وليس متاعبك </t>
  </si>
  <si>
    <t xml:space="preserve"> اذا اردت ان تعيش بسعاده عليك ان تبادر بثلاث عدم الحزن علي مافات عدم القلق علي ما هو ات الرضا بما قسم رب</t>
  </si>
  <si>
    <t xml:space="preserve"> اذا كنت تعيش علي ذكري الماضي فانت انسان تبحث عن يستفزك ويستفز مشاعرك قلقك من مستقبل سئ يجعلك تعيش في دوامه …</t>
  </si>
  <si>
    <t xml:space="preserve"> ارتفاع ضغط الدم الناتج عن القلق عاده يكون مؤقت ولا يسبب مشاكل صحيه  </t>
  </si>
  <si>
    <t xml:space="preserve"> اسالك ان تلهمني مكانا ادس فيه قلبي انا ياالله يهزمني كل هذا القلق</t>
  </si>
  <si>
    <t xml:space="preserve"> اشبه بلحظه الامان بعد عامين من القلق </t>
  </si>
  <si>
    <t xml:space="preserve"> اظن انني وبعد صراع طويل مع ايامي الوعره ادركت وبعد فوات الاوان انني كنت امنح الاشياء قدرا اكبر من قدرها واضخم الاشياء…</t>
  </si>
  <si>
    <t xml:space="preserve"> اعتدنا علي القلق حتي اللي يتصل يسال عن احوالك ويطمن عليك بدون اي مصلحه تشك انه كمين  </t>
  </si>
  <si>
    <t xml:space="preserve"> افضل شخص قد تصاحبه هو من يجمع بين الامرين الذي تستطيع ان تمزح معه بكل عفويه وتتحدث معه ايضا بجديه عن اعمق ما بك </t>
  </si>
  <si>
    <t xml:space="preserve"> اقسي جرم نرتكبه بحق انفسنا هو القلق الزائد مما يحصل لنا من مصاعب واحزان كثره التفكير يظهر علي ملامح </t>
  </si>
  <si>
    <t xml:space="preserve"> اكره القلق واشك في الطمانينه</t>
  </si>
  <si>
    <t xml:space="preserve"> الارواح الجميله هي تلك الانفس التي لا تؤذي لا يشعر احد في تواجدها بالخوف القلق التوتر لا نحتاج الي ان نكون معها في حاله…</t>
  </si>
  <si>
    <t xml:space="preserve"> الان الامور سهالات بجوالك تدخل بالنظام واطلق وانتهينا  الحياه قصيره ماحد ناقص قلق</t>
  </si>
  <si>
    <t xml:space="preserve"> الانسان يضحي بصحته من اجل المال ثم يضحي بالمال من اجل استعاده صحته وهو قلق جدا علي مستقبله لدرجه انه لا يستمتع بحياته </t>
  </si>
  <si>
    <t xml:space="preserve"> التعلق بالله هو الامان الذي لا يصحبه خوف  والطمانينه التي لا يشوبها قلق  والتوفيق الذي لا ينقطع </t>
  </si>
  <si>
    <t xml:space="preserve"> التفكير الزائد الذي يرجع مصدره لشعور القلق او الخوف النظره المحدوده عن الحياه وعدم التوسع فيها اضطراب  </t>
  </si>
  <si>
    <t xml:space="preserve"> الخوف عند الانسان شعور فطري اذا احس بخطر ما لكن تضخيم الخوف من المجهول يجعل الانسان قلق دائما ويستمر احيانا فترات طويله يس…</t>
  </si>
  <si>
    <t xml:space="preserve"> الدنيا كلها ما تسوا عيشي يومك والمكتوب حاصل حاصل القلق لا يوخر ويقدم</t>
  </si>
  <si>
    <t xml:space="preserve"> السبب في ان القلق يقتل من الناس اكثر مما يقتل العمل هو ان الناس تقلق اكثر مما تعمل  </t>
  </si>
  <si>
    <t xml:space="preserve"> السعداء حقا هم اشخاص عرفوا ان الحزن لا يفيدهم بشيء فابتسموا دع القلق وابدا الحياه</t>
  </si>
  <si>
    <t xml:space="preserve"> الصلاه في وقتها والاكثار من قراءه القران اسال مجرب هذي علاج القلق والتوتر والاكتاب والله علي ماقول شهيد</t>
  </si>
  <si>
    <t xml:space="preserve"> العلاج  تاج الذكر  لا اله الا الله وحده لاشريك لك له الملگ وله الحمد وهو علي كل شي قدير علاج الامراض الجسديه</t>
  </si>
  <si>
    <t xml:space="preserve"> العلاج المعرفي السلوكي حل القلق علاج غير مسبوق للتغلب علي الخوف والهلع اعرف مايحفز قلقك اكسر حلقه التجنب ال… </t>
  </si>
  <si>
    <t xml:space="preserve"> الفجر في الروح بعض من تفاؤلها لا يجمع الله بين الفجر والقلق </t>
  </si>
  <si>
    <t xml:space="preserve"> القراءه ترياق ترياق ضد الوحده ضد السام ضد الملل ضد القلق ضد الجهل ضد رفاق السوء </t>
  </si>
  <si>
    <t xml:space="preserve"> القلق النفسي يجيب كل امراض الدنيا حتي الامراض المستعصيه</t>
  </si>
  <si>
    <t xml:space="preserve"> القلق انواع ومنها شعور سببه اختلال في الصحه عفانا الله وياكم منه وجعلنا من الاصحاء</t>
  </si>
  <si>
    <t xml:space="preserve"> القلق او الرهاب الاجتماعي الشخص المصاب به يفكر كثيرا بشكل سلبي ومبالغ به ان الناس سيركزون علي شكله وكلامه واخطائه </t>
  </si>
  <si>
    <t xml:space="preserve"> القلق بيتسرب للاماكن الخفيه اللي كنت بستخبي منه فيها بيسرق نومي بيسرق يومي </t>
  </si>
  <si>
    <t xml:space="preserve"> القلق دايما بالسفر اكون علي اعصابي ان المال الي خصصته يكفي اني ما امرض او اتعب ان ما احد  </t>
  </si>
  <si>
    <t xml:space="preserve"> القلق سكين تقوم بتقطع النوم الي اجزاء صغيره</t>
  </si>
  <si>
    <t xml:space="preserve"> القلق لا يغير شيء  و لكن الثقه بالله تغير كل شيء </t>
  </si>
  <si>
    <t xml:space="preserve"> القلق هو ذلك الالم الاخر الموت الاخر الذي يسقي الروح بدفيء انشاته طمانينه الايمان بالغيب وما وراءه</t>
  </si>
  <si>
    <t xml:space="preserve"> القلق هو شعور ينبثق من عدم الاستقرار ومن خوف من رده فعل المقابل ف اي شخص يخليك تقلق اعرف انك بعيد عنه  </t>
  </si>
  <si>
    <t xml:space="preserve"> القلق ينخفض عندي اذا صرت سرحانه</t>
  </si>
  <si>
    <t xml:space="preserve"> القلوب التي اعتادت القلق تظن ان الطمانينه فخ </t>
  </si>
  <si>
    <t xml:space="preserve"> الكلام الزين يغني عن المسكنات ويخفف القلق والصداع الكلام الزين يزيل الارهاق والتعب يهدي المتالم ويسلي الحزين ويزرع الرضا </t>
  </si>
  <si>
    <t xml:space="preserve"> الله يسامح كل احد بيقلق راحتنا ويارب يموت القلق والتوتر وكل شعور مو مريح في الكون </t>
  </si>
  <si>
    <t xml:space="preserve"> الله يطمن قلب كل انسان خائف وكل احد قلق ومشتت وما هو عارف يهدا ويلقي حاله الله يكون دليل ونور في طريق كل الضايعين ويرضينا ج…</t>
  </si>
  <si>
    <r>
      <t xml:space="preserve"> الله </t>
    </r>
    <r>
      <rPr>
        <sz val="11"/>
        <color rgb="FFFF0000"/>
        <rFont val="Calibri"/>
        <family val="2"/>
        <scheme val="minor"/>
      </rPr>
      <t>يلعنتس</t>
    </r>
    <r>
      <rPr>
        <sz val="11"/>
        <color theme="1"/>
        <rFont val="Calibri"/>
        <family val="2"/>
        <charset val="178"/>
        <scheme val="minor"/>
      </rPr>
      <t xml:space="preserve"> شفت اسم سيف احسبك فضحتينني  من اعتاد علي القلق ظن ان الطمانينه كمينن</t>
    </r>
  </si>
  <si>
    <t xml:space="preserve"> اللهم ابعد عني كثره التفكير والقلق وارزقني راحه القلب والبال ربي حقق لي ما صبرت لاجله وارزقني سعاده في الدنيا وال…</t>
  </si>
  <si>
    <t xml:space="preserve"> اللهم ابعد عني كثره القلق والتفكير وارزقني راحه البال يارب والطمانينه رب غير حالي لافضل حال عاجلا وارزقني رزقا واسعا مدرار…</t>
  </si>
  <si>
    <t xml:space="preserve"> اللهم اسكن بيوتنا الرحمه والسكينه وارفع عنا القلق والحزن وارزقنا بحلالك وايمانك </t>
  </si>
  <si>
    <t xml:space="preserve"> اللهم اعطنا خير ما تعطي السائلين واجمع لنا صلاح الدنيا والدين واغفر لنا ولوالدينا ولجميع المسلمين اللهم اذهب عنا الحزن…</t>
  </si>
  <si>
    <t xml:space="preserve"> اللهم امانا لمن اعتاد القلق ونسي الطمانينه </t>
  </si>
  <si>
    <t xml:space="preserve"> اللهم امنحنا طمانينه نتغلب بها علي كل قلق</t>
  </si>
  <si>
    <t xml:space="preserve"> اللهم اياما يضحك لها قلبي كما لو انني لم ابكي ابدا ولم احزن ابدا اللهم البهجه التي لا يفسدها الهم ولا القلق… </t>
  </si>
  <si>
    <t xml:space="preserve"> اللهم خذ بيدي من التيه من عبء الوجود من بين انياب القلق الي رحابه حنانك وامانك واملاني بالسلام الذي اتوق اليه ام…</t>
  </si>
  <si>
    <t xml:space="preserve"> اللهم خذ بيدي من التيه من عبء وفرط التفكير بالمستقبل  من بين انياب القلق الي رحابه حنانك وامانك واملاني بالسلام الذ…</t>
  </si>
  <si>
    <t xml:space="preserve"> اللهم خذنا من انياب القلق الي رحابه امانك </t>
  </si>
  <si>
    <t xml:space="preserve"> اللهم عوضنا عن الخيبات المتراكمه عن الثقوب المنتشره بصدورنا وعن كل شيء يرمينا في طريق القلق </t>
  </si>
  <si>
    <t xml:space="preserve"> اللهم هناك قلوب انهكها القلق هون عليها ما تجد ومالا يعلمه غيرك ياعظيم </t>
  </si>
  <si>
    <t xml:space="preserve"> اللهم ياخير المسئولين نسالك ياربنا صحه ليس بعدها سقم وطمانينه ليس بعدها قلق وسعاده ليس بعدها حزن واملا ليس بعد…</t>
  </si>
  <si>
    <t xml:space="preserve"> المساله في الحب ليس فقط انه يجعل الانسان سعيدا هذا تبسيط مضلل والحقيقه ان الحب ينهي كل اسئله الانسان تجاه نفسه</t>
  </si>
  <si>
    <t xml:space="preserve"> المشي المشي المشي المشي المشي المشي ياناس امشوا والله العظيم انه علاج جميع الامراض حتي القلق والتوتر </t>
  </si>
  <si>
    <t xml:space="preserve"> الموضوع اني ماعشت للحين بس قاعده اتكلم عن الي حولي الي عشته فقط القلق من القدرات والفشل</t>
  </si>
  <si>
    <t xml:space="preserve"> الموضوع فوبيا جماعيه ولا قلق مزمن ولا ايش </t>
  </si>
  <si>
    <t xml:space="preserve"> اليوم لا تجبر نفسك علي شيء يسبب لك القلق اجعل قاعدتك في الحياه الشيء الذي لا يسعدني لا يلزمني صباح السعاده </t>
  </si>
  <si>
    <t xml:space="preserve"> امر مايمكن ان يمر في يومك ان يتعسر عليك ان تخرج حبيبا مقربا لروحك من حاله انزعاجه تعجز كيف تعيد الضوء لعينيه تبقي بالقر…</t>
  </si>
  <si>
    <t xml:space="preserve"> امنح غفرانك لمن شئت الا ذلك الذي جعلك في دوامه لا متناهيه من الاسئله والحيره الذي دس فيك شعورا بالاسف علي نفسك</t>
  </si>
  <si>
    <t xml:space="preserve"> ان الاقوي هو من لا يخشي الوحده ليس علينا القلق سوي من الاخرين الاخرين يملون عليك افعالك ومشاعرك وفي لمح… </t>
  </si>
  <si>
    <t xml:space="preserve"> ان الانسان الواثق من نفسه هو شخص قادر وبنجاح علي التصدي لمختلف المشاكل والظروف الطارئه </t>
  </si>
  <si>
    <t xml:space="preserve"> ان الم المعده لاياتي من ما ناكله   ولكنه ياتي مما ياكلنا من الداخل من قلق وتوتر والخوف والزعل والقهر </t>
  </si>
  <si>
    <t xml:space="preserve"> ان شاء الله لا تقلقي كيف تقلقي وكل امرك بيد الله عز وجل اطماني ودعي القلق الي زوال</t>
  </si>
  <si>
    <t xml:space="preserve"> ان للاصدقاء طريقه سحريه في خياطه كل الثقوب التي يدخل منها القلق </t>
  </si>
  <si>
    <t xml:space="preserve"> انا قويه حقا و صحيه ليس عليكم القلق علي  </t>
  </si>
  <si>
    <t xml:space="preserve"> انا ممكن اتجنن من القلق</t>
  </si>
  <si>
    <t xml:space="preserve"> انا مملوء بالصمت وبالفراغ ويسكنني منذ الازل هذا القلق ولكن معك استطيع ان اخرج من خوفي </t>
  </si>
  <si>
    <t xml:space="preserve"> انا هادئ  هذا ما يبدو  ولكني لست كذلك حقيقه  مفرط في القلق  اقلق مما اعرف  ومما لا اعرف  وفي راسي تد… </t>
  </si>
  <si>
    <t xml:space="preserve"> انت الشخص الوحيد الذي استطاع ان يشعرني بالانتماء ؛ بعدما كان كل العالم يرفض وجودي ؛ والاطمئنان بعد سنوات من القلق </t>
  </si>
  <si>
    <t xml:space="preserve"> انت تستحق علاقه تسمح لك ان تنام بهدوء وتستحق شخص لا تبقي قلق من شكلك وانت معه ولا خائف ان يفهمك خطا انت تستحق علاقه…</t>
  </si>
  <si>
    <t xml:space="preserve"> انت مصدر القلق والقرد بريء منكم</t>
  </si>
  <si>
    <t xml:space="preserve"> انشر خير وخذ اجرك من الله العلاج  تاج الذكر  لا اله الا الله وحده لاشريك له الملگ وله الحمد وهو علي كل شي قدير… </t>
  </si>
  <si>
    <t xml:space="preserve"> انني في قلق مستمر منذ مده طويله ياالله ثمه شيء في قلبي اكبر من رياح واقل من عاصفه يمزق طمانينتي يمزقني يمز… </t>
  </si>
  <si>
    <t xml:space="preserve"> اولا تحتاج الي ترتيب جدولك اليومي  يكون النوم عند التعب والابتعاد عن غرفه النوم الا لحاجه النوم مارس… </t>
  </si>
  <si>
    <t xml:space="preserve"> اي حد مش بيعاني من القلق يحمد ربنا بما انه شخص محظوظ</t>
  </si>
  <si>
    <t xml:space="preserve"> اي والله الشتاء قلق</t>
  </si>
  <si>
    <t xml:space="preserve"> ايوا بس برضو فيه القلق الي تشيلي هم والشخص يخليكي تفكري كتير وماتثقي فيه ويكدب وكدا دا توتر زفت</t>
  </si>
  <si>
    <t xml:space="preserve"> بالرغم من قلقه الدائم وهروبه المستمر الا انه كان يمثل ملاذا امنا لكل من حوله كان ينتقم من القلق بمنح الطمانينه للاخرين </t>
  </si>
  <si>
    <t xml:space="preserve"> بالضببط  القلق لا يغير شيئا لكن الثقه بالله تغير المستحيل </t>
  </si>
  <si>
    <t xml:space="preserve"> بتمني حاجات كتير الفتره دي بتمني عقلي يرتاح من كل الافكار المعقده اللي مضطر اتعايش معاها بتمني ابطل قلق وتوتر بتمني قل…</t>
  </si>
  <si>
    <t xml:space="preserve"> بعض الاحيان كذا احسن من القلق ويمكن النتايج افضل </t>
  </si>
  <si>
    <t xml:space="preserve"> تذكر انه يمكنك ان ترفض اي شئ دون ان تشعر بالذنب يمكنك ان تخرج من مناسبه لم تعجبك اجواءها وان تنام في اي وقت تريد وان…</t>
  </si>
  <si>
    <t xml:space="preserve"> تعالي الي ليبيا تعطيك علاج القلق</t>
  </si>
  <si>
    <t xml:space="preserve"> تعرفون احس علي قلبي ثقل وهم كبير لاني اعيش مرض القلق المزمن كنت شاكه بحالتي لين سمعت احد يحكي فيه وحرفيا كانه يحكي عني خاصه…</t>
  </si>
  <si>
    <t xml:space="preserve"> تكلمت اليوم عن جزء من النظريه المعرفيه للقلق وليه النظريه المعرفيه فعاله جدا مع القلق بالذات لانها تعالج اساس المشكله </t>
  </si>
  <si>
    <t xml:space="preserve"> توفي دايل كارنيجي منتحرا وهو مؤلف كتاب “دع القلق وابدا الحياه“ وجرب الطلاق مرتين مؤلف كتاب ستون طريقه لتحب زوج…</t>
  </si>
  <si>
    <t xml:space="preserve"> ثق تماما ان القلق سيمضي وستاتي الراحه بعد هذا الكم من العناء سيعوضك الله عن توتر المشاعر واضطراب الامل وخوف المستقبل بك…</t>
  </si>
  <si>
    <t xml:space="preserve"> حل عظيم لتشتت والخوف اذا كنت تعاني من مخاوف او افكار سلبيه تزعجك او تسلط اشخاص عليك او قلق توتر التزم بالورد انه لي…</t>
  </si>
  <si>
    <t xml:space="preserve"> حلو الكلام … انا لمن ذكرت الرياضه والدين اوضحت انهما من اهم الوسائل المساعده للتغلب علي نوبه الهلع او القلق… </t>
  </si>
  <si>
    <t xml:space="preserve"> حمله توعيه نفسيه لاداره القلق الامتحاني تستهدف الف طالب في طرطوس بهدف الارتقاء بمستوي الوعي الصحي النفسي ال…</t>
  </si>
  <si>
    <t xml:space="preserve"> حيل قلق اني  </t>
  </si>
  <si>
    <t xml:space="preserve"> دا حقيقي هو بيبقي الموضوع في الحالتين اكستريم بس لازم الشخص يواجهه ده ويبدا ياخد خطوات جاده انه ي… </t>
  </si>
  <si>
    <t xml:space="preserve"> راحه البال في ثلاثه التوقف عن القلق المبالغ فيه ومقاومه الرغبه في الحصول علي ما يملكه غيرك ومسامحه الا… </t>
  </si>
  <si>
    <t xml:space="preserve"> رساله واحده تصلك في ساعه قلق تعيد اليك طمانينه عام كامل</t>
  </si>
  <si>
    <t xml:space="preserve"> سيروا فيها ليالي واياما امنين ويبقي الامان نعمه من نعم الله سبحانه لا يعرف قدرها الا من تدثر بالخوف ورافق القلق وعاين الفزع</t>
  </si>
  <si>
    <t xml:space="preserve"> سيمضي القلق  وتاتي الراحه بعد العناء  سيعوض الله توتر المشاعر  واضطراب الامل وخوف المستقبل بكل ماهو  جميل </t>
  </si>
  <si>
    <t xml:space="preserve"> شعورك بالتشتت الان لا يعني انك ستبقي هكذا طويلا بطريقه ما ستاخذ الامور مسارها الصحيح فوضي الافكار في راسك ست… </t>
  </si>
  <si>
    <t xml:space="preserve"> صحه بينت العديد من الابحاث ان المغنيسيوم علاج فعال للاكتئاب الخفيف والمتوسط وكذلك القلق وقد يكون بديل فعال… </t>
  </si>
  <si>
    <t xml:space="preserve"> طالما ان الله سبحانه وتعالي هو الرزاق فلا يليق بمؤمن ان يخشي من فوات الرزق ولا يتملكه القلق علي الرزق لان الضامن له هو الله …</t>
  </si>
  <si>
    <t xml:space="preserve"> طول القلق قد يوقعك في ظلمه القنوط ولو تاملت لوجدت ان معظم بواعث القلق اتيه من التغير الذي يرهب النفس المعتاده …</t>
  </si>
  <si>
    <t xml:space="preserve"> عذرا  حبيبتي تهديدك بالامس خلق لدي الكثير من القلق لاجل ذلك جئتك معتذرا احمل قلبي في يدي مستسلما اضعه امامك ع…</t>
  </si>
  <si>
    <t xml:space="preserve"> علاج القلق هو التحدث عن متاعبك لمن تثق فيه</t>
  </si>
  <si>
    <t xml:space="preserve"> علاج القلق واضطراب الروح  اذا اضطرب القلب وقلق فليس له ما يطمئن به سوي ذكر الله كلما كان القلب من ربه اقرب ؛ كان…</t>
  </si>
  <si>
    <t xml:space="preserve"> عليكي بمغلي ورق الزيتون عن تجربه لكن يجب الراحه النفسيه وعدم القلق</t>
  </si>
  <si>
    <t xml:space="preserve"> عند غياب من نحب تصبح الدقائق دهرا يختلط القلق مع اللهفه والذكريات مع الحنين والسهد مع الشوق ويبقي انتظار من نحب </t>
  </si>
  <si>
    <t xml:space="preserve"> عندما يعي من يعاني من القلق بان نوبات الهلع مخيفه ومزعجه ولكنها ليست خطر علي حياته يتمكن من التعامل معها باسلوب علاج…</t>
  </si>
  <si>
    <t xml:space="preserve"> فاصبر صبرا جميلا المعارج والصبر الجميل هو الصبر المطمئن الذي لا يصاحبه السخط ولا القلق ولا الشك في صدق…</t>
  </si>
  <si>
    <t xml:space="preserve"> فعلا من المنظر العام قلق</t>
  </si>
  <si>
    <t xml:space="preserve"> فكره تحويل مخاوفك لدعاء بتخليك تخرج من دايره القلق وبتكسب الانسان معيه الله واحساس عظيم انك مش ل…</t>
  </si>
  <si>
    <t xml:space="preserve"> في اختبار لي دخلت وانا قد بلغ قلبي حنجرتي ولم تذق عيني طعم النوم انمسحت الايات تماما لا اجد… </t>
  </si>
  <si>
    <t xml:space="preserve"> في غمره هذا الوجود القلق وفي مرحله ما يدرك المرء انه ليس بحاجه لاي شيء بقدر حاجته للشعور بالطمانينه للابد </t>
  </si>
  <si>
    <t xml:space="preserve"> قال تعالي فلما ذهب عن ابراهيم الروع وجاءته البشري كثير من البشارات تاتي بعد القلق فلا تياس واطمئن وثق برب الفلق…</t>
  </si>
  <si>
    <t xml:space="preserve"> قال يوسف لاخيه “لا تبتئس” وشعيب لموسي “لا تخف” ومحمد لصاحبه “لا تحزن” نشر الطمانينه بالنفوس في ساعات القلق منهج نبوي</t>
  </si>
  <si>
    <t xml:space="preserve"> قد تكون الان في حاله من الاحباط او القلق تريد ان تنام لكنك لا تسطيع فالافكار تتلقف عقلك من كل صوب تحاول الهروب لكن دون…</t>
  </si>
  <si>
    <t xml:space="preserve"> قلق لكنه يمنح الطمانينه لمن حوله </t>
  </si>
  <si>
    <t xml:space="preserve"> كلنا ننتظرها بنفس الوضعيه بس ياخي قلق وتوتر مو طبيعين</t>
  </si>
  <si>
    <t xml:space="preserve"> كنت اكره كلمات التعاطف او تعابير القلق شعرت وكان احدا لا يعرف حقيقه مشاعري اذا بدت مجرد كلمات وافعال جوفاء لذلك ت… </t>
  </si>
  <si>
    <t xml:space="preserve"> لا تجبر نفسك علي شيء يسبب لك القلق اجعل قاعدتك في الحياه الشيء الذي لا يسعدني لا يلزمني </t>
  </si>
  <si>
    <t xml:space="preserve"> لا قلق مادام العاقبه للمتقين</t>
  </si>
  <si>
    <t xml:space="preserve"> لا قلق ونحن في سفينه النجاه</t>
  </si>
  <si>
    <t xml:space="preserve"> لاشئ يعقب القلق الا ارتباكات النفس التي لم تجد لها مستقرا لتهدء  يمكن ان تكون احزاننا العذراء حيث يمنع علينا تلطيفها ولو ب…</t>
  </si>
  <si>
    <t xml:space="preserve"> لان الله معي  لا خوف ولا قلق </t>
  </si>
  <si>
    <t xml:space="preserve"> لتكسب من تحبهم امنحهم منطقه امان للبوح بكل مايثقلهم فضفضه دون قلق او خوف او تردد جردهم من زيف الواقع وا…</t>
  </si>
  <si>
    <t xml:space="preserve"> لقد كان يسرف بالقلق علي اشياء لا تستحق لذلك تجده اليوم يقف امام كل الاشياء التي تستحق القلق ولا يبالي</t>
  </si>
  <si>
    <t xml:space="preserve"> للاسف مبابي خدعهم لدرجه انه من كثره التواصل الدائم وان الامور كانت ماشيه حلاوه بعد ان غاب لايام قليله… </t>
  </si>
  <si>
    <t xml:space="preserve"> للاسف هذالمرض منتشر وسببه القلق وحتي عيادات علاجه ندرت في المستوصفات التجاريه وغير مرغوب في اوساط المجت… </t>
  </si>
  <si>
    <t xml:space="preserve"> لم يكد العالم يتعافي من ويلات فيروس الا وظهر شبح جديد القرود هل يستحق القلق ؟  </t>
  </si>
  <si>
    <t xml:space="preserve"> ليس هناك مرض يقتل جسدك وينهك عافيتك اكثر من القلق وكثره التفكير في امور لاحول لك فيها ولاقوه فوض الله في جميع تفاص…</t>
  </si>
  <si>
    <t xml:space="preserve"> ما اجمل ان تجد شخصا اذا نظرت اليه شعر بك واذا اشتكيت اليه خفف همك واذا تهت ارشدك واذا بكيت مسح دموعك واذا احترمته ق…</t>
  </si>
  <si>
    <t xml:space="preserve"> ما وجدت كلمه تهون الصعاب وتدفع القلق مثل لا حول ولا قوه الا بالله  تجمع بين تسليم ورضا وبهذا تهدا النفس وتستقر …</t>
  </si>
  <si>
    <t xml:space="preserve"> مايبون الناس يعيشون بسلام والله بيموتون من القلق والخوف من سوالفكم اللي ماتخلص</t>
  </si>
  <si>
    <t xml:space="preserve"> متي يذعذع علي صدري نسيم الهبوب وارتاح من زحمه افكار القلق واهدي اي والله احن واهوجس وروحي تذوب طرقي واشوف اغتراب الروح مال…</t>
  </si>
  <si>
    <t xml:space="preserve"> مجاهداتك لنفسك علي ان تكون صابرا محتسبا علي الرغم من كل المتاعب التي تتجرعها لا تضيع عند الله يكفيك انك عند… </t>
  </si>
  <si>
    <t xml:space="preserve"> مخاوف غير منطقيه من امور مستقبليه ليس لدينا دليل علي صحتها اجترار فكري مستمر من الماضي لم… </t>
  </si>
  <si>
    <t xml:space="preserve"> مشاعرك بكلمه من اجملها علي الاطلاق ان تجد شخصا واحدا في هذا العالم تستطيع الحديث معه في اي شيءان تخبره بكل شي…</t>
  </si>
  <si>
    <t xml:space="preserve"> مصاحبه الشخصيه السلبيه ضررها اكثر مما تتخيل فهو بطريقه ما يبث فيك روح الياس والقلق ويجعل من الممكن مستحيلا </t>
  </si>
  <si>
    <t xml:space="preserve"> مضادات الاكتئاب تستخدم في علاج اضطرابات القلق وفعاليتها في علاجها قد تتجاوز فعاليتها في… </t>
  </si>
  <si>
    <t xml:space="preserve"> مللت من كل شيء من نفسي اولا من الوحده وايام الاسبوع والوقت من القلق من الحب والجنس من هذه المنصه ولعنه الكتابه من الليل البن…</t>
  </si>
  <si>
    <t xml:space="preserve"> ممارسه الرياضه بانتظام له اثر ايجابي فعال جدا في تبديد القلق ومعالجته وتعزيز وتحسين احترام الذات والثقه بالنفس </t>
  </si>
  <si>
    <t xml:space="preserve"> من اعتاد القلق استغرب الطمانينه</t>
  </si>
  <si>
    <t xml:space="preserve"> من اكثر الاشياء التي جعلتني ارتاح نفسيا هي ادراكي التام انه اذا كان لي نصيب في شيء ساحصل عليهوان نصيبي سياتيني مهما حدثمهما…</t>
  </si>
  <si>
    <t xml:space="preserve"> من الاسباب المعينه علي كابه حياه الفرد بعد فكره العزله والاكتفاء بالذات التي يصور متبنيها علي انه بطل هي عيش الحي…</t>
  </si>
  <si>
    <t xml:space="preserve"> مؤسف ان كل هذه المحبه وكل هذا القلق كل هذا الخوف كل هذا الترقب لا يكفي لتغير اي شيء </t>
  </si>
  <si>
    <t xml:space="preserve"> نحن الذين اعتدنا علي وكز القلق لا نعرف كيف يكون ملمس الطمانينه </t>
  </si>
  <si>
    <t xml:space="preserve"> نحن نرزقك دع هذه الايه تدوي في قلبك كلما عانت نفسك من القلق وكثره التفكير في الرزق وتحسين حالتك الماديه فما…</t>
  </si>
  <si>
    <t xml:space="preserve"> نرجع ونقول من اعتاد القلق ظن ان الطمانينه فخ</t>
  </si>
  <si>
    <t xml:space="preserve"> هادئه في اعماق نفسي لا مزيد من الصراعات ولا مزيد من الاشياء التي تفتح عليٰ قلبي القلق </t>
  </si>
  <si>
    <t xml:space="preserve"> هذا نورك ء الخير  للڏين يعمرۆن الارض حبا ۆلينا ۆيسگنۆن القلۆب ہۆنا اۆلئگ</t>
  </si>
  <si>
    <t xml:space="preserve"> هذه المره بالذات لن احاول لقد حاولت بما يكفي لان اعرف بان محاولاتي ما هي الا هدر للطاقه وهدر للايام وهدر  </t>
  </si>
  <si>
    <t xml:space="preserve"> هو صحيح بس احيانا من كثر الضغط الي نمر فيه نوصل لمرحله التبلد من كم اسبوع حسيت بهذا الاحساس وتذكرت… </t>
  </si>
  <si>
    <t xml:space="preserve"> والله من قلق دا احجي  داخلي قاعد يغلي </t>
  </si>
  <si>
    <t xml:space="preserve"> وجميع امراضنا من القلق والخوف والغضب والتوتر</t>
  </si>
  <si>
    <t xml:space="preserve"> ودائما ما تدفعنا الرغبه الي القلق </t>
  </si>
  <si>
    <t xml:space="preserve"> وصفه العلاج من القلق تحصل عليها بارخص الاثمان واقل جهد هي التجاهل ثم التجاهل ثم التجاهل وابتعد عن وسائ…</t>
  </si>
  <si>
    <t xml:space="preserve"> وكان امر الله قدرا مقدورا اليست حياتك تجري بامر ربك لم القلق ؟  ان ربي لطيف لما يشاء انه هو العليم الحكيم  </t>
  </si>
  <si>
    <t xml:space="preserve"> ومن اعتاد القلق ظن الطمانينه كمين </t>
  </si>
  <si>
    <t xml:space="preserve"> ونشر الطمئنينه في ساعات القلق نهج الانبياء </t>
  </si>
  <si>
    <t xml:space="preserve"> ويبقي هناك امل بان يكون لنا في الغيب شئ جميل ويستحق منا الانتظار سوف تستمر الحياه سواء ضحكت او بكيت  فرحت او حزنت فلا تحمل…</t>
  </si>
  <si>
    <t xml:space="preserve"> يارب تمحي من قلوبنا كل حيره شعور وكل قلق زاد عن حده نزع من عيوننا الراحه وكسر اطهر ملامحنا </t>
  </si>
  <si>
    <t xml:space="preserve"> يارب خذ بيدي من الحزن وانهزامه  من عبء الظنون  وحيره القلق  وحسافه السعي  الي انشراح يقينك  وامانك الرحب  والسلام…</t>
  </si>
  <si>
    <t xml:space="preserve"> يارب عوضنا عن الخيبات المتراكمه عن الثقوب المنتشره بصدورنا عن كل شيء يرمينا في طريق القلق او ضد الحب</t>
  </si>
  <si>
    <t xml:space="preserve"> يارب قرب مننا دايما القلوب الامنه اللي تعرف تحافظ علينا كويس ونعيش من غير قلق </t>
  </si>
  <si>
    <t xml:space="preserve"> يارب لاتتركني ولا تخلي ياسي يخلي بيني وبينك حجاب خذني من كفوف المتاهات كلي وعطني عن جيوش القلق هذي حراب </t>
  </si>
  <si>
    <t xml:space="preserve"> يخيفني فكره الاعتياد علي وجود احد قريب وابقي في قلق ذهابه وبقائه وحين اطمئن بانه لن يذهب يذهب </t>
  </si>
  <si>
    <t xml:space="preserve"> يدبر الامر  لا قلق بعد هذا الوصف ولا خوف ولا حيره </t>
  </si>
  <si>
    <t xml:space="preserve"> يدبر الامر ايه بامكانها تخفيف الحزن ونزع اي شعور بالخوف او القلق واستبداله بالطمانينه وراحه البال تدبير الله لل…</t>
  </si>
  <si>
    <t xml:space="preserve"> يدبر الامر فلماذا القلق ياصاحبي </t>
  </si>
  <si>
    <t xml:space="preserve"> يروق لي كل هذا الانقطاع بعد الوفره التخلي بعد هذا الكم من المحاولات عدم الاكتراث بعد الركض طويلا في ساحات القلق التنهيده الت…</t>
  </si>
  <si>
    <t xml:space="preserve"> يع قلق</t>
  </si>
  <si>
    <t xml:space="preserve"> يقضي الناس معظم اوقات حياتهم ياكلهم القلق علي امور لن تحدث حتي الكنت خايف منو مبارح صار شي منو اليوم شفت انك… </t>
  </si>
  <si>
    <t xml:space="preserve"> يمكن هالفتره اكثر فتره احس روحي انهلكت فيها  كميه القلق والخوف اللي عايشتها تتعب حيل  فالله يجنبكم ويطلعنا… </t>
  </si>
  <si>
    <t>ابتسم لحياتك وابتسم لكل ما هو حولك وفكر في كل ما يسعدك ولا تفكر في امر يقلقك فالامل دواء والقلق عناء والتفاؤل رجاء</t>
  </si>
  <si>
    <t xml:space="preserve">احب ايامي الهادئه ليس بالضروري ان تكون مشعه ومليئه بالتفاصيل يكفي الهدوء والسلام والبال المرتاح دون قلق </t>
  </si>
  <si>
    <t xml:space="preserve">احب جدا فقرت تفريغ المسودات ودائما عندي سؤال هي ليش سارت مسودات اساسا ؟  ليش ما نشرتها علي طول ؟  ؟  خوف ؟  قلق ؟  ولا ايش بالزبط ؟ </t>
  </si>
  <si>
    <t xml:space="preserve">احب كيف سوره ال عمران تحديدا تؤكد علي ان لطف الله وخبرته اجل من ادراكي يمكن اكثر شيء محبط في فكره الحياه انه لا… </t>
  </si>
  <si>
    <t>احتاج بذور القلق التي تجعلني اكتب وامارس هواياتي بكل شغف احتاج ان اضع راسي ليلا برغبه مرور ساعاته سريعه لمعانقه اشراقتك</t>
  </si>
  <si>
    <t>احتاج تحصين ضد القلق لخمس سنوات قدام</t>
  </si>
  <si>
    <t xml:space="preserve">احيانا بحاول اتناسي المشاكل والضغط اللي ف البيت والقلق المستمر اللي بنعيش فيه واعمل ذكريات كويسه مع بابا واخواتي… </t>
  </si>
  <si>
    <t>اخ لي يومين ما اخذ ڤيتاميناتي ورجع لي القلق والغثيان ايو</t>
  </si>
  <si>
    <t xml:space="preserve">اخاف الخوف اللي يلبس الروح في غفله ويغير لونها مثل لبسوا ثوب القلق روحي ولا نجم دعاني </t>
  </si>
  <si>
    <t>اخاف من حوارات خيلاني اللي تكون موجهه لي والبنات كلهم جالسين احسهم يلمحون لحاجه بس مايقولونها ويقلقون ام ابوي اكثر من القلق اللي انا فيه</t>
  </si>
  <si>
    <t>اخخ التصويت متي يخلص مسبب لي قلق</t>
  </si>
  <si>
    <t xml:space="preserve">اخطاء طبيه قد تبدو بسيطه ولكنها تؤدي لكوارث كتابه ادويه لشخص اخر في ملف المريض رفع جرعات بعض ادويه الضغط والس… </t>
  </si>
  <si>
    <t xml:space="preserve">اذا اتعبك الم الدنيا فلا تحزن فربما اشتاق الله لسماع صوتك وانت تدعوه لا تنتظر السعاده حتي تبتسم ولكن ابتسم حتي تكون… </t>
  </si>
  <si>
    <t>اذا اردت التخلص من القلق وبدء حياه هانئه فعدد ما بك من نعم وليس متاعبك الموسم الثالث</t>
  </si>
  <si>
    <t>اذا اردت التوقف عن القلق والبدء بالحياه اليك بهذه القاعده عدد نعمك وليس متاعبك</t>
  </si>
  <si>
    <t>اذا حياتك ماشيه باستقرار وبدون قلق وخوف وتفكير زايد صدقني انت بنعمه كبيره</t>
  </si>
  <si>
    <t xml:space="preserve">اذا كنت تعاني من القلق فعليك ب كتب اذا اردت كتاب سهل ماتع فعليك بكتاب لا تحزن للقرني او جدد حياتك للغزالي … </t>
  </si>
  <si>
    <t xml:space="preserve">اربعه اشياء تطرد الراحه النفسيه  الابتعاد عن الله  العيش في الماضي  التفكير في الاشياء السلبيه  القلق من المستقبل </t>
  </si>
  <si>
    <t xml:space="preserve">اريد ان اذكرك بشيء اقدارنا مكتوبه قبل ان نري نور الدنيا من الاساس فاي قلق بخصوص اي شيء قادم ما هو الا هلكه… </t>
  </si>
  <si>
    <t xml:space="preserve">اريد ان اهدا لعام عامين وثلاثه لقد شعرت دائما بالكثير من القلق </t>
  </si>
  <si>
    <t>اريد ان يتوقف كل هذا القلق ان يعود قلبي هادئ كما كان</t>
  </si>
  <si>
    <t>اسمح للطمانينه ان تتسلل ما بين جوانحي ان تخترق صلابه خوفي وقلبي القلق يارب</t>
  </si>
  <si>
    <t xml:space="preserve">اشتقت لشعور ان لا استطيع النوم من فرط سعادتي لا من القلق والارق والاكتئاب </t>
  </si>
  <si>
    <t xml:space="preserve">اعاني من قلق وتوتر مزمن مو طبيعي ودائم تفكيري حول المستقبل والفلوس لدرجه ان دخلي الشهري ممتاز </t>
  </si>
  <si>
    <t>اعتقد واحده من افضل توصيفات القلق هانيبال لما يقول كانك قاعد بغرفه مع اسد ومنتظر ياكلك</t>
  </si>
  <si>
    <t xml:space="preserve">افضل شخص قد تصاحبه هو من يجمع بين الامرين  الذي تستطيع ان تمزح معه بكل عفويه وتتحدث معه ايضا بجديه عن اعمق ما بداخلك دون اي قلق </t>
  </si>
  <si>
    <t xml:space="preserve">افضل طريقه تختبر بها صحه الافكار المقلقه  تذكر الان ماقلقت خوفا ان يحدث هل حدث ؟  عندها ستعلم ان القلق في بعض الا… </t>
  </si>
  <si>
    <t>اقدارنا مكتوبه قبل ان نري نور الدنيا فدع عنك القلق فانه مهلكه للنفس والاعصاب وسلم امرك لله فما كان لك حتما ستلقاه</t>
  </si>
  <si>
    <t xml:space="preserve">اقسي جرم نرتكبه بحق انفسنا هو القلق الزائد مما يحصل لنا من مصاعب واحزان وكثره التفكير يظهر علي ملامح الكثير منا  ت… </t>
  </si>
  <si>
    <t xml:space="preserve">اكثر الاشياء اللي ترهق تفكيرنا وتشد اعصابنا وتتعبنا اشياء مالها اي وجود حولنا وفي واقعنا مثل الخوف من اشياء ما… </t>
  </si>
  <si>
    <t xml:space="preserve">الارواح التي اعتادت القلق تظن ان الطمانينه فخ </t>
  </si>
  <si>
    <t xml:space="preserve">الامل والفال من طرق علاج القلق والوساوس فضيله الشيخ د عزيز فرحان العنزي </t>
  </si>
  <si>
    <t xml:space="preserve">الاوهام او الافكار اللي تشغل عقلك وتزعجك وتسبب لك القلق هي مجرد افكار لا يمكن انها تنشاف ومالها اساس بالواقع مجرد ما… </t>
  </si>
  <si>
    <t xml:space="preserve">التامل احد ابرز القوي الخفيه التي يمتلكها الانسان لتخفيف القلق والاكتئاب والالم ومساعده المرضي علي الشفاء بشكل ا… </t>
  </si>
  <si>
    <t xml:space="preserve">التماسك في هذه الفتره تحديدا منبع قلق لان بالعاده ازاء الميدتيرم احفل بسلسله انهيارات فظيعه ودموع وشتائم لا تنتهي… </t>
  </si>
  <si>
    <t xml:space="preserve">الثقه بالله تذهب الحزن وتزكي النفس وتعزز الامل وتبعث الطمانينه والرضي في القلب وتغنيك عن القلق والتوجٓس من المستقبل </t>
  </si>
  <si>
    <t xml:space="preserve">الحنيه تقدر تغير مزاجك من القلق للسكينه  تصرف بسيط فيه حنيه يقدر يجبر خاطرك لو حزين ويحسسك انك مهم عند اللي… </t>
  </si>
  <si>
    <t>الحياه مليئه بالفرص الجميله المدهشه التي تاتي بلا موعد وبلا قلق وبلا بحث مسبق فاغتنموها</t>
  </si>
  <si>
    <t xml:space="preserve">الخوف عند الانسان شعور فطري اذا احس بخطر ما لكن تضخيم الخوف من المجهول يجعل الانسان قلق دائما ويستمر احيانا فترات… </t>
  </si>
  <si>
    <t>الذين عودوك القلق واخافوك من عدم الوصول لم يحبوك ابدا</t>
  </si>
  <si>
    <t xml:space="preserve">السعاده الحقيقيه هي الاستمتاع بالحاضر  دون الاعتماد القلق علي المستقبل  هي الا نشغل انفسنا بالامال ولا بالمخاوف… </t>
  </si>
  <si>
    <t xml:space="preserve">الصلابه النفسيه والنضج الانفعالي لهم دور كبير في بناء انسان قوي خالي من المشاكل النفسيه والخوف القهري… </t>
  </si>
  <si>
    <t>العطايا الالهيه بعد صبر وحسن ظن ودعاء واحتساب عطايا تدهشك تذهلك تنسيك كل قلق قد احاطك وكل الم وهم قد اتعبك ®</t>
  </si>
  <si>
    <t xml:space="preserve">العلاج السلوكي فعال في علاج القلق لدي الاطفال حيث يتم خلال الجلسات تعليمه مهارات التهدئه والاسترخاء وحل المشكلات… </t>
  </si>
  <si>
    <t xml:space="preserve">العلاقات الانسانيه مؤذيه في اساسها ومقرفه وبتحول حياتنا حرفيا لمجموعه من المشاعر المهينه لانسانيتنا وبتولد حالات مس… </t>
  </si>
  <si>
    <t xml:space="preserve">القران علاج شافي ووافي للاكتئاب والهم والقلق </t>
  </si>
  <si>
    <t xml:space="preserve">القران علاج لمن كسرت الحياه قلوبهم القران ربيع العمر ونور الصدر شفاء الروح وروح القلب طمانينه النفس وبلسم ا… </t>
  </si>
  <si>
    <t>القلق  وكثره التفكير في الحمل والرغبه في الحمل بسرعه يؤخر التبويض يؤخر الدوره يؤخر الحمل ا…</t>
  </si>
  <si>
    <t>القلق الاجتماعي يقول لك لابسا قناع الناصح تجنب المناسبات فالاخرون سينتقدون ملبسك وطريقه كلامك وافعالك تجنب…</t>
  </si>
  <si>
    <t xml:space="preserve">القلق الزائد لا يغير اي شيء ولكن الثقه بالله تغير كل شيء </t>
  </si>
  <si>
    <t>القلق النفسي فتره الاختبارات يرتفع فوق مع اني بالبكالوريوس ما كان يجيني هالشعور بس شكله من هول ما اشوفه الحين</t>
  </si>
  <si>
    <t>القلق الي احسه هالفتره مو راضي يهدا</t>
  </si>
  <si>
    <t xml:space="preserve">القلق او الرهاب الاجتماعي الشخص المصاب به يفكر كثيرا بشكل سلبي ومبالغ به ان الناس سيركزون علي شكله وكلامه واخطائ… </t>
  </si>
  <si>
    <t>القلق ايضا يورث</t>
  </si>
  <si>
    <t xml:space="preserve">القلق لا يمنع الم الغد ولكنه يسرق متعه اليوم </t>
  </si>
  <si>
    <t>القلق مش هيخلصك من مشاكل بكره  هيخلصك من فرحه انهارده</t>
  </si>
  <si>
    <t xml:space="preserve">القلق مع يفاقم اضطراب فرط الحركه وتشتت الانتباه القلق يجعلك لا تستفيد من المحفزات القلق يزيد من التشتت… </t>
  </si>
  <si>
    <t xml:space="preserve">القلق من كوفيد يعظم المخاوف من جدري القرده انباء  </t>
  </si>
  <si>
    <t>القلق هو ان تسيء استخدام خيالك</t>
  </si>
  <si>
    <t>القلق هو ذلك الالم الاخر الموت الاخر الذي يسقي الروح بدفيء انشاته طمانينه الايمان بالغيب وما وراءه</t>
  </si>
  <si>
    <t xml:space="preserve">القلق هيموتني </t>
  </si>
  <si>
    <t>القلق يخلي البدايه من جديد شيء صعب جدا</t>
  </si>
  <si>
    <t xml:space="preserve">القلق يضر بالصحه </t>
  </si>
  <si>
    <t xml:space="preserve">القلق يعطي الاشياء الصغيره ظل كبير </t>
  </si>
  <si>
    <t xml:space="preserve">الكتاب كان عميق وكله قلق ويدوخ ماعرف كيف اشرحها صراع بين الحلم والعقل الواعي وكل اجزاءه البطل كان يسعي لاستعاده ت… </t>
  </si>
  <si>
    <t xml:space="preserve">الكلام الطيب يغني عن المسكنات ويخفف القلق والصداع الكلام الطيب يزيل الارهاق والتعب يهدي المتالم ويسلي الحزين ويز… </t>
  </si>
  <si>
    <t xml:space="preserve">اللهم  ابهج خاطري وحول كل هذا القلق الي طمانينه </t>
  </si>
  <si>
    <t xml:space="preserve">اللهم ابعد الحزن عني كبعد السماوات عن الارض اللهم لا تحملني هما ولو بمثقال ذره استعيذك من نسيان شكرك وحمدك وتس… </t>
  </si>
  <si>
    <t xml:space="preserve">اللهم اجمع لنا العزيمه في السعي وطمانينه القلب المتوكل بلا قلق ولا اتكال </t>
  </si>
  <si>
    <t>اللهم اصرف عن بيوتنا المرض والهموم والقلق والاحزان ومن عليها بالسكينه والستر والامان مبارك</t>
  </si>
  <si>
    <t>اللهم اكتب لي حلو الحياه وحسن الرحيل اللهم لاتخلق فيني القلق واجعله بعيدا مني بعد المشرق من المغرب</t>
  </si>
  <si>
    <t xml:space="preserve">اللهم الطمانينه التي تسود كل مناطق القلق في ارواحنا </t>
  </si>
  <si>
    <t xml:space="preserve">اللهم خذ بيدي من التيه من عبء الوجود من بين انياب القلق الي رحابه حنانك وامانك واملاني بالسلام الذي اتوق اليه امين </t>
  </si>
  <si>
    <t xml:space="preserve">اللهم خذنا من العسر الي اليسر ومن الضيق الي السعه  ومن بحر الخوف الي بر امانك  ومن كل هذا القلق الذي يسكننا الي الطمانينه بك </t>
  </si>
  <si>
    <t xml:space="preserve">اللهم طمانينه لا يعقبها قلق </t>
  </si>
  <si>
    <t xml:space="preserve">اللهم طمانينه لكل قلب قلق </t>
  </si>
  <si>
    <t xml:space="preserve">اللهم عوضنا عن الخيبات المتراكمه عن الثقوب المنتشره بصدورنا وعن كل شيء يرمينا في طريق القلق </t>
  </si>
  <si>
    <t xml:space="preserve">اللهم لا شتات ولا قلق اللهم طمانينه </t>
  </si>
  <si>
    <t xml:space="preserve">المتخرجين والمتخرجات يعيشون اجمل ايامهم هالفتره بيمر عليهم رمضان بدون قلق ومتفرغين تماما للعباده وتجهيز للعيد لا ا… </t>
  </si>
  <si>
    <t>الناس اللي اتعودت علي القلق دايما فاكره ان الامان فخ</t>
  </si>
  <si>
    <t>النوم من اكبر مسببات القلق الله يقلقن</t>
  </si>
  <si>
    <t xml:space="preserve">الواحد محتاج اجازه طويله من كل شئ  من مسئولياته اللي علي كتافه  من دوشه وزحمه التفكير التفكير في الكبيره وا… </t>
  </si>
  <si>
    <t xml:space="preserve">اليوم واحد يقول انو يوم وصل المطار انشال محصن منه لانه كمل اشهر والقلق عندي من وقتها  </t>
  </si>
  <si>
    <t xml:space="preserve">امر مايمكن ان يمر في يومك ان يتعسر عليك ان تخرج حبيبا مقربا لروحك من حاله انزعاجه تعجز كيف تعيد الضوء لعينيه… </t>
  </si>
  <si>
    <t>ان كان للمشكله حل فلا داعي للقلق بشانها وان لم يكن هنالك حل فلا فائده من القلق بشانها</t>
  </si>
  <si>
    <t xml:space="preserve">انا احتضر بين سطور الورق وبين فكي القلق ولي موعد ابدي مع صيحات الارق لحكمه ما اجهلها ربما ؟  لكنها من شعري تقودني للغرق </t>
  </si>
  <si>
    <t>انا امس ماكله كنتاكي انا غبيه اليوم وهالاسبوع قسم بالله بروح اشرب عصفر مو طبيعي القلق</t>
  </si>
  <si>
    <t>انا تعبت والله وجسمي بيعاني من القلق</t>
  </si>
  <si>
    <t xml:space="preserve">انا هادئه هذا ما يبدو ولكني لست كذلك حقيقه مفرط في القلق اقلق مما اعرف ومما لا اعرف وفي راسي تدور الف فكره الف سؤال الي ما لا نهايه </t>
  </si>
  <si>
    <t>انا والسيطره بقينا تحت القلق</t>
  </si>
  <si>
    <t xml:space="preserve">انت الشخص الوحيد الذي استطاع ان يشعرني بالانتماء ؛ بعدما كان كل العالم يرفض وجودي ؛ والاطمئنان بعد سنوات من القلق… </t>
  </si>
  <si>
    <t xml:space="preserve">انت تستحق علاقه تسمح لك ان تنام بهدوء  تستحق شخص لا تبقي قلق من شكلك وانت معه  ولا خائف ان يفهمك خطا ولا من ان ت… </t>
  </si>
  <si>
    <t xml:space="preserve">انك تقدم شعور وانت بحاجه له تطمن ويدينك ترتجف تهب السكينه بس القلق في محراب جوفك تضحك وانت تعيس تسهل الامور وانت… </t>
  </si>
  <si>
    <t xml:space="preserve">انني اكره القلق كثيرافهو يسيء الي ترتيب ايامي الهادئهويجعلني انسان يخاف مما سياتي اليه ولا يؤمن بالطمانينه ابد… </t>
  </si>
  <si>
    <t xml:space="preserve">انني في قلق مستمر منذ مده طويله ياالله ثمه شيء في قلبي اكبر من رياح واقل من عاصفه يقلق طمانينتي يقلقني… </t>
  </si>
  <si>
    <t xml:space="preserve">اهم اسباب مرضي القلق المزمن والاحباط في الكبار في السن تعدد الامراض وكثره الادويه ضعف الحركه الاعتماد علي… </t>
  </si>
  <si>
    <t xml:space="preserve">اول ماستيقظ وماشافه جنبها غلبه القلق والتوتر وصار يبحث عنها في الارجاء ويعطي الممرضات لمواصفاته وكانها هي الوحيده… </t>
  </si>
  <si>
    <t>باقي ساعه حكم علي البرزنتيشن للمشروع اعتقد اني راضي باي نتيجه بس ابغي القلق يروح وافتك</t>
  </si>
  <si>
    <t xml:space="preserve">بس للاسف من اعتاد القلق ظن الطمانيه كمين  لو لقينا المكان المناسب هنفضل قلقانين انه يطلع مش مكانا برده </t>
  </si>
  <si>
    <t xml:space="preserve">بشارتك هي انك راح تتخلصين من شعور القلق والخوف والمراقبه راح تصير مشاعرك متوازنه وراح يحصل هذا التغير فجاه </t>
  </si>
  <si>
    <t xml:space="preserve">بصراحه كميه الاطفال اللي بنشوفها في العياده عندها مشاكل من الموبايل في تزايد رهيب اطفال عندها سمنه بسبب الموبا… </t>
  </si>
  <si>
    <t>بضل قلقانه حتي القلق علي اي اشي صار جزء من يومي</t>
  </si>
  <si>
    <t>بكرا بداوم مع ابوي سخط الم معاناه قلق غدر بكاء تمني الموت</t>
  </si>
  <si>
    <t>بيضيع مستقبلي ماني قادره اركز بمذاكرتي القلق والتوتر بيقيلوني من بدري</t>
  </si>
  <si>
    <t>بينما انت تائه غارق في افكارك تحارب القلق هو يدبر الامر من فوق سبع سماوات لان الامر كله لله والله لطيف بعباده فتصبر وتوكل</t>
  </si>
  <si>
    <t>بيننا الفه اعرفها منذ ان كان عمري واقفا في طرقات القلق</t>
  </si>
  <si>
    <t xml:space="preserve">تثيرين القلق والحب والتشكيك والرغبه واشياء اخري </t>
  </si>
  <si>
    <t xml:space="preserve">تصدقون كتبت وصيتي زمان بجوالي القديم لاهلي ان ترا اذا مت وصيتي محد يحزن لانكم تحبوني وانا بكون مرتاحه مافيه… </t>
  </si>
  <si>
    <t xml:space="preserve">تطمئن الروح وتزال عن فؤادك اشلاء القلق عندما تسجد كثيرا وتجعل من الدعاء صديقا مربتا باقيا وجالبا اليك المسرات </t>
  </si>
  <si>
    <t xml:space="preserve">تعبنا من الضغوطات النفسيه  تعبنا من الضغوطات الماديه  تعبنا من المسؤوليه  من القلق  من الخوف  من الناس  من ال… </t>
  </si>
  <si>
    <t xml:space="preserve">تعرف اهميه الشخص لديك عندما تبدا في القلق علي كل شيء يزعجه </t>
  </si>
  <si>
    <t xml:space="preserve">تكرار البعد بيقلل شغفي ناحيتك  اي نعم بترجع تلاقيني بس مش كل مره هتبعد وترجع فيها تلاقيني مستنيك بنفس اللهفه في… </t>
  </si>
  <si>
    <t>ثق تماما ان القلق سيمضي وستاتي الراحه بعد هذا الكم من العناء سيعوضك الله عن توتر المشاعر واضطراب الامل وخوف المستقبل بكل ما هو جميل</t>
  </si>
  <si>
    <t xml:space="preserve">ثلاثه تفسد جوده حياتك القسوه علي نفسك التدقيق علي غيرك القلق والحرص علي ما لا سيطره لك عليه </t>
  </si>
  <si>
    <t xml:space="preserve">ثمه لحظه وارجوا الا تحدث لكم تدرك فيها ان من يشعرك بالامان هو اول من سيجعلك تختبر القلق </t>
  </si>
  <si>
    <t>جد لي بصبر ينهي قبضه القلق</t>
  </si>
  <si>
    <t xml:space="preserve">جدري القرود الفيروس المميت يظهر مجددا ويفجر القلق في اوروبا </t>
  </si>
  <si>
    <t xml:space="preserve">حاسه نفس شعور ايام تسجيل الجامعات مع التسجيل للتدريب الصيفي نفس الضياع ونفس القلق </t>
  </si>
  <si>
    <t>حافظت علي طاقتي وعلي طول اقطع القلق الاجتماعي لما تبدا تطلع الافكار انا مره فخور وسعيد</t>
  </si>
  <si>
    <t>حسك كالغيوم الماطره كطمانينه القلب بعد عمر من القلق</t>
  </si>
  <si>
    <t xml:space="preserve">حلو ما عندي قلق لكن اكتئاب </t>
  </si>
  <si>
    <t>خلص رمضان هل خلصت معاه الطمانينه ؟ مو معقول بترجع حالتي الخرا القلق والخوف ودقات القلب الي بدون سبب ونوم خرا يالله ساعدني</t>
  </si>
  <si>
    <t xml:space="preserve">دع القهوه تبرد لا ترد علي الهاتف ضع كلتا يديك في جيبك وراقب الفرص تمر امامك دع القلق ياخذ منك ما ياخذ اقترب مما تخا… </t>
  </si>
  <si>
    <t xml:space="preserve">راحه البال في ثلاثه التوقف عن القلق المبالغ فيه مقاومه الرغبه في الحصول علي ما يملكه غيرك مسامحه الاخرين حتي تنقي نفسك من الاحقاد </t>
  </si>
  <si>
    <t xml:space="preserve">رساله اطمئنان سيمضي القلق وستاتي الراحه بعد هذا الكم من العناء  سيعوض الله توتر المشاعر واضطراب الامل وخوف ا… </t>
  </si>
  <si>
    <t xml:space="preserve">رساله اليوم توقفوا عن القلق كثيرا بشان ما قد يحدث افعلوا ما بوسعكم لجعل ايامكم مليئه بالسعاده وجديره ب… </t>
  </si>
  <si>
    <t xml:space="preserve">رساله لقلبك سيمضي القلق بكل تاكيد وستاتي الراحه بعد هذا الكم من العناء سيعوض الله توتر المشاعر واضطراب الامل… </t>
  </si>
  <si>
    <t xml:space="preserve">رهيبه وصلت المعلومه بطريقه حلوه انا بعد بديت من فتره اتبني هالنمط ولاحظت ان نوبات القلق والهلع تخف واقدر اتحكم ا… </t>
  </si>
  <si>
    <t>سبب القلق من المستقبل عند البعض راجع الي الخوف من تكرار تجارب الماضي الغير ساره المشكله هنا تكمن في ان القلق سيجعله عرضه لتكرار تلك التجارب</t>
  </si>
  <si>
    <t xml:space="preserve">سبحان الله  لنثبت به فؤادك  اذا ارهقتك الحياه فر بقلبك الي رحاب القران ففيه الثبات والقوه وال… </t>
  </si>
  <si>
    <t>سبع طرق للتخلص من القلق والتوتر النوم لساعات كافيه حيث يحتاج جسم الانسان الي النوم بحوالي من ساعات كل ليله …</t>
  </si>
  <si>
    <t>ستدرك يوما  انك كنت قلق اكثر مما ينبغي وان اللٰه دبر لك كل شيء…</t>
  </si>
  <si>
    <t xml:space="preserve">ستمر هذه الايام بكل ما فيها من قلق وخوف ستكون مجرد ذكريسنتجاوزها بحول من الله وكانها لم تكنفهذه سنه الحياه دوام الح… </t>
  </si>
  <si>
    <t xml:space="preserve">سيمضي القلق وتاتي الراحه بعد العناء سيعوضك الله بكل ماهو جميل„ </t>
  </si>
  <si>
    <t>شعور غير مريح خوف قلق ارق بسبب اب سيء</t>
  </si>
  <si>
    <t xml:space="preserve">صادق انا الفتره ذي بموت من القلق والتفكير — ودي اساعدك بس كلنا نملك نفس المشكله </t>
  </si>
  <si>
    <t>صداع  ياليل القلق</t>
  </si>
  <si>
    <t xml:space="preserve">صدقني اذا زبطت صحتك النفسيه وبطلت سالفه التوتر والقلق الدرجات كلها راح تجي بصفك </t>
  </si>
  <si>
    <t>صوت الرسايل وصوت رنه الجوال من اكبر مسببات القلق بالنسبه لي</t>
  </si>
  <si>
    <t xml:space="preserve">طالما ان الله سبحانه وتعالي هو الرزاق فلا يليق بمؤمن ان يخشي من فوات الرزق ولا يتملكه القلق علي الرزق لان الضامن… </t>
  </si>
  <si>
    <t>طب والله العظيم من اعتاد القلق ظن الطمانينه فخ فعلا</t>
  </si>
  <si>
    <t>عدم القلق علي الرزق والثقه بالله تعالي</t>
  </si>
  <si>
    <t xml:space="preserve">عزيزتي نفسي اعلم انك قلقه لكنك تتقنين التعامل مع اي شيء صعب انت مثابره وعد لن نعيش كثيرا تحت رحمه القلق كوني بخير </t>
  </si>
  <si>
    <t>عش اللحظه وغادر الجافي واترك القلق وبالصدق راضي للرفقه صافح قلبا قبل الايادي</t>
  </si>
  <si>
    <t xml:space="preserve">عشان كذا انا عندي قلق مزمن </t>
  </si>
  <si>
    <t xml:space="preserve">علاج الخوف القلق الغم كيد الناس روشته ربانيه من الامام جعفر الصادق من عبر </t>
  </si>
  <si>
    <t xml:space="preserve">علاج القلق وليس رفاهيه فهو ضروري للحفاظ علي الصحه النفسيه والجسديه لذلك ننصحك بالتعرف علي كيفيه علاجه من… </t>
  </si>
  <si>
    <t>علينا ان لانعتقد اذا فرحنا الشر يجينا بل استمتع بوقتك وابعد القلق عنك واستعن بالله في جميع امورك وكن راضيا بقضاءه وقدره تكن اسعد الناس</t>
  </si>
  <si>
    <t>عندما اقع في الحب اغدو مجنونه وعلي الرغم من ان هاله عظيمه تضيء في الارجاء الا ان النتائج الرئيسيه هي القلق والبؤس والياس ايريس</t>
  </si>
  <si>
    <t>فليحدث ما اخافه سئمت القلق</t>
  </si>
  <si>
    <t xml:space="preserve">فوائد المساج للنساء يخفف الالم والقلق والتوتر المرتبط بالتغيرات الهرمونيه والدوره الشهريه واعراضها المزعجه عاطفيا… </t>
  </si>
  <si>
    <t xml:space="preserve">في الواقع انا اسانه جيده سعيده تحاول قدر المستطاع بان تكون جوده حياتها وصحتها النفسيه عاليه سافعلها بالتاكيد سافع… </t>
  </si>
  <si>
    <t xml:space="preserve">في حين انه يوم ذكر ان الحب علاج للخوف وجدته فعلا في اكثر من موقف ساعدني ع تخطي خوفي الاسر او المجتمعات المليئه با… </t>
  </si>
  <si>
    <t xml:space="preserve">في قلق اغلب الوقت اكثر من الكابه لان عندي خطط كثيره </t>
  </si>
  <si>
    <t xml:space="preserve">في كل مره يداهمني القلق اتذكر اني تحت ظلك انت الذي لا يعجزك شيء تتولاني برحمتك وتدبر اموري ولا تكلني لسواك… </t>
  </si>
  <si>
    <t xml:space="preserve">في معدتي الم يذكرني طيله الوقت ب الكم الهائل من الامور التي اخترت السكوت عنها وابتلاعها وكيف ينهش القلق </t>
  </si>
  <si>
    <t xml:space="preserve">فيه علاقات بننهيها لما بنحس انها قليله علينا اقل مما نستحق بنهدر فيها طاقه وعطاء ومحبه في غير موضعهم فيه علاقات… </t>
  </si>
  <si>
    <t xml:space="preserve">قال يوسف لاخيه لا تبتئس وقال شعيب لموسي لا تخف وقال محمد لصاحبه لا تحزن نشر الطمانينه في ساعات القلق منهج الانبياء </t>
  </si>
  <si>
    <t xml:space="preserve">قضاء دقيقه من التفگير سلفا يمگن ان تمنع ساعات من القلق لاحقا  </t>
  </si>
  <si>
    <t xml:space="preserve">قل بسم الله علي قلبك فيصير النبض صلاه ويصير بيتك مسجد وتصير يداك زكاه قل بسم السلام علي صدرك فيطير غرا… </t>
  </si>
  <si>
    <t>قلبي واقع في الارض وعدت تريلا محمله قلق داست عليه</t>
  </si>
  <si>
    <t xml:space="preserve">قلبي يقتل ذاته من شده القلق </t>
  </si>
  <si>
    <t xml:space="preserve">قلبي يوجعني مره وتعبت من كل شي انا شخص يحارب اوجاعه الشخصيه وامراضه النفسيه كل ليله ما عمري عشت ليله بخير بسبب… </t>
  </si>
  <si>
    <t>قلق دائم لا وجود للطمانينه</t>
  </si>
  <si>
    <t>قلق مفرط</t>
  </si>
  <si>
    <t xml:space="preserve">كان ابن القيم يرحمه الله يقول الخوافي للخوافي مرضك الذي لا يعلمه الا الله اجعل له صدقه خفيه لا يعلمها الا الله والضي… </t>
  </si>
  <si>
    <t xml:space="preserve">كانني اشرب القلق من غزارته في روحي </t>
  </si>
  <si>
    <t>كملت ساعه من القلق</t>
  </si>
  <si>
    <t>كنت رايحه انام بس جاني قلق مفاجئ وين اهبد براسي الحين</t>
  </si>
  <si>
    <t>كنت علي وشك الانهيار حتي تذكرت فجاءه انني منهار اصلا ولا داعي للقلق حتي لا اكون علي وشك القلق ااه ياقلبي ااه</t>
  </si>
  <si>
    <t xml:space="preserve">كيف البحث اخذ من وقتي كثير  مو مستوعبه كم اسبوع ونبدا بالبرزنتشينز لسي امور كثير مكركبه وغير واضحه كل خطوه تاخذني… </t>
  </si>
  <si>
    <t xml:space="preserve">لا  تبالغ في القلق علي شيء القلق نفسه قد يضرك اكثر من الشيء الذي قلقت منه </t>
  </si>
  <si>
    <t xml:space="preserve">لا اريد شي  كل شي يثير القلق </t>
  </si>
  <si>
    <t xml:space="preserve">لا اعرف ماذا تعني كلمه الامان تحديدا لكني حين اقرا وامنهم من خوف ارغب في هذا النوع من الامان ا… </t>
  </si>
  <si>
    <t xml:space="preserve">لا تفسد يوما جميلا من خلال القلق بشان يوم سيء بالامس  </t>
  </si>
  <si>
    <t xml:space="preserve">لا تقلقي تجاوزنا القلق </t>
  </si>
  <si>
    <t xml:space="preserve">لا شئ يعقب القلق الا ارتباكات النفس التي لم تجد لها مستقرا لتهدء  يمكن ان تكون احزاننا العذراء حيث يمنع علينا تلطي… </t>
  </si>
  <si>
    <t xml:space="preserve">لا يمر الوقت دون ان يصحب معه ما تبقي من ذاكرتي انا عالق في هذه اللحظه ولا استطيع تجاوزها لم اعد احتمل… </t>
  </si>
  <si>
    <t xml:space="preserve">لانك الله لا خوف ولا قلق ولا غروب ولا ليل ولا شفق لانك الله قلبي كله امل لانك الله روحي ملؤها الا… </t>
  </si>
  <si>
    <t xml:space="preserve">لتكسب من تحبهم امنحهم منطقه امان للبوح بكل مايثقلهم فضفضه دون قلق او خوف او تردد جردهم من زيف الواقع وا… </t>
  </si>
  <si>
    <t xml:space="preserve">لقد تعبت من هذا العالم  تعبت اشد التعب وانا احمل جبلا من القلق في راسي  </t>
  </si>
  <si>
    <t xml:space="preserve">لقد كان يسرف بالقلق علي اشياء لا تستحق لذلك تجده اليوم يقف امام كل الاشياء التي تستحق القلق ولا يبالي </t>
  </si>
  <si>
    <t xml:space="preserve">للتامل سئل حكيم ما اكثر ما يدهشك في الكون  ؟  فاجاب الانسان؛ لانه يضحي بصحته من اجل المال ثم يضحي بالمال من ا… </t>
  </si>
  <si>
    <t xml:space="preserve">لم يكد العالم يتعافي من ويلات فيروس الا وظهر شبح جديد القرود هل يستحق القلق ؟  </t>
  </si>
  <si>
    <t xml:space="preserve">لما تفكر تدخل في علاقه مع احد سواء صداقه او حب اختار شخص ناضج فكريا فاهم ان المشاكل والجدال شي طبيعي مو معناه نها… </t>
  </si>
  <si>
    <t xml:space="preserve">لما تهتم بصحتك الجسميه بالتالي صحتك النفسيه افضل افضل من شخص اهمل صحته الجسديه والنفسيه وجاه السكر والضغط والس… </t>
  </si>
  <si>
    <t>ليس بوسع احد ان يفهم ماساه ان تقضي عمرا كاملا وروحك تتداعي من فرط القلق من عدم اليقين الذي تشعر به حيال كل شخص بل حيال كل شيء</t>
  </si>
  <si>
    <t xml:space="preserve">ليس هناك مرض يقتل جسدك وينهك عافيتك اكثر من القلق وكثره التفكير في امور لاحول لك فيها ولاقوه فوض الله في جميع… </t>
  </si>
  <si>
    <t xml:space="preserve">ليش يجب ان نعيش اللحظه  ؟  لان اللحظه الحاليه يكمن فيها كل شيء من الادراك المادي والحسي لذلك تجد من يستشعر اللحظه ي… </t>
  </si>
  <si>
    <t>ما لا تدركينه حقا هو انني بالاصل شخصا كئيب لا اجيد شيئا سوي القلق لم اكن مطلقا شخصا هادئا ربما بسبب حدث كان لي جعلني اعيش بقلق</t>
  </si>
  <si>
    <t xml:space="preserve">ما وجدت كلمه تهون الصعاب وتدفع القلق مثل لا حول ولا قوه الا بالله  تجمع بين تسليم ورضا وبهذا تهدا النفس وتست… </t>
  </si>
  <si>
    <t xml:space="preserve">مثلا ثاني منرفزني جدا ان جوالي ما خلص شحن لاني منزعجه من الشاحن ابي افصله لكن السبب الحقيقي لهذا القلق الغير منطق… </t>
  </si>
  <si>
    <t xml:space="preserve">محاوله استخراج معني او حكمه معينه من معاناه مررت بها او فشل في احدي جوانب حياتي يعطي مساحه جديده التامل والملاحظه ف… </t>
  </si>
  <si>
    <t xml:space="preserve">محتاج تبقي محاط بدايره بتطمن وسط قلق الدنيا </t>
  </si>
  <si>
    <t xml:space="preserve">مرضي القلق المزمن والاكتئاب من الامراض الشائعه لدي كبار السن ولكن للاسف لا يتم تشخيص الكثير من الحالات … </t>
  </si>
  <si>
    <t>مش عارفه اعمل اي حاجه طول اليوم قاعده باكل في نفسي من القلق بس لما خلاص هيحصلي حاجه</t>
  </si>
  <si>
    <t>مشاعري متعوده علي القلق مستحيل اثق بالطمانينه لا لا لا</t>
  </si>
  <si>
    <t>مشكله كبيره انك كل ما تكبر القلق بيكبر وبتحسس علي اي قرار بتاخده</t>
  </si>
  <si>
    <t xml:space="preserve">من اسباب القلق والاحباط في الكبار في السن الوحده وفاه الاقارب والاصدقاء من في عمرهم تهمنا… </t>
  </si>
  <si>
    <t xml:space="preserve">من اعظم درجات الوعي ان تكون في حاله تسليم لله وليس التسليم هو الاستسلام ولكنه هو ان تملك اليقين ان الله يدبر لك و… </t>
  </si>
  <si>
    <t xml:space="preserve">من اكثر الاشياء التي جعلتني ارتاح نفسيا هي ادراكي التام انه اذا كان لي نصيب في شيء ساحصل عليهوان نصيبي سياتيني مهم… </t>
  </si>
  <si>
    <t xml:space="preserve">من بعد قلق شهور وارق ليالي وتعب عام كامل تحقق مراددي اليوم وبعد ماسجدت شكر لله رفعت راسي مع مرور ايه فاستجبن… </t>
  </si>
  <si>
    <t>من ضمن القلق ومن ضمن مسببات الارق ان لما نفسي تروح لحاجه تفقدها وانا مافي حاجه نفسي راحتلها وما فقدتها</t>
  </si>
  <si>
    <t xml:space="preserve">من فوائد رائحته التي تساعد علي استرخاء الجسم وتهدئه العقل وتخليصه من الاجهاد وتشجيع افرازه لما يعرف بهرمو… </t>
  </si>
  <si>
    <t>من هنا اقولكم الوحده حلوه ومريحه بس اذا تعمقنا فيها بنموت من القلق</t>
  </si>
  <si>
    <t xml:space="preserve">مهددون بالانتهاء نحن الذين اكل القلق قلوبنا </t>
  </si>
  <si>
    <t>مؤخرا صرت احافظ علي راحه بالي قد ما اقدر فاذا سحبت عليك تاكد انك مسبب لي قلق</t>
  </si>
  <si>
    <t xml:space="preserve">ميته نوم ومو قادره انام من قوه القلق </t>
  </si>
  <si>
    <t>ناس شايله هم الكوره وناس شايله هم امتحانتها اللي الاسبوع الجاي يارب برود اعصاب من عندك هموت فمره من القلق ع فكرا</t>
  </si>
  <si>
    <t xml:space="preserve">نفسيا القلق يدمر صحتك النفسيه والجسديه ويسبب ارتفاع الوزن المفرض ويفقدك لذه الحياه  لذلك سلم امرك لله ولا تقل… </t>
  </si>
  <si>
    <t xml:space="preserve">هاي الفتره عباره عن مشاعر مخربطه ومتناقضه حزن وسعاده خيبه وامل تشاؤم وتفاؤل قلق توتر كابه يارب اشاره وحده… </t>
  </si>
  <si>
    <t>هذا القلق جند من جند الله ولكنه جند خبيث</t>
  </si>
  <si>
    <t xml:space="preserve">هذه الاطعمه يمكنك تناولها دون القلق من زياده الوزن </t>
  </si>
  <si>
    <t xml:space="preserve">همسه المساء قال يوسف لاخيه لا تبتئس وقال شعيب لموسي لا تخف وقال رسولنا لابي بكر لاتحزن نشر الطمانينه في… </t>
  </si>
  <si>
    <t xml:space="preserve">و بعدين مع شعور القلق </t>
  </si>
  <si>
    <t>و رجعت تاني للخوف والقلق والهلع</t>
  </si>
  <si>
    <t xml:space="preserve">والله العظيم اني احب نفسي لاني قويه واتخطي اي شيء وش ماكان حتي لو اكلت بنفسي من القلق والتوتر الا ما اصنع لنفسي ح… </t>
  </si>
  <si>
    <t>والله مايخرب الحياه الا كثره التفكير فيها ياحظ اللي عايشين علي البركه بدون التساؤلات العبثيه والتعمق والتفكير بالمستقبل والكثير من القلق</t>
  </si>
  <si>
    <t>والله مو قادر يخرب بيت القلق</t>
  </si>
  <si>
    <t xml:space="preserve">وحال المؤمن مع جريان الاقدار الخيره فيما اختاره الله لا راد لقضائه ولا معقب لحكمه فينقلب القلق رضا  </t>
  </si>
  <si>
    <t xml:space="preserve">ولقد نعلم انك يضيق صدرك بما يقولون فسبح بحمد ربك وكن من الساجدين كلا لا تطعه واسجد واقترب ۩ السجود علاج لكثير  </t>
  </si>
  <si>
    <t xml:space="preserve">ولكنك لا تدري معني ان يحبك شخص قلق شخص تعب قلبه ويداه من الارتجاف شخص امنك علي قلبه وهو يخشي الخيبات والالام ويخشي البشر </t>
  </si>
  <si>
    <t xml:space="preserve">ومن اعتاد القلق ظن الطمانينه كمين  </t>
  </si>
  <si>
    <t>ونبدا ننعزل وننسي طعم النوم ويرتفع معدل القلق ا</t>
  </si>
  <si>
    <t xml:space="preserve">يا الله لقد انهك قلوبنا التعب وتمكن من عقولنا القلق وقضي علي ارواحنا الياس حتي انه لم يعد لدينا شغفا كافيا  </t>
  </si>
  <si>
    <t xml:space="preserve">يا رب دربا واضحا وقلبا صادقا ونفسا صافيه اللهم ابعد عنا القلق والشتات ولملمنا بنورك ودلنا </t>
  </si>
  <si>
    <t xml:space="preserve">يا رب عوضنا عن الخيبات المتراكمه  عن الثقوب المنتشره بصدورنا  عن كل شيء يرمينا في طريق القلق </t>
  </si>
  <si>
    <t xml:space="preserve">يا وهاب ياباسط يغالبني القلق وتغلبه رحمتك اللهم لاتحجب احسانك عنا بتقصيرنا ولا تمنعنا فضلك بغفلتنا واجعلنا شاكرين… </t>
  </si>
  <si>
    <t xml:space="preserve">يا وهاب يارحيم يغالبني القلق وتغلبه رحمتك </t>
  </si>
  <si>
    <t>يارب اخلص من القلق والتوتر اللي انا فيه دا</t>
  </si>
  <si>
    <t xml:space="preserve">يارب الفلق اصرف عنا القلق يارب الناس اڪفنا شر الوسواس يارب ڪل شيء امنحنا الخير من ڪل شيء </t>
  </si>
  <si>
    <t xml:space="preserve">يارب ان يهب النسيم عليلا علي هذا القلب ان يهدا من القلق الذي يحاصره مثل عصفور وسط كمين الاشواك وان لا ينكسر من… </t>
  </si>
  <si>
    <t>يارب ايام تمر خفافا علي روحي لا خسائر لا معارك لا خوف لا شك ولا قلق</t>
  </si>
  <si>
    <t>يارب خذ بيدي من التيه  من عبء الوجود الحزين من بين انياب القلق  الي رحابه حنانك وامانك  واملاني بالسلام الذي اتوق اليه</t>
  </si>
  <si>
    <t xml:space="preserve">يارب عوضنا عن تلك الايادي المرتخيه عن الخيبات المتراكمه عن الثقوب المنتشره في صدورنا  عن كل شيء يرمينا… </t>
  </si>
  <si>
    <t>يارب كل قائمه دعوات السنادي تتحقق ويرزقنا السكون بعد وقت طويل من القلق والخوف والعجز عن المواساه</t>
  </si>
  <si>
    <t xml:space="preserve">يارب مدنا بايام لا يعرف القلق طريقا اليها  </t>
  </si>
  <si>
    <t>يارب مدني بالقوه اللي تجعلني الضماد لذاتي خذني من هذا التيه ونور دربي بنورك وانتشلني من قسوه القلق لرحابه حنانك اذكروني بدعوه</t>
  </si>
  <si>
    <t>يالله القلق عندي يتزايد مع تاخر الوقت</t>
  </si>
  <si>
    <t xml:space="preserve">يتخبط راسه وقلبه باستمرار حتي اصبح قلق جدا </t>
  </si>
  <si>
    <t xml:space="preserve">يحارب القلق والتوتر قد يساعد شرب الزعتر علي الريق في تهدئه اعصابك وتخفيف التوتر والقلق مما ينعكس بشكل ايجابي عليك… </t>
  </si>
  <si>
    <t xml:space="preserve">يخيفني فكره الاعتياد علي وجود احد قريب وابقي في قلق ذهابه وبقائه وحين اطمئن بانه لن يذهب يذهب </t>
  </si>
  <si>
    <t xml:space="preserve">يدبر الامر  لا قلق بعد هذا الوصف لا خوف لا ذعر ولا حيره </t>
  </si>
  <si>
    <t xml:space="preserve">يرضع الطفل من امهه حتي يشبع ويسبب لها القلق حتي يكبر وعندما يصبح رجلا يضع ساقا علي ساق  </t>
  </si>
  <si>
    <t xml:space="preserve">يعتبر ال احد العلاجات النفسيه الحديثه سنتعلم دمج هذا الاسلوب مع العلاج باللعب في علاج القلق لدي الاطفال مع  </t>
  </si>
  <si>
    <t>يغالبني القلق وتغلبه رحمتك ياالله</t>
  </si>
  <si>
    <t>يوم اخر احاول فيه التخلص من التوتر والقلق وهموم الدراسه</t>
  </si>
  <si>
    <t xml:space="preserve">يوما ما ستبدو فخورا بكل الصعاب التي واجهتها بحياتك بكل لحظه خوف توتر قلق سهر ستبدو فخورا جدا بعبورك </t>
  </si>
  <si>
    <t xml:space="preserve">يومي بدا من الصبح ويومي وحش جدا كله زعل وبرد  كله خوف وقلق من بكره كله حاجات وحشه جدا وعايزه اعيط بس مستني </t>
  </si>
  <si>
    <t xml:space="preserve"> ابناء المتمر مجرد حمقي يعانون من اضطرابات ثنائي القطب وسيلعن مستقبلهم ماضيهم </t>
  </si>
  <si>
    <t>ثنائي القطب</t>
  </si>
  <si>
    <t xml:space="preserve"> اتشافي من ثنائي القطب</t>
  </si>
  <si>
    <t xml:space="preserve"> اتوقع السياسيون اتجاه القضيه يعانون من اضطراب ثنائي القطب</t>
  </si>
  <si>
    <t xml:space="preserve"> اتوقع ثنائي القطب ماهو شياطين</t>
  </si>
  <si>
    <t xml:space="preserve"> اتوقع هو انهي حياته بسبب مرض ثنائي القطب كان يعاني منه</t>
  </si>
  <si>
    <t xml:space="preserve"> اثناء رحله العلاج النفسي تجعلك الادويه في عزله وهذا هو المطلوب لان العزله هي المكان الذي ستصفو فيه افكارك وتعيد فيه النظر العزل…</t>
  </si>
  <si>
    <t xml:space="preserve"> اثنينتهم حمير معليش هذاك يضحك والثاني يقول ثنائي القطب وهو ماله دخل انا عندي ثنائي القطب وما وصلت للحاله… </t>
  </si>
  <si>
    <t xml:space="preserve"> احبابنا مرضي القطب مهم الحرص علي اخذ قسط كاف من ساعات النوم الليلي خلال شهر السهر لا السهر مشكله تن…</t>
  </si>
  <si>
    <t xml:space="preserve"> احس بشكل عام الحزن والمعاناه هم الدافع الاقوي للفن سواء كان شعر وكتابه او رسم او غناء الخ  لو نلاح… </t>
  </si>
  <si>
    <t xml:space="preserve"> احس تعتمد علي نوع المرض بس مثلا ثنائي القطب سهل مره تشخيصه لان المصابين فيه تكون لهم شخصيه مميزه</t>
  </si>
  <si>
    <t xml:space="preserve"> احس نيتها مو شر مو من عوايدها ولو كان في شر ف كويس اول مره تعطي رده فعل عنيفه بدال التضي… </t>
  </si>
  <si>
    <t xml:space="preserve"> احمد ربك عالاقل اكتئاب موسمي مو اكتئاب يجيك كل يومين ولا له علاج لانه من ضمن مرض ثنائي القطب المزمن… </t>
  </si>
  <si>
    <t xml:space="preserve"> اشك فيه علل نفسيه شكله صدق فيه ثنائي القطب</t>
  </si>
  <si>
    <t xml:space="preserve"> اصلا اتوقع مريض ثنائي القطب يصرف له تاهيل  الامراض النفسيه الشديده يصرفون لهم</t>
  </si>
  <si>
    <t xml:space="preserve"> اضطراب ثنائي القطب  لا يعرقل سير الحياه يعيش معظم المصابين بالاضطراب حياه طبيعيه يحققون فيها انجازات ون… </t>
  </si>
  <si>
    <t xml:space="preserve"> اضطراب ثنائي القطب والابداع </t>
  </si>
  <si>
    <t xml:space="preserve"> اضطراب ثنائي القطب يعطي حاسه الشم واحساس قوين فهم يفوقون الانسان الطبيعي بمراحل  </t>
  </si>
  <si>
    <t xml:space="preserve"> اعتقد ان ثنائي القطب يمكن علاجه وببساطه وهو من الامراض النفسيه المنتشره كثيرا في اواسط ا… </t>
  </si>
  <si>
    <t xml:space="preserve"> اعراض اضطراب وجداني ثنائي القطب لا تتاخري في مراجعه طبيب نفسي </t>
  </si>
  <si>
    <t xml:space="preserve"> اعراض ثنائي القطب وعلاجه سهل مثبط مزاج وتمشي حياتك من احسن مايكون</t>
  </si>
  <si>
    <t xml:space="preserve"> اعرف ناس كثير ملتزمين جدا وكلهم ثنائي القطب انا مع الروحانيات تهدي الروح لكن واقع غير… </t>
  </si>
  <si>
    <t xml:space="preserve"> اعظم اعاقه قد تصيب الانسان هي فقدان الاراده لانه لا يوجد اعاقه الا والاراده اقوي منها فاذا انعدمت الاراده لم تنفع الاسباب …</t>
  </si>
  <si>
    <t xml:space="preserve"> اغلب اللي في التعليقات يعانون من هالحاله هذا مرض نفسي لعين اسمه ثنائي القطب اللي يقدر يروح لاخصائي نفسي… </t>
  </si>
  <si>
    <t xml:space="preserve"> اقروا عن مرض اسمه ثنائي القطب ما استبعد ان البنت تعبانه نفسيا</t>
  </si>
  <si>
    <t xml:space="preserve"> اكتئاب  نوبه هلع  مقدمات اضطراب ثنائي القطب </t>
  </si>
  <si>
    <t xml:space="preserve"> اكثر مسلسل خليجي حزنت فيه من ولادتي يتكلم عن الشخصيه النرجسيه الاكتئاب ثنائي القطب بشكل مبسط مع كثير دراما كويتيه مكون م…</t>
  </si>
  <si>
    <t xml:space="preserve"> اكرره يوم ينسبون اقرف البشر لمرض ثنائي القطب اكره بجد انتم متخيلين كيف يستحقرون نفسهم بنوبات الاكتئاب وتجون تزيدونهم ؟ </t>
  </si>
  <si>
    <t xml:space="preserve"> الاضطراب الوجداني ثنائي القطب عباره عن اضطراب مزمن ومتوراث ويتميز بتقلب الحاله المزاجيه بصوره غريبه</t>
  </si>
  <si>
    <t xml:space="preserve"> الايمان وعدمه ليس له علاقه هو اضطراب نفسي اسمه ثنائي القطب قسم كبير منهم ينتحرون ل… </t>
  </si>
  <si>
    <t xml:space="preserve"> الذكاء قد يصبح نقمه علي صاحبه حسب عده دراسات الشخص الذكي يعاني من معدلات مرتفعه من القلق والتوتر اكثر من د…</t>
  </si>
  <si>
    <t xml:space="preserve"> السوشل هو حاليا مار ما بقول مرض لكن فتره فيها من ثنائي القطب يفكر تفكير مفرط لدرجه يف… </t>
  </si>
  <si>
    <t xml:space="preserve"> الشكر الجزيل لكم مجتمع ثنائي القطب لما تقدمونه من محتوي توعوي هادف وللعزيزه سديم العنزي علي هذا العمل الجميل </t>
  </si>
  <si>
    <t xml:space="preserve"> الضيق والحزن ماهو مرض نفسي ولا هو زيه كثير متدينين يعانون نوبات الهلع والوسواس القهري والاكتئاب… </t>
  </si>
  <si>
    <t xml:space="preserve"> الطبيب النفسي هو اول خطوه في العلاج النفسي وهو ضروري عشان يشخص اي مرض الاخصائي ما يشخص وبعدين ثنائي الق… </t>
  </si>
  <si>
    <t xml:space="preserve"> العتمه حلو بس مو زي ما اتوقعت  اتوقعت يكون اقوي ومسلط الضوء بشكل اكبر عن مرض ثنائي القطب  انكتب عن المرض بش… </t>
  </si>
  <si>
    <t xml:space="preserve"> العتمه رغم المفاهيم الغلط عن ثنائي القطب بس حلو ان مسلسل عربي سلط الضوء علي المرض</t>
  </si>
  <si>
    <t xml:space="preserve"> العتمه هالمسلسل تطور كبير في المسلسلات الكويتيه يلفت النظر لامراض كثيره موجوده بمجتمعنا ويمكن محد يدري عنه… </t>
  </si>
  <si>
    <t xml:space="preserve"> القران للامراض الروحيه القران للشعور بالامان والتخلص من المشاعر المؤقته اما الاكتئاب و… </t>
  </si>
  <si>
    <t xml:space="preserve"> القطب اسوء نوبه مريت بها كانت قبل شهور اضطر الدكتور يرفع الدواء لاعلي جرعه ممكنه لكي اتجاوز هذي الانتكاسه… </t>
  </si>
  <si>
    <t xml:space="preserve"> القطب لي ساعتين وانا اقرا عن هذا المرض يالله قد ايش اصحابه يعانون الله يشفيكم </t>
  </si>
  <si>
    <t xml:space="preserve"> القطب متقلب بين مزاجين وحكايتين </t>
  </si>
  <si>
    <t xml:space="preserve"> القطب من قوه الهوس احس جسمي وعقلي يحترقون داخليا</t>
  </si>
  <si>
    <t xml:space="preserve"> الكاتبه اشك ان فيها ثنائي القطب</t>
  </si>
  <si>
    <t xml:space="preserve"> الله يشفيك اضطراب الهويه من ضعف الدين والايمان ثنائي القطب صح مرض تعالج بس القران والقرب من الله يعافيك من… </t>
  </si>
  <si>
    <t xml:space="preserve"> الله يصبره لا يجيه ثنائي القطب </t>
  </si>
  <si>
    <t xml:space="preserve"> المرض اللي فيه ثنائي القطب وذه المرض جدا متعب ومرت في اشياء محد عارف عنها وبرضو ما نحكم ونقو… </t>
  </si>
  <si>
    <t xml:space="preserve"> المرض ثنائي القطب هو مرض عقلي الهوس والاكتئاب وهو من اخطر الامراض ولا يمكن علاجه لكن يم… </t>
  </si>
  <si>
    <t xml:space="preserve"> المزاجيه مختلفه عن ثنائي القطب </t>
  </si>
  <si>
    <t xml:space="preserve"> الهايد متخلف عنده ثنائي القطب</t>
  </si>
  <si>
    <t xml:space="preserve"> الواحد يحمد ربه انه مو ثنائي القطب من كثر ما حلبوه الناس</t>
  </si>
  <si>
    <t xml:space="preserve"> الواضح ان عنده ثنائي القطب فعلا يحتاج مساعده</t>
  </si>
  <si>
    <t xml:space="preserve"> الولد الي طلع مفصخ قال انا عندي شخصيتين واحد الي تعرفونه واحد مجنون وهذي مالها علاقه بثنائي القطب ثنائي… </t>
  </si>
  <si>
    <t xml:space="preserve"> الي الاطفال والي مرضي الاكتئاب والذهان والاضطراب الوجداني ثنائي القطب الي هؤلاء الذين قلوبهم كبياض الثلج اقول كل عام وانتم بخير</t>
  </si>
  <si>
    <t xml:space="preserve"> اما انك شخص ذو انفصام فالشخصيه او ثنائي القطب اقرب مستشفي الله يصلحك</t>
  </si>
  <si>
    <t xml:space="preserve"> امبارح هو اليوم العالمي لمحاربين ثنائي القطب هو يومكم العظيم  تحيه لكل مقاتل فيكم لم ياس ولم يحزن لكل مقاتل يسعي في ا…</t>
  </si>
  <si>
    <t xml:space="preserve"> ان الدعم المقدم من العائله والاصدقاء بالاضافه الي الخطه العلاجيه المناسبه قد يساعد بشكل كبير في اداره اضطراب ثنائي القطب</t>
  </si>
  <si>
    <t xml:space="preserve"> انا اعرف واحد عنده ثنائي القطب مو عارف يعيش حياته وزوجته وعمله تعبانين كلهم مادري وش علاجه </t>
  </si>
  <si>
    <t xml:space="preserve"> انا الي اعرفه من امراضي الي اكتشفتهم ثنائي القطب وتلاعب وامراض اخر واتوقع عندي امراض زياده م استكشفتهم </t>
  </si>
  <si>
    <t xml:space="preserve"> انا عندي ثنائي القطب اقسم بالله الارتفاعات والهوس اللي يجيك… </t>
  </si>
  <si>
    <t xml:space="preserve"> انا ما اشخص حالته الي فيه مو فصام ولا ثنائي القطب فيه محنه شهره ويوم قل تفاعله سوا ذالافلام</t>
  </si>
  <si>
    <t xml:space="preserve"> انا مصاب باضطراب ثنائي القطب وبامس الحاجه لمساعده احترافيه</t>
  </si>
  <si>
    <t xml:space="preserve"> انا ينقلب مزاجي جدا بسبب النوم اكثر من غيره وعندي ثنائي القطب من النوع الخفيف مع ذلك مب قادره اتوظف</t>
  </si>
  <si>
    <t xml:space="preserve"> انتبهي فيها ثنائي القطب لازم تتعالج</t>
  </si>
  <si>
    <t xml:space="preserve"> انزين الولد جد في شي مو طبيعي ابدا ف اذا مو ثنائي القطب اكيد فيه شي ثاني بالحالتين… </t>
  </si>
  <si>
    <t xml:space="preserve"> انشاء خطه دعم طريقه مفيده لشخص ما لتعلم كيفيه مساعده شريكه المصاب باضطراب ثنائي القطب قد يشمل ذلك انشطه … </t>
  </si>
  <si>
    <t xml:space="preserve"> اني حاولت حتي هذه اللحظه لكن العقل بدا يفرز افكار وفلاشات اعجز عن السيطره عليها انا في صراع ارحمني ثنائي القطب </t>
  </si>
  <si>
    <t xml:space="preserve"> اهم شيء ونقطه مفصليه في حربك مع القطب وايضا قم باستمرار بتذكير نفسك من انت وماهي احلامك ذكر نفسك ان روحك ليست…</t>
  </si>
  <si>
    <t xml:space="preserve"> اولي خطوات الشفاء الرضي بالحال يعني السماح للنفس بالتكيف مع الوضع الراهن ثم ياتي الاحتواء والتجاوزثنائي  القطب</t>
  </si>
  <si>
    <t xml:space="preserve"> باقي مرحله توحد وعقب التوحد ثنائي القطب نمر بكل مراحل الامراض بعدها ندخل المصح ونموت وبس عفي الله علي ما سلف</t>
  </si>
  <si>
    <t xml:space="preserve"> برضو من علامات ثنائي القطب انو مافي نوم وزي كدا يكون هايبر بدون اكل ولا مويا ولا اي شي والل… </t>
  </si>
  <si>
    <t xml:space="preserve"> بروفسور طارق الحبيب يوجه نصائح للمحيطين بمريض اضطراب ثنائي القطب  ويحذر من اللجوء الي الرقيه وتجاهل الطب النفسي …</t>
  </si>
  <si>
    <t xml:space="preserve"> بعد شهر ساكمل سنه كامله دون نوبات حاده من اضطرابي ثنائي القطب اخر نوبه اكتئاب حاده جاتني رمضان اللي فات يالله مرره فرح…</t>
  </si>
  <si>
    <t xml:space="preserve"> بعد ما تشخصت فيهثنائي  القطب عرفت ليه ماقدر اكون اي صداقه او علاقه حتي </t>
  </si>
  <si>
    <t xml:space="preserve"> بكل الحب لكل ثنائي القطب  </t>
  </si>
  <si>
    <t xml:space="preserve"> بڪل حالات ثنائي القطب نحبڪ </t>
  </si>
  <si>
    <t xml:space="preserve"> بيوم وفاه جدتي امي كانت تضحك وتمزح وكل خالاتي تضايقوا والي يومك هذا مابكت لكن صحتها صارت اسوا وشهيتها مضطربة </t>
  </si>
  <si>
    <t xml:space="preserve"> ترا الرجال كان مريض والي هو ثنائي القطب الله يبعده عنا وعن كل… </t>
  </si>
  <si>
    <t xml:space="preserve"> ترا الولد تعبان عنده مرض نفسي اسمه ثنائي القطب وقفو تطقطقون لا يبتليكم الله</t>
  </si>
  <si>
    <t xml:space="preserve"> ترا تصرفات راشد تدل علي ان فعلا يعاني من مرض واقري عن ثنائي القطب تشوفين كل ال… </t>
  </si>
  <si>
    <t xml:space="preserve"> تركت الزواج واي الارتباط مو بس عشان القطب بس لا بعد ان ماجيب طفل عشان بالحظه اتركه او ما فهمه او مقدر اوفر له شيء…</t>
  </si>
  <si>
    <t xml:space="preserve"> تصنيفها كمرض نفسي لا يريحهم من التبعات القانونيه المرض النفسي بالاجماع لا يريح المريض من المسؤوليه… </t>
  </si>
  <si>
    <t xml:space="preserve"> تعاني من ثنائي القطب اسال الله ان يشفيها</t>
  </si>
  <si>
    <t xml:space="preserve"> تغير ل تغير يختلف بس هو تصرفاته غريبه وتوحي ب انها ثنائي القطب</t>
  </si>
  <si>
    <t xml:space="preserve"> تقريبا هو ثنائي القطب راجعي مستشفي نفسي</t>
  </si>
  <si>
    <t xml:space="preserve"> ثنائي القطب الايادي المرتعشه لا تصنع قرار </t>
  </si>
  <si>
    <t xml:space="preserve"> ثنائي القطب تعدد شخصيات  راجع معلوماتك ولا تقول شي انت مو متاكد منه</t>
  </si>
  <si>
    <t xml:space="preserve"> ثنائي القطب حاله صعبه جدا وقد نتعامل مع اشخاص لديهم ثنائي القطب تعرف علي المرض حتي تعذر وتساعد </t>
  </si>
  <si>
    <t xml:space="preserve"> ثنائي القطب خلا نفسي تتعب من نفسي </t>
  </si>
  <si>
    <t xml:space="preserve"> ثنائي القطب عباره عن اضطراب مزمن يتسبب في تقلبات مزاجيه حاده تتضمن الارتفاع العالي بالمزاج نوبه الهوس او…</t>
  </si>
  <si>
    <t xml:space="preserve"> ثنائي القطب في جمله نصفي يعشقني ونصفي ماهو لي </t>
  </si>
  <si>
    <t xml:space="preserve"> ثنائي القطب له علاج دواءي نتائجه مريحه للمريض ان احببتي</t>
  </si>
  <si>
    <t xml:space="preserve"> ثنائي القطب مرض يتعايش معه واغلب اللي عندهم لما يروحو لمشايخ يقولون انه مس ولا هو مس تاكدي زين من… </t>
  </si>
  <si>
    <t xml:space="preserve"> ثنائي القطب نوع من الاكتئاب  اللي كل يوم شخصيه انفصام </t>
  </si>
  <si>
    <t xml:space="preserve"> ثنائي القطب نوع من انواع الاكتئاب لكنه بحالتين مزاجيه اوقات يصير مكتئب وحزين وسوداوي ومنعزل… </t>
  </si>
  <si>
    <t xml:space="preserve"> ثنائي القطب وانفصام الشخصيه مرضين مالهم اي علاقه ببعض ترا  اي بس انا خرجت عن صندوقهم فان شاء الله اني مو مريضه</t>
  </si>
  <si>
    <t xml:space="preserve"> ثنائي القطب وثقيل دم يلعن ام الضحك</t>
  </si>
  <si>
    <t xml:space="preserve"> ثنائي قطب لازم احد يتدخل مريض ثنائي القطب ما يعترف بمرضه </t>
  </si>
  <si>
    <t xml:space="preserve"> جدا متعب هالمرض زوجي بالرغم من انتظامه للعلاجات وغيرنا الدكتور والمستفي مرتين الا ان حالته غير مستقره … </t>
  </si>
  <si>
    <t xml:space="preserve"> حاول ما تساهر ما تساهر بالذات المصاب بالاضطراب الوجداني ثنائي القطب لان السهر يزيد نسبه الانتكاسه </t>
  </si>
  <si>
    <t xml:space="preserve"> حبيبتي تري ذا هالشي مو سهل والله العظيم ياانو هذا المرض متعب بشكل بشكل ماتتخيلين في كثير قر… </t>
  </si>
  <si>
    <t xml:space="preserve"> حرام نهايتها ماساويه كيف وحده تملك كل شي حرفيا يهزمها مرض ثنائي القطب ويدمر حياتها </t>
  </si>
  <si>
    <t xml:space="preserve"> حقيقه لو فيه كلمه شكر وامتنان اوجهها لشخص ما في هذه الحياه الرتيبه سيكون طبيبي النفسي حقيقه هو الطبيب السابع الذي شخص حالتي ب…</t>
  </si>
  <si>
    <t xml:space="preserve"> حياه مقسمه لحقيقتين مختلفتين ما بين الابتهاج والاكتئاب ويعاني منه العديد من الاشخاص حول العالم موضوع اليوم عن اضطراب ثنا…</t>
  </si>
  <si>
    <t xml:space="preserve"> خلك من التجارب الشخصيه  المرض النفسي عموما مثل مرض السكر يسمونه يتسمر معك طول عمرك مثل ا… </t>
  </si>
  <si>
    <t xml:space="preserve"> رحمته فيه ثنائي القطب وهو في بدايته الهوس الخفيف ياليت احد من اهله يقدر يروح ويساعده واضحه اعراضه ودامه باقي في البدايه…</t>
  </si>
  <si>
    <t xml:space="preserve"> شخصيه وايد صعبه وعندك ثنائي القطب</t>
  </si>
  <si>
    <t xml:space="preserve"> شكل فيك ثنائي القطب مو طبيعي التناقض</t>
  </si>
  <si>
    <t xml:space="preserve"> صدقيني فيه مرض ثنائي القطب لان مهو طبيعيه حركاته حتا نسى كم عمره فمقطع قال</t>
  </si>
  <si>
    <t xml:space="preserve"> طبعا انا اتكلم احسس الناس انه امر سهل بس بالحقيقه معاناه التاقلم مع دورات الاكتئاب والهوس مش سهل… </t>
  </si>
  <si>
    <t xml:space="preserve"> طرق للتعامل مع مريض اضطراب ثنائي القطب تفهم طبيعه المرض لا تاخذ الاعراض علي محمل شخصي افهم حاجته للوحده ضع خطه مع…</t>
  </si>
  <si>
    <t xml:space="preserve"> طيب مرض ثنائي القطب يسبب لك ميولات غريبه يمكن حتي انت ما تنجذب لهذي الميولات وغير هذا اذا كان يتعاطي تزداد عنده الهلوسه</t>
  </si>
  <si>
    <t xml:space="preserve"> عقل غير هادئ  سيره ذاتيه لطالبه علم نفس تصاب بمرض ثنائي القطب</t>
  </si>
  <si>
    <t xml:space="preserve"> عنده ثنائي القطب هو عشان كذا عليه شطحات</t>
  </si>
  <si>
    <t xml:space="preserve"> عنده مرض ثنائي القطب مرض نفسي له شخصيتين</t>
  </si>
  <si>
    <t xml:space="preserve"> عيوني الموضوع مو مال فلسفه حسب تشخيصي الافعاله الولد مصاب بمرض نفسي يدعي ثنائي القطب وهوه مرض خطير جدا ه… </t>
  </si>
  <si>
    <t xml:space="preserve"> غالبا عندك ثنائي القطب الله يشفيك ويعافيك</t>
  </si>
  <si>
    <t xml:space="preserve"> غدو حياتي هاذي مش مرض والتعب النفسي مش مرض يجي حتي الناس الطبيعيه وعادي تقولينه  بس سالفه ثنائي القطب اذ… </t>
  </si>
  <si>
    <t xml:space="preserve"> في احد عنده عقل يقول ك نصيحه لواحد ترا فيك ثنائي القطب ترا في ناس ماتحب تسمع نصايح انا منهم </t>
  </si>
  <si>
    <t xml:space="preserve"> قاعد يمر بمشكله نفسيه قويه وكل الضغوطات اللي مر فيها قاعد يقولها بسبب ذي المشكله النفسيه في ناس شخصوه وق… </t>
  </si>
  <si>
    <t xml:space="preserve"> قال صلي الله عليه وسلم ما من مسلم يصيبه اذي من مرض فما سواه الا حط الله به سيئاته كما تحط الشجره ورقها رواه البخاري …</t>
  </si>
  <si>
    <t xml:space="preserve"> قد يقول قائل كيف تعالجنا مضادات الذهان وهي مجرد مهدئات فنقول له بانها فقط تهيء لنا الاجواء لنقوم نحن بمعالجه انفسنا من خلال تصحي…</t>
  </si>
  <si>
    <t xml:space="preserve"> قرات تغريداتها  كانت مصابه بالاكتئاب ثنائي القطب وكان واضح جدا انها حزينه وتعبانه  اسال الله العل… </t>
  </si>
  <si>
    <r>
      <t xml:space="preserve"> كتاب ل </t>
    </r>
    <r>
      <rPr>
        <sz val="11"/>
        <color rgb="FFFF0000"/>
        <rFont val="Calibri"/>
        <family val="2"/>
        <scheme val="minor"/>
      </rPr>
      <t>هنيدي</t>
    </r>
    <r>
      <rPr>
        <sz val="11"/>
        <color theme="1"/>
        <rFont val="Calibri"/>
        <family val="2"/>
        <charset val="178"/>
        <scheme val="minor"/>
      </rPr>
      <t xml:space="preserve"> هو رحله تعريفيه بمرض الاضطراب الوجداني ثنائي القطبباسلوب قصصي بعيد عن التوعيه الطبيه التقليديه </t>
    </r>
  </si>
  <si>
    <t xml:space="preserve"> كل لغات الشتم لا تفي بحق هذا الداء العصي علي التعايش معهثنائي  القطب</t>
  </si>
  <si>
    <t xml:space="preserve"> كلامها غير صحيح انا اعرف ناس جدا ملتزمين وفيهم ثنائي القطب ونوبات اكتئاب عاليه</t>
  </si>
  <si>
    <t xml:space="preserve"> كلامها فيه نوعا ما من الصحه ولكن ما ننسي الهرمونات ولخبطتها  وبعض الامراض النفسيه الوراثيه ومثال بسيط… </t>
  </si>
  <si>
    <t xml:space="preserve"> كلهم يعانون من ثنائي القطب</t>
  </si>
  <si>
    <t xml:space="preserve"> كنت مثلك وصار عندي اضطراب ثنائي القطب ونوبات الهلع  عم حاول اتخطي بس ايام وبرجع لنفس الحاله</t>
  </si>
  <si>
    <t xml:space="preserve"> كنت ولازلت انصح المصابين بمرض ثنائي القطب من المسلمين عدم الصيام لكونه ينذر بكثير من الانتكاسات بسبب تغير مواعيد ال…</t>
  </si>
  <si>
    <t xml:space="preserve"> كيف كملت الدراسه ؟  حقيقه انا جدا فخور باهتمام المدارس والجامعات بهذا المرض جامعتي تسمح لي الغياب حينما احتاج طوال السنة</t>
  </si>
  <si>
    <t xml:space="preserve"> لا ابشع من الجنون الا ثنائي القطب </t>
  </si>
  <si>
    <t xml:space="preserve"> لا غالب اصحاب الامراض النفسيه عندهم طموحات عاليه وافكار مميزه بس يفتقدو القدره بسبب فتك المرض واب… </t>
  </si>
  <si>
    <t xml:space="preserve"> لو كان عندك ثنائي القطب حاول تفهم نفسك اول بهدوء اقرا عن المرض اكثر لا تقرا تجارب الناس لانه من شخص الي اخر تكون في اختلافات مه…</t>
  </si>
  <si>
    <t xml:space="preserve"> لو كان كذا ثنائي القطب كان فيني انا ترا مو شرط اذا انت نشط او متحمس او فيه طاقه تصير مريض عسا… </t>
  </si>
  <si>
    <t xml:space="preserve"> ليس كل شيئ نعلقه علي التربيه اغلب الاباء يربون بشكل صحيح احد اقاربي… </t>
  </si>
  <si>
    <t xml:space="preserve"> ليس لهم وصف الا ثنائي القطب من لديه حسابين </t>
  </si>
  <si>
    <t xml:space="preserve"> ما ننكر ان التقرب لله يشرح الصدر بس قولي كيف الصلاه </t>
  </si>
  <si>
    <t xml:space="preserve"> مارس  بمناسبه اليوم العالمي لثنائي القطب احب اوجه رساله لمن يعانون من ثنائي القطب لا تنسوا نحن ملوك الابداع ع… </t>
  </si>
  <si>
    <t xml:space="preserve"> مارس العالمي لثنائي القطب كل مصاب بثنائي القطب بارئ ومنشئ وخلاق  في عمق ظلمتنا نصل الي الوعي وفي نورن… </t>
  </si>
  <si>
    <t xml:space="preserve"> ماهي افضل الادويه فاعليه مع ثنائي القطب  ؟  جربت معظمها و للاسف ما نفعت الا السيبرام بس ما تحملت عوارضه</t>
  </si>
  <si>
    <t xml:space="preserve"> متعب وحزين ومثقل بالهموم وقد تكون وصلت لمرحله الياس وانقطاع الرغبه بالاستمرار اتعلم ياصديقي انه في نفس اللحظه والياس الذي…</t>
  </si>
  <si>
    <t xml:space="preserve"> مجتمع ثنائي القطب شكرا من اعماق الروح والكيان لدعمكم وتشجيعكم لنا شكرا لجهودكم العظيمه والجباره  كنت… </t>
  </si>
  <si>
    <t xml:space="preserve"> مجتمعي المحيط كان متفهم وهذا ساعدني كثير احيانا اشعر ان ثنائي القطب عامل كامل في الشخصيه وليس اضطراب يظهر بسلوكيات محدده …</t>
  </si>
  <si>
    <t xml:space="preserve"> مدري عنه اذا ثنائي القطب ولا لا بس واضح انه مضطرب</t>
  </si>
  <si>
    <t xml:space="preserve"> مريض ثنائي القطب اكثر شخص معرض لفكره الانتحار احس اني مو بوعي مره اعاني ومحد فاهمني ابدا احس اني بفقد عقلي ماعرف ايش اسو…</t>
  </si>
  <si>
    <t xml:space="preserve"> مريض نفسي صح اعاني من اضطراب ثنائي القطب بس مجتمعكم يقولون موب عيب المرض لا انا اؤمن ان الخالق موجود</t>
  </si>
  <si>
    <t xml:space="preserve"> مسكين ثنائي القطب</t>
  </si>
  <si>
    <t xml:space="preserve"> مصطلح ثنائي القطب موب سبه هذا مرض</t>
  </si>
  <si>
    <t xml:space="preserve"> مضادات الذهان مزعجه وتقلل قدره المريض علي الاستمتاع بما حوله تجعله متبلدا وانفعالاته ثقيله فيلجئ للعزله وعدم الاختلاط بالاخرين و…</t>
  </si>
  <si>
    <t xml:space="preserve"> مقطع توعيه لاضطراب القطب باعداد وترجمتي انا وزملائي </t>
  </si>
  <si>
    <t xml:space="preserve"> ممتاز كونك سمعتي لناس مختصه وقريتي عن المرض  هل يحق لك التشخيص ؟  بناء علي اشياء… </t>
  </si>
  <si>
    <t xml:space="preserve"> من اثار كورونا صار عندهم ثنائي القطب</t>
  </si>
  <si>
    <t xml:space="preserve"> من اجمل فوائد الاضطراب ثنائي القطب عندما يصاب به روائي انه يقدر علي تصوير انهيار العالم ثم بعد سطرين يصف…</t>
  </si>
  <si>
    <t xml:space="preserve"> من اعراض مرض ثنائي القطب؛ نوبه الهوس وهي حاله تخلي الشخص متهور ومبذر ماليا ولا يوزن تصرفاته وكلامه</t>
  </si>
  <si>
    <t xml:space="preserve"> من وانا محطمه وكل سنه تتردي حالتي اكثر بسبب ثنائي القطب</t>
  </si>
  <si>
    <t xml:space="preserve"> منجد كلامك صح شويا بس هم مايقصدوا عالفيدين حق الملابس والروج يقصدوا تفكيره وحركاته يعني وكيف هو مرا نشيط… </t>
  </si>
  <si>
    <t xml:space="preserve"> منفصمي الشخصيه مصيبه اكبر من ثنائي القطب</t>
  </si>
  <si>
    <t xml:space="preserve"> مو اي احد يبكي يعني فيه ثنائي القطب ماله شغل</t>
  </si>
  <si>
    <t xml:space="preserve"> هذا احسه مريض ثنائي القطب واتمني اذا شاف منشني يتكرم علي ويبلكني</t>
  </si>
  <si>
    <t xml:space="preserve"> هذا ثنائي القطب لازم علاج ومتابعك مستمره الله يشفيه</t>
  </si>
  <si>
    <t xml:space="preserve"> هذا مريض ثنائي القطب اصغر الاشياء يكبرها الله يشفيه</t>
  </si>
  <si>
    <t xml:space="preserve"> هذا مريض نفسي معه ثنائي القطب ومعروف طبيا انه هؤلاء الاشخاص عرضه للانتحار يعني انتحاره خارج عن ارادته</t>
  </si>
  <si>
    <t xml:space="preserve"> هذه اعراض بايبولر ثنائي القطب انصحك بزياره اخصائي نفسي يرشدك للحل اما تكون في بداياتك وتتفاداه واما يو… </t>
  </si>
  <si>
    <t xml:space="preserve"> هذي اعراض مرض ثنائي القطب زيدي عليها جنون العظمه المؤدي لتصرفات همجيه متهوره ونشاط عقلي وجسماني </t>
  </si>
  <si>
    <t xml:space="preserve"> و عقل غير عادي هي تجربه للكاتبه تلخص فيها كيف تغلب علي مرض ثنائي القطب </t>
  </si>
  <si>
    <t xml:space="preserve"> واخيرا ديفيد حصلت ذلك اللاشيء لروحك السلام لم تعد معنا عانيت كثيرا مع ثنائي القطب تركت ارث عباره عن كتب ومقاطع ربما نخت…</t>
  </si>
  <si>
    <t xml:space="preserve"> واضح انه عندها ثنائي القطب الله يشفيها</t>
  </si>
  <si>
    <t xml:space="preserve"> وضعي شعوريا الان ؛ ثنائي القطب الوحداني  نعم بالحاء وليس الجيم  لكن متعبون</t>
  </si>
  <si>
    <t xml:space="preserve"> وهذا لا يعني ان ثنائي القطب سهل او جميل لكن لما الشخص اللي مفروض ينقذ حياتك يكون سبب همك هنا الالم يكون اضعاف</t>
  </si>
  <si>
    <t xml:space="preserve"> يهو هذ نفس الشخص ؟  اذا ايوا اتمني انك ماتتنمر علي الادمي يااذكي رجل لانه هذا مرض منتشر الفتره ال… </t>
  </si>
  <si>
    <t>اتصرف بجنون انا ثنائي القطب</t>
  </si>
  <si>
    <t xml:space="preserve">احبابنا مرضي القطب مهم الحرص علي اخذ قسط كاف من ساعات النوم الليلي خلال شهر السهر لا السهر مشكل… </t>
  </si>
  <si>
    <t xml:space="preserve">اربع اساليب لمنع انتكاس اعراض هذه الاضطرابات ثنائي القطب نظم جدول نومك ولا تغيره او تهمله خلال شهر رمضان … </t>
  </si>
  <si>
    <t xml:space="preserve">اربع اضطرابات قد نحتاج الي بناء خطه لمنع انتكاسها بمناسبه اقبال شهر رمضان الكريم وتغير الروتين والانشطه خلاله … </t>
  </si>
  <si>
    <t xml:space="preserve">اصدقائنا ثنائي القطب وذويهم جلسه الدعم لهذا الاسبوع ستكون للرجال يوم الاثنين الموافق مارش في الساعه الثامنه مس… </t>
  </si>
  <si>
    <t>اصعب شي ان تشعر برغبتك في البكاء ولا تستطيع البكاء فانت منهار داخليا سوي وسليم خارجيا وكانك بركان تريد الانفجار القطب</t>
  </si>
  <si>
    <t xml:space="preserve">اضطراب ثنائي القطب عباره عن مرض نفسي يسبب العديد من الاعراض </t>
  </si>
  <si>
    <t xml:space="preserve">اضطراب ثنائي القطب مرض نفسي خطير يعرف ايضا بالهوس الاكتئابي ويتسم بتقلبات حاده وغير اعتياديه في الحاله المزاجيه و… </t>
  </si>
  <si>
    <t xml:space="preserve">اضطراب ثنائي القطب هو اضطراب نفسي يسبب نوبات من الاكتئاب ونوبات من الابتهاج غير الطبيعي نقدم ماجستير علم النفس ال… </t>
  </si>
  <si>
    <t>اعيش ايامي بصعوبه وارفض كل شيء وكل ما حولي مصدر للقلق لا اري في الحياه الا الجانب المظلم ثنائي القطب</t>
  </si>
  <si>
    <t>افتقدها منذ سنه النفسيه العيش مع مريض القطب صعبه</t>
  </si>
  <si>
    <t>الاضطراب الوجداني ثنائي القطب عباره عن اضطراب مزمن ومتوراث ويتميز بتقلب الحاله المزاجيه بصوره غريبه</t>
  </si>
  <si>
    <t xml:space="preserve">التزام السلوك الاخلاقي من اكثر الاشياء التي تساعد في السيطره علي نوبات الهوس لان الاخلاق تردع صاحبها عن ارتكاب الرذ… </t>
  </si>
  <si>
    <t>التعامل مع اللي عندهم مرض ثنائي القطب صعب جدا الله يشفي جميع المرضي يارب</t>
  </si>
  <si>
    <t xml:space="preserve">التقيت اليوم بوحده عندها ثنائي القطب وكانت جدا لطيفه وحيويه لكن احترت وش الطريقه المناسبه للسوالف مع شخص مرهق نفس… </t>
  </si>
  <si>
    <t xml:space="preserve">الحمد لله علي نعمه التي لا تعد ولا تحصي اللهم لك الحمد والشكر كما ينبغي لجلال وجهك وعظيم سلطانك اللهم اعنا علي ذك… </t>
  </si>
  <si>
    <t>اللي عنده مرض ثنائي القطب ما يقدر يعيش بالهالعصر بيتوهق من كثر الخيارات الموجوده</t>
  </si>
  <si>
    <t xml:space="preserve">المرض بالنسبه لي تجربه فريده من نوعها كوني اختبر عده امزجه ومشاعر في اليوم الواحد اضاف لي كثيرا علي مستوي الشخصيه… </t>
  </si>
  <si>
    <t xml:space="preserve">المسلسل سلط الضوء علي كذا مرض النرجسيه  ثنائي القطب سعاد عبدالله ابدعت جدا بس ادائها بشخصيه نايله مكرر بشكل م… </t>
  </si>
  <si>
    <t xml:space="preserve">المسلسل مجسد مرض ثنائي القطب بشكل خاطئ كل الاعراض هذي الضلالات والتخيلات والهلاوس اعراض مرض الفصام وليس ثنائي ا… </t>
  </si>
  <si>
    <t xml:space="preserve">المصابون بالاضطرابات النفسيه مثلهم مثل مرضي السكر والضغط مثلا فيهم حاد الذكاء درجه ذكائه مرتفعه وفيهم معتدل الذك… </t>
  </si>
  <si>
    <t xml:space="preserve">المغنيسيوم ضروري لعضلات الجسم وعضله القلب وتثبيت المزاج وتجنب حدوث نوبه ثنائي القطب وتبدل المزاج ويساعد في بسط الع… </t>
  </si>
  <si>
    <t xml:space="preserve">اليوم هو اليوم العالمي لمحاربين ثنائي القطب هو يومنا ويومكم العظيم  تحيه لكل مقاتل فيكم لم ياس ولم يحزن لكل م… </t>
  </si>
  <si>
    <t xml:space="preserve">امبارح هو اليوم العالمي لمحاربين ثنائي القطب هو يومكم العظيم  تحيه لكل مقاتل فيكم لم ياس ولم يحزن لكل مقاتل ي… </t>
  </si>
  <si>
    <t>امر بحيره كبيره  ما ادري من ايش اعاني  نقص انتباه ولا اكتئاب  ولا ثنائي القطب  الله لا يحط احد بمكاني</t>
  </si>
  <si>
    <t xml:space="preserve">انا وريم اكيد بنا ثنائي القطب مو طبيعي </t>
  </si>
  <si>
    <t>ايه صح انا بعد ثنائي القطب فتوقع مني مناقضات كثيره</t>
  </si>
  <si>
    <t>بعد المسلسل صار فيني فضول اعرف اكثر عن مرض ثنائي القطب العتمه</t>
  </si>
  <si>
    <t xml:space="preserve">بعد كل صدمه يزداد الوعي اكثر تقل المتعه ولكن يرتفع منسوب الاحتراس الصدمات تعلمنا مالا لن تعلمنا اياه لحظات الابته… </t>
  </si>
  <si>
    <t xml:space="preserve">تكثر الخرافات عن بعض الامراض النفسيه وخصوصا اضطراب ثنائي القطب هنا تجدون تصحيح للمفاهيم وبعض الحقائق عن الاضطراب… </t>
  </si>
  <si>
    <t>تكون امزجتنا مقبوله حتي يعلموا اننا مصابين فتصبح ايه نفحه هواء طبيعيه متهمه بالمرض ثنائي القطب</t>
  </si>
  <si>
    <t>تمشي وتركض بلا تعب تشعر بسعاده غامره تحببك بالحياه تصبح اجتماعيا تتناثر الصداقات من جيوبك وتعيش محبا لمرضك ثنائي القطب</t>
  </si>
  <si>
    <t>ثنائي القطب دواء يتعارض مع ادويه ميتفومين السكر واميبرازول الحموضه وفيتامين دال …</t>
  </si>
  <si>
    <t xml:space="preserve">ثنائي القطب في لحظه واحده  يتغير مزاجه  ويتحول الي شخص لا يريد شيء  لا يبالي لاي اهتمام خاصه به  يري ان الدني… </t>
  </si>
  <si>
    <t>ثنائي القطب كل يوم عندي جهاد اقاوم مزاجي المتقلب اكتئابي حتي صلاتي اجاهد نفسي علي تاديتها الله لا يذوق</t>
  </si>
  <si>
    <t xml:space="preserve">ثنائي القطب لا يحب المسؤوليه  يكافح كثيرا مع هذه الفكره </t>
  </si>
  <si>
    <t>ثنائي القطب من مايقارب عامين ونصف خلال هذه الفتره اصبحت عضو في جمعيه جسفت السعوديه للفنون التشكيليه وانتظر صدور كتابي الاول ق…</t>
  </si>
  <si>
    <t xml:space="preserve">ثنائي القطب موجود في كل مهنه  انجاز  ابداع وانا فخوره بنا جميعا  ومن اليوم بحارب وصمه العار الاجتماعيه واقول ب… </t>
  </si>
  <si>
    <t>حسابي القديم حذفته بالخطا وانا في نوبه من مرضي ثنائي القطب</t>
  </si>
  <si>
    <t xml:space="preserve">حقيقه لو فيه كلمه شكر وامتنان اوجهها لشخص ما في هذه الحياه الرتيبه سيكون طبيبي النفسي حقيقه هو الطبيب السابع الذي ش… </t>
  </si>
  <si>
    <t xml:space="preserve">حنا عادي يكون مزاجنا متقلب يعني نكون حزينين مره بعيد تجينا سعاده مو طبيعيه وسببها مجهول وكذا يعرف ثنائي القطب بك… </t>
  </si>
  <si>
    <t xml:space="preserve">خطا فادح وعمل لا ينبغي ابدا كوننا نربط المرض هذا اي ثنائي القطب بالابداع فمساوئ ذلك اكبر بكثير من منافعه خطا ارجوك… </t>
  </si>
  <si>
    <t xml:space="preserve">خلصت مسلسلي سيده العتمه يفوز يفوز يفوز يحكي عن مرض ثنائي القطب بقالب مو متعاد ولاول مره يكون في مسلسل بهذي الق… </t>
  </si>
  <si>
    <t>راي يقول مانام يومين… الولد عنده ثنائي القطب خلاص انا اسفه لمج م قيمز</t>
  </si>
  <si>
    <t xml:space="preserve">سعدت بالعمل مع د ايمان اباحسين لانشاء مقطع توعوي عن اضطراب ثنائي القطب  </t>
  </si>
  <si>
    <t>شايله هم رمضان الصراحه … مين تزيد النوبات عنده في رمضان ثنائي القطب</t>
  </si>
  <si>
    <t xml:space="preserve">شفت خريطه راشد برضو عنده دلالات ثنائي القطب ومشاكل مع اهله خصوصا امه بعيده عنه عاطفيا ستل مو متاكده ولا يعني انو…… </t>
  </si>
  <si>
    <t xml:space="preserve">شفت فلم عن مرض ثنائي القطب والي حزني اكثر الي ما يدري انه هو مصاب بهذا المرض او لا وعايش حاله استغراب وتعجب من كل الي حوليه </t>
  </si>
  <si>
    <t>شكل عندي اضطراب ثنائي القطب لانه مو معقول التقلبات المزاجيه الي جالس امر فيها</t>
  </si>
  <si>
    <t xml:space="preserve">شكلو عندو ثنائي القطب مو طبيعي هذا </t>
  </si>
  <si>
    <t xml:space="preserve">صعب جدا اني اقول للناس ترا عندي ثنائي القطب وبنفس الوقت احزن علي تصرفاتي الغريبه الي تصير مني خصوصا ردود الفعل </t>
  </si>
  <si>
    <t xml:space="preserve">ضعف التركيز او التشتت قد يكون احد علامات كل من الاكتئاب مع اعراض اخري القلق العام نوبه الهوس في ثنائي القطب… </t>
  </si>
  <si>
    <t xml:space="preserve">طرق للتعامل مع مريض اضطراب ثنائي القطب تفهم طبيعه المرض لا تاخذ الاعراض علي محمل شخصي افهم حاجته للوحده  </t>
  </si>
  <si>
    <t xml:space="preserve">طلع فيه مرض ثنائي القطب ماكنت اعرف وكنت اقول انه سايكو اخ الله يشفيه يحزني ودي احميه </t>
  </si>
  <si>
    <t xml:space="preserve">طيب تري ثنائي القطب هذا مرض ذهاني خطير كيف ثلاث ارباع مصابين به الله يشفي مرضي الاضطراب الوجداني  </t>
  </si>
  <si>
    <t>عدي معايا ياست الكل ملحد عنده اضطراب ثنائي القطب بتاع نسوان وحشيش الخ مش قادر يتحمل مسئوليه نفسه وعنده رهاب اجتماعي</t>
  </si>
  <si>
    <t xml:space="preserve">علاج اضطراب ثنائي القطب يتم استخدام الادويه المضاده للاكتئاب او الادويه المثبطه للهذيان حسب حاله المريض حيث يقرر… </t>
  </si>
  <si>
    <t xml:space="preserve">عندما يتعلق الامر باداره العلاقه اثناء العيش مع اضطراب ثنائي القطب يمكن ان يساعد الصدق دائمايمكن ان يساعد ا… </t>
  </si>
  <si>
    <t xml:space="preserve">عندنا اخوي عمره سنه يعاني من مرض ثنائي القطب ويستخدم ادويه خاصه من سنوات تقريبا لكن قبل شهور جاته جلطه با… </t>
  </si>
  <si>
    <t xml:space="preserve">عندهم نفاق وازدواجيه غير طبيعيه هل هو مرض نفسي ثنائي القطب ؟  ؟  ام هي متجذره في جيناتهم ؟  ؟ </t>
  </si>
  <si>
    <t>عواصف الهوس تفتك بخلايا عقلي لم اعد اثق في قدرتي علي البقاء ثنائي القطب</t>
  </si>
  <si>
    <t xml:space="preserve">فالمرض ولناخذ مثلا الاكتئاب او ثنائي القطب لن يخل بكفاءه المعالج ولا اهليته طالما انه مستبصر ومنتظم علي ادويته… </t>
  </si>
  <si>
    <t xml:space="preserve">فجاه جتني نزعه سعاده لايكون فيني ثنائي القطب </t>
  </si>
  <si>
    <t xml:space="preserve">فعلا نعم قد يكون من الاسهل والابسط ان تغلق ابواب الي تؤدي ان ان تدخل وتنخرط في مواقف واحداث صعبه ومعقده لكن بعض ال… </t>
  </si>
  <si>
    <t xml:space="preserve">في اضطراب ثنائي القطب  تحدث تغيرات المزاج بشكل دوري حيث يشعر فيها المريض في هذه الفتره بالحيويه والنشاط واللامباله </t>
  </si>
  <si>
    <t xml:space="preserve">في ثنائي القطب تقلبات المزاج تاتي علي عده اشكال اولها النوع التقليدي الكلاسيكي نوبات هوس او اكتئاب في السنه اقل م… </t>
  </si>
  <si>
    <t xml:space="preserve">في هذا اليوم مارس … مناسبه تثقيفيه نفسيه عن ؛ ثنائي القطب وهو احد الاضطرابات النفسيه المستجيب لل… </t>
  </si>
  <si>
    <t xml:space="preserve">قاعده اشوف ثنائي القطب قدامي </t>
  </si>
  <si>
    <t xml:space="preserve">قاعده اقرا بكل مكان مرض ثنائي القطب وكلن صاير يجيب طاريه بديت اخاف </t>
  </si>
  <si>
    <t xml:space="preserve">قد يصف الطبيب الادويه العلاجيه التي تقلل من رغبه الفرد الشديده للحصول علي الماده او الادويه التي تقلل من الا… </t>
  </si>
  <si>
    <t>قوقل يقول ان فيني اضطراب ثنائي القطب حسبي الله</t>
  </si>
  <si>
    <t xml:space="preserve">كتاب ل هنيدي هو رحله تعريفيه بمرض الاضطراب الوجداني ثنائي القطب باسلوب قصصي بعيد عن التوعيه الطبيه  </t>
  </si>
  <si>
    <t>كل ما اتذكر ان سيلينا فيها ثنائي القطب يضيق صدري اكره هالمرض مره</t>
  </si>
  <si>
    <t xml:space="preserve">كل ماتقوم به مضادات الذهان هو تعطيل مستقبلات الدوبامين اي اعاقتها عن العمل بكامل نشاطها فتهدئ الحاله ولكنها لا تشفي… </t>
  </si>
  <si>
    <t xml:space="preserve">كنت اغير اثاث شقتي بدون سبب اغير ملابسي كنت بنوبات الهوس واثق من نفسي اتكلم لين ينقطع صوتي ويصير مبحوح اتكلم بشقتي… </t>
  </si>
  <si>
    <t xml:space="preserve">لروحه السلام ديفيد رجل الكهف كان مثقف وقناته فيها معلومات مهمه ومفيده للاسف كان بيعاني من مرض ثنائي القطب وبيت… </t>
  </si>
  <si>
    <t xml:space="preserve">لو كان عندك ثنائي القطب حاول تفهم نفسك اول بهدوء اقرا عن المرض اكثر لا تقرا تجارب الناس لانه من شخص الي اخر تكون في… </t>
  </si>
  <si>
    <t xml:space="preserve">ليكن بينك وبين الله عهد ولتستودع الله نفسك  وتدع ما يريبك الي مالايريبك وتنشغل بطاعه الله وذكره وترضي بالحاصل ثنائي القطب </t>
  </si>
  <si>
    <t>ما اعتبر ثنائي القطب مرض عندي احسه جزء من شخصيتي</t>
  </si>
  <si>
    <t>مب عاجبتني ذبه ثنائي القطب اللي طايحين فيها اسالوا الله العافيه ياجماعه</t>
  </si>
  <si>
    <t xml:space="preserve">مرض ثنائي القطب مهلك بشكل فظيع </t>
  </si>
  <si>
    <t xml:space="preserve">مرض ثنائي القطب هو سبب انتحاره اتمني تكون اكثر نضج لانه ما ابغي اشتم </t>
  </si>
  <si>
    <t xml:space="preserve">مرضي القطب مهم الحرص علي اخذ قسط كاف من ساعات النوم الليلي خلال شهر تناول الادويه بانتظام  </t>
  </si>
  <si>
    <t xml:space="preserve">مسلسل العتمه كافكره وموضوع واخراج فهو جدا جدا جميل ومتميز ولكن كحبكه دراميه ومعالجه فهو مع الاسف اقل من عادي </t>
  </si>
  <si>
    <t xml:space="preserve">من الاخطاء القاتله التسرع في ترك العلاج علي اساس ان تركه سيحسن الحال مما يصرف ذهن المريض عن الانشغال بما يصحح مسار… </t>
  </si>
  <si>
    <t>من الصعب تميز النوبه الهوسيه الخفيفه عن المزاج الطبيعي الجيد عند مريض الاضطراب ثنائي القطب ولكن ليس طبيعيا ان تحدث بعد النوبه حاله اكتئاب</t>
  </si>
  <si>
    <t xml:space="preserve">من المهم معالجه الاضطراب ثنائي القطب باكرا قبل ان يتفاقم ويؤثر في العائله والاصدقاء والعمل والحاله الماديه والصحيه… </t>
  </si>
  <si>
    <t>من زمان ماغردت لكن حابه اقول لكم اني تخطيت مرحله الاكتئاب المميت ولله الحمد وصرت ثنائي القطب والي الان تحت طور العلاج</t>
  </si>
  <si>
    <t xml:space="preserve">نفهم معاناتك ونتقبل تقلبات مزاجك معك ندعمك في رحلتك العلاجيه اسمح لنا وافتح لنا قلبك وضع يدك بيدنا نحو ال… </t>
  </si>
  <si>
    <t xml:space="preserve">هنا تجدون رساما محترفا في تصوير البعد النفسي للشخصيات تلك الموبوءه باضطراب ثنائي القطب فكره جميله ومهاره في صنع… </t>
  </si>
  <si>
    <t>هناك عمر محدود للقلق والاكتئاب بعدها يتلاشي من تلقاء نفسه العبره في ان تحافظ علي تماسكك اثناء النوبات وستخرج منتصر</t>
  </si>
  <si>
    <t xml:space="preserve">واخيرا تتطلب العلاقه الصحيه مع شخص مصاب باضطراب ثنائي القطب التعاطف والتواصل والوعي الذاتي </t>
  </si>
  <si>
    <t xml:space="preserve">وع هالعالم يغث كل ماشافوا شخص غريب شخصوه وقالوا عنه مريض نفسي او عنده ثنائي القطب او او او مين انت وش معلوماتك ع… </t>
  </si>
  <si>
    <t>يراجع طبيب اخصائي نفسيه عصبيه يالغالي باذن الله اموره حتيسر يمشيه عالبروتوكول المخصص لاضطراب ثنائي القطب وباذن الله اموره حتتحسن</t>
  </si>
  <si>
    <t xml:space="preserve">يعيش صاحب ثنائي القطب صراع معقد مع ذاته بسبب هذا المرض اذا كنت قريب من احد مشخص بهذا المرض ارجوك التمس له العذر  </t>
  </si>
  <si>
    <t xml:space="preserve">الاكتئاب </t>
  </si>
  <si>
    <t xml:space="preserve"> ابحثي عن اكتئاب ما بعد الولاده والله يفرجها عليك </t>
  </si>
  <si>
    <t xml:space="preserve"> اتعافي من الاكتئاب ما يرجع لي مره ثالثه</t>
  </si>
  <si>
    <t xml:space="preserve"> اتوقع علاج الاكتياب انه يا ناس سيبوني في حالي والدعم والتشجيع واعطي الشخص امل واخيرا ماحسس امامي بذنب </t>
  </si>
  <si>
    <t xml:space="preserve"> اتوقع عندك اكتئاب ما بعد الولاده هو اللي يسبب كذا او يحسسك ان زوجك متغير وهو ما متغير لا تشغلي نفسك… </t>
  </si>
  <si>
    <t xml:space="preserve"> اجمل شعور في الدنيا و يزيل الاكتئاب</t>
  </si>
  <si>
    <t xml:space="preserve"> احب يوم تصدر افلام جديده تتكلم عن الاكتئاب وهذا الفيلم الجميل جدا صار من المفضلين </t>
  </si>
  <si>
    <t xml:space="preserve"> احجز ليلتين طال عمرك في فنادق المطله علي الحرم وصلي الصلوات الخمس باذن الله بروح الاكتئاب</t>
  </si>
  <si>
    <t xml:space="preserve"> احس قرفت صار تويتر يجيب لي الاكتئاب وحتي معندي فرندز فيه عشان كذا مللت منه واحسه شي سلبي علي</t>
  </si>
  <si>
    <t xml:space="preserve"> احفظ اجزاء من القران انا تعالجت من الاكتئاب بالحفظ وتبدلت حياتي لسعاده الحمدلله الله يديمها علي ويفرج همك احفظ اللي تقدر عليه</t>
  </si>
  <si>
    <t xml:space="preserve"> اخ الموضوع ذا عميق جدا واخر مره اصابني الاكتئاب منه لكن صح العيش بخفه والتلذذ ببساطه اليوم يسد هذا الباب</t>
  </si>
  <si>
    <t xml:space="preserve"> اخرس  فانت لا تعرف ما اذا كانت حياتي هي الاكتئاب </t>
  </si>
  <si>
    <t xml:space="preserve"> اخيرا سما قررت تفرحنا شوي بعد موجه الاكتئاب اللي سببتها</t>
  </si>
  <si>
    <t xml:space="preserve"> ادويه العلاج النفسي مو بندول عشان تنصح الكل فيها بدون استشاره طبيه والنتيجه مو مضمونه تختلف من شخص لاخ… </t>
  </si>
  <si>
    <t xml:space="preserve"> اذا التقطت جذر يكون من السهل التحرر منه</t>
  </si>
  <si>
    <t xml:space="preserve"> اذكر الله ويبعد عنك الاكتئاب يارب </t>
  </si>
  <si>
    <t xml:space="preserve"> اساسا اغلب مرضي الاكتئاب خاصه الاكتئاب الشديد يعانون من الشعور بالذنب او انعدام القيمه تشوفينهم يتجنبون الد… </t>
  </si>
  <si>
    <t xml:space="preserve"> اشهر الدكاتره النفسسين في امريكا وطبيب لاكثر من سنه نصح بان اي شخص يعاني من الاكتئاب يبدا بالعصفر بع… </t>
  </si>
  <si>
    <t xml:space="preserve"> اصدق شي قالته مجتمعنا ما يعترف بشي اسمه اكتئاب بعد الولاده وينبذو الي عندهم امراض نفسيه </t>
  </si>
  <si>
    <t xml:space="preserve"> اعتقد ٪ من نجاح تخطي الاكتئاب هي العائله وخلق جو صحي لمعالجه الهشاشه النفسيه اللي يمر فيها المكتئب</t>
  </si>
  <si>
    <t xml:space="preserve"> اعرف ان صحتي النفسيه جيده لما يكون مستوي فضولي للحياه عالي بينما لما اكون في تدهور اعيش حاله عدم اكتراث مزعجه الفضول سب…</t>
  </si>
  <si>
    <t xml:space="preserve"> اعرف انني علي الطريق الخطا  و اعرف ان الحاله التي وصلت اليها لا تناسب ربيع شبابي  ادرك مدي خطوره استمراري في هذه… </t>
  </si>
  <si>
    <t xml:space="preserve"> اعظم فيلم صنع عن الاكتئاب هذا الفيلم لو شفته راح تكتئب طبعا بس مش الاكتئاب الطبيعي لا حيكون اكتئاب لذيذ …</t>
  </si>
  <si>
    <t xml:space="preserve"> افتارك هو اللي يحارب الاكتئاب ويزيد الشعور بالسعاده</t>
  </si>
  <si>
    <t xml:space="preserve"> افضل علاج يزيل الحزن والاكتئاب   مصحف وسجاده ودعوات ترفعها الكفوف  ورب مجيب  </t>
  </si>
  <si>
    <t xml:space="preserve"> اكبر مصدر للطاقه الايجابيه وهو العطاء  والعطاء يكون بكل ما يفرح قلوب الاخرين ويخفف عنهم بالكلام ال…</t>
  </si>
  <si>
    <t xml:space="preserve"> اكتشاف معظم الزملاء اهل مصالح واستغلالين ومعفنين كثره الضغوطات العائليه والاتكاليه الزائده من ا… </t>
  </si>
  <si>
    <t xml:space="preserve"> اكثر من الاستغفار فانه ريح طيبه تزيل كل ضيق وتزيح اوراق الاكتئاب عن الطريق صباح الخير  </t>
  </si>
  <si>
    <t xml:space="preserve"> الا عزيزتي شوفي هالصور  تتكلم عن اكتئاب ما بعد الولاده الاغلبيه يروح بس في نسبه لا</t>
  </si>
  <si>
    <t xml:space="preserve"> الاستعانه بالله والصبر وقراءه القران والدعاء دواء الاكتئاب وغيره من الامراض </t>
  </si>
  <si>
    <t xml:space="preserve"> الاصعب من الاكتئاب  هو انك تكون بتعافر عشان متكتئبش </t>
  </si>
  <si>
    <t xml:space="preserve"> الاكتئاب الحقيقي لمن تحتاج ريال خبز وماتقدر تشتريه بسبب العطاله</t>
  </si>
  <si>
    <t xml:space="preserve"> الاكتئاب العارض علاجه الذكر والدعاء والاكتئاب المرضي الذكر والدعاء ومراجعه الطبيب النفسي</t>
  </si>
  <si>
    <t xml:space="preserve"> الاكتئاب الفعلي هو الترم الثالث</t>
  </si>
  <si>
    <t xml:space="preserve"> الاكتئاب الي حاسين فيه هي الفتره هاد امر طبيعي نتيجه تغير الفصول واسمه اكتئاب موسمي بعد فتره بيروح وبنرجع للاكتئاب الطب…</t>
  </si>
  <si>
    <t xml:space="preserve"> الاكتئاب حاله مرضيه نتيجه اسمرار المفرط في جلد الذات وتانيبها معذره منك الكلام المكتوب ليس دقيقا </t>
  </si>
  <si>
    <t xml:space="preserve"> الاكتئاب خلل في الدماغ والهرمونات تتلخبط يحتاج دواء يرفعه</t>
  </si>
  <si>
    <t xml:space="preserve"> الاكتئاب عباره عن انخفاض المزاج حزن او ياس واحباط او فقدان الاستمتاع بانشطه الحياه… </t>
  </si>
  <si>
    <t xml:space="preserve"> الاكتئاب علاجه القران فقط</t>
  </si>
  <si>
    <t xml:space="preserve"> الاكتئاب فقدان الشغف بكل شيء</t>
  </si>
  <si>
    <t xml:space="preserve"> الاكتئاب قد يكون مرض عقلي ماله علاج ويكون فيه المريض متقلب بين نوبات بين الحين الاخر بدرجات مختلفه</t>
  </si>
  <si>
    <t xml:space="preserve"> الاكتئاب لازم دكتور نفسي انا واحد من الناس تعالجو</t>
  </si>
  <si>
    <t xml:space="preserve"> الاكتئاب له علاج طبي يريح من الضغوطات والوسواس ويخليك مرتاح اكثر وهذا يرجع علي نفسيتك واسرتك ومرافقيك… </t>
  </si>
  <si>
    <t xml:space="preserve"> الاكتئاب ليس مزحه  فقد تري شخصا يبتسم ولكنه من الداخل روح ميته</t>
  </si>
  <si>
    <t xml:space="preserve"> الاكتئاب مرحله مؤقته وليست دائمه  وعلي قوله المثل من شاف هم غير هان عليه همه  ولولا الحزن ما صار للف… </t>
  </si>
  <si>
    <t xml:space="preserve"> الاكتئاب مرض حاد ولحد يستهين بالشخص المصاب ايا كان  قد تري شخصا يبتسم ولكن روحه ميته لحد يقول الدين والصلاه وقراءه ال…</t>
  </si>
  <si>
    <t xml:space="preserve"> الاكتئاب مرض قائم مثله مثل اي مرض اخر اعاذنا الله واياكم منه حتي انه له اسم علمي في المجتم… </t>
  </si>
  <si>
    <t xml:space="preserve"> الاكتئاب مرض لعين والادهي انه يتطلب قدرا كبيرا من الذكاء والحساسيه لدي المريض كي يصاب به </t>
  </si>
  <si>
    <t xml:space="preserve"> الاكتئاب مرض ويحتاج علاج مثله مثل الفلو او اي مرض ثاني يعتبر عارض صحي وله مستويات بالشده يعن… </t>
  </si>
  <si>
    <t xml:space="preserve"> الاكتئاب مسكين كل شي فوق راسه بريء من عمايل البشر</t>
  </si>
  <si>
    <t xml:space="preserve"> الاكتئاب هو السبب يقولون والحل الوحيد هو انك ماتقعد معا نفسك الا قليل واذا لاحظت انك قريب منها اطلع… </t>
  </si>
  <si>
    <t xml:space="preserve"> الاكتئاب هيموتني</t>
  </si>
  <si>
    <t xml:space="preserve"> الاكتئاب والقلق والتوتر من الامور التي اصبحت تسيطر علينا لعدم وجود الحلول  كل ما سعينا في اتجاه معين… </t>
  </si>
  <si>
    <t xml:space="preserve"> الاكتئاب والقلق والصدمات  ؟  متعب</t>
  </si>
  <si>
    <t xml:space="preserve"> الاكتئاب وفقدان الامل بالحياه ابشع شعور</t>
  </si>
  <si>
    <t xml:space="preserve"> الاكتئاب يحتاج علاج سلوكي اولا تدخل قوقل وتشوف كيف تعالجه سلوكيا هذا اقل الحلول شهور مانفع معك اتجه </t>
  </si>
  <si>
    <t xml:space="preserve"> الاكتئاب يصنع اجمل الرسومات </t>
  </si>
  <si>
    <t xml:space="preserve"> الاكتئاب يصيب المسلم ضعيف الايمان</t>
  </si>
  <si>
    <t xml:space="preserve"> الاكتئاب يعني الخذلان ماله اي دخل بالرجوله انا مريت بحاله اكتئاب اخوي مر بحاله اكتئاب والحمدلله… </t>
  </si>
  <si>
    <t xml:space="preserve"> الانسان نفسه لما يغير طريقه تفكيره راح يخرج من الاكتئاب لما يطور من تفكيره ويقرا اكثر راح تتغير قناعاته</t>
  </si>
  <si>
    <t xml:space="preserve"> الاهل سبب الاكتئاب والامراض النفسيه والانتحار وانعدام الرغبه بالحياه وفقدان الشغف وكل شي ’ </t>
  </si>
  <si>
    <t xml:space="preserve"> البروزاك من افضل انواع العلاج المضاد للاكتئاب بعد تجربه ثلاثه شهور استخدام ويجب تحديد كميه الجرعه من طب… </t>
  </si>
  <si>
    <t xml:space="preserve"> التعلق مشاعر غير طبيعيه لانها ممكن ان تجعل الانسان يدخل بحاله نفسيه اذا فقد هذا الشي او خرج من حياته ويعي…</t>
  </si>
  <si>
    <t xml:space="preserve"> التعليقات اكثرهم مو فاهمين الحاله المرضيه هذي الاكتئاب مرض ويحتاج علاج واذا وصل لمرحله الافكار الانتحار… </t>
  </si>
  <si>
    <t xml:space="preserve"> التفكير في افكار عن الموت والانتحار تغلق الحياه ابوابها علي مريض الاكتئاب فيشعر ان لا ملجا له الا الموت وتتزاح… </t>
  </si>
  <si>
    <t xml:space="preserve"> التنشيط السلوكي احد اهم طرق علاج الاكتئاب شبهه كاتب هذا المقال بالعلاج الطبيعي حيث الرحله طويله و…</t>
  </si>
  <si>
    <t xml:space="preserve"> الجدول يجيب الاكتئاب والوسواس القهري</t>
  </si>
  <si>
    <t xml:space="preserve"> الجو هالفتره يجيب الاكتئاب غصب</t>
  </si>
  <si>
    <t xml:space="preserve"> الحل هو العلاج النفسي عبر الطبيب النفسي ذو الخبره في علاج الاكتئاب والامراض النفسيه العلاج السلوكي عبر ممارسه الرياضه…</t>
  </si>
  <si>
    <t xml:space="preserve"> الحياه محتاجه اصرار  وانتي ماشاء الله سلكتي المسار الصح وبداتي في مواجهه الاكتئاب بالعلاج والمتابعه الطبيه …</t>
  </si>
  <si>
    <t xml:space="preserve"> الزعل يؤثر علي الاعصاب والخوف يؤثر علي نبضات</t>
  </si>
  <si>
    <t xml:space="preserve"> السعاده الحقيقه بعد سنين من الاكتئاب اللي عشته هو اولا ثم اولا ثم اولا حب نفسك ولا يجي فوق حب… </t>
  </si>
  <si>
    <t xml:space="preserve"> الشعور بالتهديد قد يكون احد اهم اسباب الاكتئاب هو انك تتعرض للتهديد النفسي او الجسدي او حتي المادي … </t>
  </si>
  <si>
    <t xml:space="preserve"> الشغف زيرو بسبب الاكتئاب لو نسوي قروب بنات ف تليجرام نشجع بعض</t>
  </si>
  <si>
    <t xml:space="preserve"> الشكر احصاء نعم الله علي الانسان من ميلاده حتي الان والشكر عليها هذا يخفف الاكتئاب </t>
  </si>
  <si>
    <t xml:space="preserve"> الصحه الخليجي القهوه السوداء تحارب الاكتئاب وتزيد الشعور بالسعاده </t>
  </si>
  <si>
    <t xml:space="preserve"> الصدقه لان الاكتئاب مرض ودواء المرض بالصدقه مهما بلغ حجم المرض فالصدقه الصادقه لوجه الله والحلال تشفي كل مرض باذن الله</t>
  </si>
  <si>
    <t xml:space="preserve"> الصدمات  مؤثره بحياتي له دور في سيرها او تعطيلها او حتي عرقلتها الطفل الداخلي  نفس الاسباب وممكن بح… </t>
  </si>
  <si>
    <t xml:space="preserve"> الصلاه اكبر علاج الاكتئاب كان رسول الله صلي الله عليه وسلم يقول ارحنا يابلال</t>
  </si>
  <si>
    <t xml:space="preserve"> الصلاه القران الذكر التوكل علي الله الصبر التغير الروتين والتفكير والعادات كلها مهمه لعلاج الاكتئاب</t>
  </si>
  <si>
    <t xml:space="preserve"> الصلاه بوقتها وبخشوع وطمانينه هي من تجلب السعاده وتطرد الاكتئاب </t>
  </si>
  <si>
    <t xml:space="preserve"> الصلاه علاج الاكتئاب</t>
  </si>
  <si>
    <t xml:space="preserve"> العالم اغلبهم يشكون من الاكتئاب وسببه البعد عن الله او ربما يقول بعضهم اصلي وفيني اكتئاب هل اديت الصلاه كما يبغي ر…</t>
  </si>
  <si>
    <t xml:space="preserve"> العلاج السلوكي المعرفي مرره كويس في علاج الاكتئاب</t>
  </si>
  <si>
    <t xml:space="preserve"> العلاج نوعان مجهود رياضي قليل التكلفه متعب لك يعالج كل شي حتي الاكتئاب علاج دوائي وجراحي ونفسي… </t>
  </si>
  <si>
    <t xml:space="preserve"> الف سلامه عليكي من الاكتئاب سلامتك الف سلامه </t>
  </si>
  <si>
    <t xml:space="preserve"> الفقد والحزن وحالات الاكتئاب الي مافي شخص يقدر يطلعك منها حتي نفسك</t>
  </si>
  <si>
    <t xml:space="preserve"> الفلوس بعد رضا الرحمن اللي تحارب الاكتئاب اما القهوه السوداء خذلك برميل وكيف عليه</t>
  </si>
  <si>
    <t xml:space="preserve"> الفلوس تروح من دوله لدوله ويروح الاكتئاب</t>
  </si>
  <si>
    <t xml:space="preserve"> الفلوس علاج الاكتئاب </t>
  </si>
  <si>
    <t xml:space="preserve"> الفلوس هي اللي تحارب الاكتئاب</t>
  </si>
  <si>
    <t xml:space="preserve"> القران الاستمرار بالختمات المتتاليه الاكتئاب تطيرون او توقعون ماله من العلاجات الا القران وذكر الله </t>
  </si>
  <si>
    <t xml:space="preserve"> القران علاج الاكتئاب ثم الاعمال التطوعيه والتعمق ف القراءه وامور كثيره</t>
  </si>
  <si>
    <t xml:space="preserve"> القران كتاب الله يبعد الاكتئاب</t>
  </si>
  <si>
    <t xml:space="preserve"> القطاوه هم علاج الاكتئاب </t>
  </si>
  <si>
    <t xml:space="preserve"> القهوه السوداء تحارب الاكتئاب وتزيد الشعور بالسعاده  حتي بالصيف  </t>
  </si>
  <si>
    <t xml:space="preserve"> القهوه تحارب اما الشاهي يقضي علي الاكتئاب</t>
  </si>
  <si>
    <t xml:space="preserve"> الله يبعد عنك الاكتئاب ويسعدك دائما</t>
  </si>
  <si>
    <t xml:space="preserve"> الله يبعد عنك الاكتئاب ويسهل لك ماتبقي</t>
  </si>
  <si>
    <t xml:space="preserve"> الله يبعدنا علي الاكتئاب </t>
  </si>
  <si>
    <t xml:space="preserve"> الله يكتب لنا جميعا الاجر والسعاده والتوفيق صدقيني اختي شي من الصعب وصفه بعد انتهاء القراءه واثق </t>
  </si>
  <si>
    <t xml:space="preserve"> اللهم باعد بيني وبين الاكتئاب وكثره التفكير واجعلني مواظبا علي صلاتي واهدني اليك ولا ترني فيمن احب شرا وساعدني علي الا…</t>
  </si>
  <si>
    <t xml:space="preserve"> اللي يحارب الاكتئاب القران </t>
  </si>
  <si>
    <t xml:space="preserve"> اللي يحارب الاكتئاب ويزيدك بالشعور والسعاده هو بعدالله عز وجل صلاه برك بوالديك وحظك لاصار ميه ميه</t>
  </si>
  <si>
    <t xml:space="preserve"> المراهقين الذين يقضون خمس ساعات واكثر علي الاجهزه الالكترونيه اكثر عرضه بخطر الاصابه بالاكتئاب والتفكير الانتحاري كما…</t>
  </si>
  <si>
    <t xml:space="preserve"> المسلم العاصي يعيش في حاله اكتئاب لا صلاه ولا صيام ولا نوافل ولا حفظ اللسان من اعراض الناس وعنده قاعدها… </t>
  </si>
  <si>
    <t xml:space="preserve"> المضحك انه انا عم اتعالج من الاكتئاب وبدلت اكتر من طبيب وللاسف بدون تقدم ملحوظ ومع هيك المطلوب… </t>
  </si>
  <si>
    <t xml:space="preserve"> المطلع فقط يعرف حقائي سبب انتشار الاكتئاب هو تاثير مشاهير الفلس السلبي وتكريسهم الغير مباشر لانماط مع… </t>
  </si>
  <si>
    <t xml:space="preserve"> المفترض ف سن الشباب نعيش  نغامر  نجرب ونستكشف  بينما الواقع ان حياتنا كلها صراعات  نصارع الاكتئاب  نصارع العادات والتقاليد</t>
  </si>
  <si>
    <t xml:space="preserve"> المفروض حبوب الاكتئاب تخفف الاكتئاب طلعت بتزيدو</t>
  </si>
  <si>
    <t xml:space="preserve"> المفروض مضادات الاكتئاب توزع مجانا ولا تباع ولا حتي تستلزم وصفه طبيه او خطه علاجيه ماهو كلنا اون ذا سيم شيت اصلا</t>
  </si>
  <si>
    <t xml:space="preserve"> النظر بالاستمرار للمقاطع المؤلمه يولد مع الوقت الاكتئاب بدون ان يعلم </t>
  </si>
  <si>
    <t xml:space="preserve"> النفسيه احدث علاج للاكتاب المقاوم للادويه موجود الان في السعوديه عباره عن بخاخ يستخدم عن طريق</t>
  </si>
  <si>
    <t xml:space="preserve"> النوم الغير منتظم وعدم النوم عدد الساعات الكافي للجسم يجعل الشخص اكثر عرضه لكلا من الاكتئاب السمنه الضغط السك… </t>
  </si>
  <si>
    <t xml:space="preserve"> النوم لفترات طويله من علامات الاكتئاب المميزه هي النوم لفترات طويله للتهرب من حاله الحزن والضيق التي يشعر بها ا… </t>
  </si>
  <si>
    <t xml:space="preserve"> الهياج  والقلق  وسرعه الغضب يتغير مزاج مريض الاكتئاب بسرعه دون وجود اي اسباب مقنعه فيتحول بدون مقدمات من شخص… </t>
  </si>
  <si>
    <t xml:space="preserve"> الوحده هي الرغبه بالابتعاد عن مجالسه الاخرين والبقاء وحيدا بافكارك وعالمك الخاص وهي شعور قد يؤدي بصاحبه… </t>
  </si>
  <si>
    <t xml:space="preserve"> الي جالس يصير ابد مو طبيعي مو معقول ندرس شهر والاجازه شهر واحد بس كرهنا الدراسه وجانا الاكتئاب ونروح وحنا اصلا مو فاهمين شي م…</t>
  </si>
  <si>
    <t xml:space="preserve"> الي فيهم اكتئاب هذا علاجه طبعا التقرب الي الله وكثره الاستغفار بنيه العلاج من الاكتئاب وكذالك يحاول م يعزل نفسه ويشغل…</t>
  </si>
  <si>
    <t xml:space="preserve"> الي يحارب الاكتئاب ويزيد الشعور بالسعاده قول لا اله الا الله خلو عنكم القهوه السوداء بس </t>
  </si>
  <si>
    <t xml:space="preserve"> الي يحارب الاكتئاب ويعطيك السعاده صلاه الوتر قال قهوه سوداء كل يوم اشربها ماجتني سعاده هي بس منبه تصحصحني فقط </t>
  </si>
  <si>
    <t xml:space="preserve"> الي يعانون من الاكتئاب والقلق والتوتر ونفسيتهم تعبانه تابع هالسناب  ترتاح نفسيا   …</t>
  </si>
  <si>
    <t xml:space="preserve"> اليوم السبت واحد من اسباب الاكتئاب اللي تهرب منها ياابن ادم </t>
  </si>
  <si>
    <t xml:space="preserve"> ان اشهد بس اذا حاله الاكتئاب حاده انصح بتكرار سوره البقره في اليوم لوقت طوي… </t>
  </si>
  <si>
    <t xml:space="preserve"> ان الاكتئاب هو ابغض تجربه مررت بها علي الاطلاق انه انعدام تصور الشعور بالسعاده مره اخري وايضا غياب الامل كليا انه الشعو…</t>
  </si>
  <si>
    <t xml:space="preserve"> انا بقيت محتاجه اموف اون من الاكتئاب مش العلاقات بجد</t>
  </si>
  <si>
    <t xml:space="preserve"> انا عايشه في الديره وربي بوس مافي حياه حرفيا ما في مطاعم ولا مولات و ربي صرت افكر انتحرر من كثر البوس </t>
  </si>
  <si>
    <t xml:space="preserve"> انا عندي فوبيا من الاكتئاب</t>
  </si>
  <si>
    <t xml:space="preserve"> انت فعلا تحتاج المساعده الاكتئاب يضيع الواحد شيئين لازم تصلحهم تزور طبيب حالا ما تجل… </t>
  </si>
  <si>
    <t xml:space="preserve"> انتبه لحديثك مع نفسك توقف عن انتقاد ولوم نفسك جميع الافكار السلبيه التي تمر في ذهنك ليست واقعيه بل ومضخمه غزوها لك نت…</t>
  </si>
  <si>
    <t xml:space="preserve"> انتقل الي مرحله حياتيه غير راضي عنها وما هو قادر علي التغير وبالتالي تحول الي حاله من الصمت والعزله وهذه من مؤشرات ا…</t>
  </si>
  <si>
    <t xml:space="preserve"> انه الاكتئاب اللعين قاتله الله </t>
  </si>
  <si>
    <t xml:space="preserve"> انواع اقلها انخفاض في مستوي الاداء المعتاد عليه ونقص مستوي اللذه والمتعه بالاشياء السابقه مثل الان لذه دخول رمضان وليالي رمضان</t>
  </si>
  <si>
    <t xml:space="preserve"> اهم حاجه ما تراكمين مشاعرك ولا تهربين منها ابدا عشان تتخطين وانتي رميتي كل شيء وراك بصدق عيشي الشعور ولحظت… </t>
  </si>
  <si>
    <t xml:space="preserve"> اهم شي عطت مثال من حياتها للي بيعاني من الاكتئاب ورسمت خارطه طريق بتمرق بالعلاج النفسي وتقدير النعم الصغيره</t>
  </si>
  <si>
    <t xml:space="preserve"> اول شي جميل انها لجئت لله بالذكر والدعاء  ثانيا الاكتئاب اذا كان شديد فيه ادويه تستخدم يصرفونها اطباء  </t>
  </si>
  <si>
    <t xml:space="preserve"> اول شيء لا تقلقين الاكتئاب عند كثير ناس ويمرون فيه كثير من الناس والحمدلله فيه حلول وعلاج سواء سلوكي او دواء </t>
  </si>
  <si>
    <t xml:space="preserve"> اول ما تروح لدكتور نفسي يمنعك عن الكافين ومشروبات الطاقه والسكر الابيض لانها تزيد من التفكير وتخلي… </t>
  </si>
  <si>
    <t xml:space="preserve"> اولا من علاج الاكتئاب الناجح هو الخروج من الواقع وممارسه الحياه بشكل طبيعي رغم صعوبه هذا الشي بالبدايه… </t>
  </si>
  <si>
    <t xml:space="preserve"> اي الزعل يجيب الاكتئاب والاكتئاب يجيب المرض</t>
  </si>
  <si>
    <t xml:space="preserve"> ايش السبب في انتشار الاكتئاب الوظيفي ؟  في كل مكان والجميع يعيش ازمه ساعات الدوام التعيسه للاسف بعد ان كنا… </t>
  </si>
  <si>
    <t xml:space="preserve"> ايه بعض انواع الاكتئاب تسبب الام في الجسم لكن تطمني تري كل شي وله علاج بعد الله عليك بالصبر وعالجي نفسك… </t>
  </si>
  <si>
    <t xml:space="preserve"> ايوه فعلا نقص الفيتامين د في جسمنا يسبب خمول للجسم والام العظام الشديده واول مسببات الاكتئاب  انا الحين د… </t>
  </si>
  <si>
    <t xml:space="preserve"> بادر بتنشيط نفسك بفعل ما يمكنك فعله ولو لدقائق معدوده واستشعر تغير المزاج مع ذلك التنشيط واسمح لمن يحاول مساعدتك…</t>
  </si>
  <si>
    <t xml:space="preserve"> بالبدايه مازلت اري جانب من الصواب في ان التقصير له علاقه لكن لنتوسع في النظر للاكتئاب ونبحث في جوانب قدره ا… </t>
  </si>
  <si>
    <t xml:space="preserve"> بالرغم من ان الاكتئاب يعتبر اضطرابا مزمنا الا انه من الممكن اداره المرض والتحكم بالاعراض من خلال وضع خطه علاجيه </t>
  </si>
  <si>
    <t xml:space="preserve"> بجد كلام يخلي الاكتئاب الي عند اي حد يروح كلام يرجع الروح لصاحبها</t>
  </si>
  <si>
    <t xml:space="preserve"> بسبب الضغط النفسي  يزداد عدد الاشخاص الذين يقعون ضحايا الانهاك  اي فترات الاجهاد المهني التي قد تؤدي الي الاكتئاب </t>
  </si>
  <si>
    <t xml:space="preserve"> بسم الله علي حبيبي من الاكتئاب</t>
  </si>
  <si>
    <t xml:space="preserve"> بسم الله علي خاطرك من الاكتئاب ربي يجبر قلبك بالقران ويعوضك بالعوض الجميل من عنده لله</t>
  </si>
  <si>
    <t xml:space="preserve"> بسم الله عليك ليه  تري عادي الاكتئاب حتي انا عندي  يجي ويروح</t>
  </si>
  <si>
    <t xml:space="preserve"> بعد الشر علي الجميل من الاكتئاب </t>
  </si>
  <si>
    <t xml:space="preserve"> بعض مرضي لديهم حساسيه عاليه من النقد وشديدي التاثر والحساسيه للتنمر والتعنيف اللفظي ففي حين يتاثر اي شخص بالتنمر</t>
  </si>
  <si>
    <t xml:space="preserve"> بعيد الشر عنك من الاكتئاب</t>
  </si>
  <si>
    <t xml:space="preserve"> بيقولو انه مسكن ضد الاكتئاب </t>
  </si>
  <si>
    <t xml:space="preserve"> تبكي بشراسه بعد منتصف الليل  تصيبها نوبات الاكتئاب ويعزف في قلبها انين لا يسمعه احد  تصيبها ذكريات من بعيد فتجهش مره اخري…</t>
  </si>
  <si>
    <t xml:space="preserve"> تجيب الاكتئاب بس الصراحه افضل حل تحطي اهداف وتلتزمي ف تحقيقها بتحسي اخر اليوم مرتاحه لانك انجزتي ولو شي بسيط</t>
  </si>
  <si>
    <t xml:space="preserve"> تحملي عشان الاكتئاب يطلع من راسك </t>
  </si>
  <si>
    <t xml:space="preserve"> تدهور صحتنا النفسيه في المدن زي الاكتئاب والعصبيه مرتبط بشكل مباشر بتلوث الهواء وارتفاع درجه الحراره ونقص المساحات الخضراء</t>
  </si>
  <si>
    <t xml:space="preserve"> تروح لطبيب ويعطيها ادويه تعالج الاكتئاب اللي عندها لا تعتبر هالشيء عيب او تستحي</t>
  </si>
  <si>
    <t xml:space="preserve"> ترى الاكتئاب مو عيب عادي الانسان تجيه مواقف وصدمات فجاه يتحول لمكتئب مو لازم مواقف كثير موقف واحد يكفي للاكتئاب </t>
  </si>
  <si>
    <t xml:space="preserve"> تري شهر شوال انواع الاكتئاب وقله النوم والارق اذا عندك رصيد اجازات خذ اجازه اسبوع الي عشر ايام بتتحسن النفسيه </t>
  </si>
  <si>
    <t xml:space="preserve"> تشرفت هذا المساء بحضور ندوه التطوع واثره علي المجتمع التي ذكر فيها المدرب الاستاذ عبيد البرغش ان التطوع علاج نفسي وروحي م…</t>
  </si>
  <si>
    <t xml:space="preserve"> تصحيح القهوه السعوديه تحارب الاكتئاب وتزيد الشعور بالمرجله والسعاده</t>
  </si>
  <si>
    <t xml:space="preserve"> تصدق يابو عدنان  ان افضل علاج للاكتئاب هو قراءه سوره البقره مره كل يوم علاج سريع  وتعطيك راحه </t>
  </si>
  <si>
    <t xml:space="preserve"> تغيرات ملحوظه في الشهيه يتغير وزن مريض الاكتئاب بالزياده او النقصان اذ يميل البعض الي تناول الطعام بشراهه في حا… </t>
  </si>
  <si>
    <t xml:space="preserve"> تويتاتك كوميديه عميقه والله ياحوته وبتخرج الواحد من مود الاكتئاب اخف دم في سوق الكريبتو بجداره </t>
  </si>
  <si>
    <t xml:space="preserve"> جايز ممكن كلامك صح بس احيانا يكون هو الحب نهايته سبب الاكتئاب لو انتهت بانفصال الط… </t>
  </si>
  <si>
    <t xml:space="preserve"> جرب المشي اكثر شي يساعد علي تحسن المزاج والتخلص من الاكتئاب</t>
  </si>
  <si>
    <t xml:space="preserve"> جعل الضو تشب في عدوك عطنا علمك بيني وبين الاكتئاب رمشه اخلص</t>
  </si>
  <si>
    <t xml:space="preserve"> جلسه الواحد لوحده تسبب الاكتئاب والامراض والوسوسه</t>
  </si>
  <si>
    <t xml:space="preserve"> جمود النوم هو عرض غير معروف ولكنه شائع جدا في الاكتئاب يعني ان الامر يستغرق بعض الوقت حتي يستيقظ دماغك في…</t>
  </si>
  <si>
    <t xml:space="preserve"> جميل ان ترا الورود في الصباح لتغير ملامح الاكتئاب الي صفاء</t>
  </si>
  <si>
    <t xml:space="preserve"> جميله لكن ماتحارب الاكتئاب الي يزيد الشعور بالسعاده البيئه الي انت فيها وعلاقاتك الكويسه والي يرفع هرم… </t>
  </si>
  <si>
    <t xml:space="preserve"> حاولي تطلعي من مود الاكتئاب عشان بيدخل ف حيط سد</t>
  </si>
  <si>
    <t xml:space="preserve"> حتي تنتهي ثم يعود الاكتئاب حاله نفسيه لا يعالجها المال</t>
  </si>
  <si>
    <t xml:space="preserve"> حضور القطط اليك يطرد الاكتئاب وخرير القطط يعدل النفسيه </t>
  </si>
  <si>
    <t xml:space="preserve"> حلل تحليل شامل احيانا نقص الفيتامينات او مرض في المعده تسبب الاكتئاب وعالجها وكثر الاستغفار والحوقله</t>
  </si>
  <si>
    <t xml:space="preserve"> حوالي نصف الذين يجرون التكميم يصابون بعدها باعراض اصبحت انحف واتعس عوامل كثيره تلعب دورها كالوراثه </t>
  </si>
  <si>
    <t xml:space="preserve"> حينما ياتي اليك الاكتئاب ردد في نفسك دنيا فانيه </t>
  </si>
  <si>
    <t xml:space="preserve"> خاطري في شي يرد لي شعور الفرحه بعد كل هالحزن والاكتئاب</t>
  </si>
  <si>
    <t xml:space="preserve"> خذ وقتا للاسترخاء من المهم ان تحتفظ بجزء من يومك لنفسك معرفه انك تتحكم في سعادتك يجعل جسدك يسترخي</t>
  </si>
  <si>
    <t xml:space="preserve"> خل عني الي يحارب الاكتئاب ويزيد السعاده الفلوس</t>
  </si>
  <si>
    <t xml:space="preserve"> خلاص بينا وبين الاكتئاب خطوه مفيش فايده حاله من البرود واللامبالاه عند الشعب فاضل ايه تاني والله جبنا اخرنا</t>
  </si>
  <si>
    <t xml:space="preserve"> خلاص تكفون جبتولي الاكتئاب بكل مكان تحصيلي تحصيلي تكتوك سناب يوتيوب عند اخوياي وهنا بعد… </t>
  </si>
  <si>
    <t xml:space="preserve"> دامك بداتي العلاج  فانت في المسار الصحيح لذلك حاولي ما تخلين شعور الياس يسيطر ع عقلك الباطن وتصيري تحت وطاه</t>
  </si>
  <si>
    <t xml:space="preserve"> دايم الحفر غبار احسها مدينه تجيب الاكتئاب لها من اسمها نصيب الله يعينكم</t>
  </si>
  <si>
    <t xml:space="preserve"> دراسه حديثه اخذ فتره راحه لمده اسبوع واحد من متابعه وسائل التواصل الاجتماعي تويتر  توك تيك فيس بوك انستغرام تزيد الشعور</t>
  </si>
  <si>
    <t xml:space="preserve"> درجه الحراره وتخلونا نداوم وحاطين ترم ثالث وندرس شهر بالسنه والاكتئاب فل والضغوط والدراسه الخ … </t>
  </si>
  <si>
    <t xml:space="preserve"> دكتور الامراض النفسيه اللي هو الطبيب النفسي اكثر طبيب عنده انسانيه هناك امراض نفسيه الكل معرض لها مثل القلق وا…</t>
  </si>
  <si>
    <t xml:space="preserve"> ذكر الله هو من يحارب الاكتئاب وليس القهوه السوداء دعوه لزياره </t>
  </si>
  <si>
    <t xml:space="preserve"> ذكر الله والصلاه والخضوع له بل تجربه شخصيه عشتها مع الاكتئاب عرفت ان مدي خشوعك للصلاه تكون نتيجتك احسن  ان تحاول تس</t>
  </si>
  <si>
    <t xml:space="preserve"> ذكر الله يطرد الاكتئاب الا بذكر الله تطمئن القلوب </t>
  </si>
  <si>
    <t xml:space="preserve"> ذي السعاده كلها مو بس علاج الاكتئاب</t>
  </si>
  <si>
    <t xml:space="preserve"> ركعتين لله بسجود مطول وسكينه وان شاء الله يزول الاكتئاب</t>
  </si>
  <si>
    <t xml:space="preserve"> رمضان وباعد بيننا وبين الاكتئاب والشدائد والخيبات وكل ما يهزم النفس ياالله </t>
  </si>
  <si>
    <t xml:space="preserve"> سبب الاكتئاب عدم مخافه اللٰه وعدم تنظيم ساعات النوم وعدم تنوع الطعام واختيار الطعام الصحي والمجتمع المحيط… </t>
  </si>
  <si>
    <t xml:space="preserve"> سفره لحالك ومال طائل لا ينتهي ولا يوجد عليك اي التزامات ولا مسؤوليات واجازه بلا نهايه هذا علاج الاكتئاب </t>
  </si>
  <si>
    <t xml:space="preserve"> سلامتك من الاكتئاب ي روحي</t>
  </si>
  <si>
    <t xml:space="preserve"> شاهي نعناع يحارب الاكتئاب </t>
  </si>
  <si>
    <t xml:space="preserve"> شريحتي الثانيه ورساله جاتني بعز الاكتئاب واسعدتني وللحين تسعدني</t>
  </si>
  <si>
    <t xml:space="preserve"> شف مين يتكلم عن الاكتئاب ياخي انا بشر مو احمار تخلونا ندرس كذا تعبت جدا</t>
  </si>
  <si>
    <t xml:space="preserve"> شكرا ابتهال  قرايتي لسوره البقره مؤخرا مثلا كان لها اثر سحري في خروجي من الاكتئاب هذا مثال اخر حمسني… </t>
  </si>
  <si>
    <t xml:space="preserve"> شهر شوال جاب لنا الاكتئاب من طوله</t>
  </si>
  <si>
    <t xml:space="preserve"> صادق اغلب الاكتئاب يكون سبب الامراض الروحيه</t>
  </si>
  <si>
    <t xml:space="preserve"> صحيح القرب من الله يبعد الاكتئاب</t>
  </si>
  <si>
    <t xml:space="preserve"> صحيح فيه عينات الاستمرار في التواصل معها يقتل كل فرص العيش بسلام والتعلم والانطلاق في الحياه وربما يؤدي الي الاكتئاب</t>
  </si>
  <si>
    <t xml:space="preserve"> صدقت الراتب يفك الاكتئاب والسحر والعين وتخليك مقبل علي الحياه</t>
  </si>
  <si>
    <t xml:space="preserve"> صدقتي قال تعالي وانزلنا من القران ماهو شفاء ورحمه القران علاج للامراض النفسيه والروحانيه مثل الاكتئاب القلق </t>
  </si>
  <si>
    <t xml:space="preserve"> صدقو انها تحارب الاكتئاب لو بس ريحتها  واذا علي المراره تعودت عليها لدرجه صرت اكره المشروبات الحاليه</t>
  </si>
  <si>
    <t xml:space="preserve"> طالع وجه من تحب ينسيك الاكتئاب بعد التوكل علي الله طبعا</t>
  </si>
  <si>
    <t xml:space="preserve"> طرق كثيره تخفف الاكتئاب صعب حصرها بتغريده لكن بامكانك تعالجين نفسك علاج سلوكي معين يريحك من الاكتئاب ويخفف</t>
  </si>
  <si>
    <t xml:space="preserve"> عاد اكتئاب ما بعد الولاده خطير مره اذا البيئه الي حولك ماكانت واعيه ومسانده لازم تروحين ل… </t>
  </si>
  <si>
    <t xml:space="preserve"> عدم الشعور باي متعه وسعاده يفقد المريض قدرته علي الاستمتاع بمبهجات الحياه حتي تلك الامور التي كانت تشعره بالسعادة</t>
  </si>
  <si>
    <t xml:space="preserve"> علاج الاكتئاب   هو الاكل والفلوس </t>
  </si>
  <si>
    <t xml:space="preserve"> علاج الاكتئاب  اخر الليل </t>
  </si>
  <si>
    <t xml:space="preserve"> علاج الاكتئاب الاحتضان </t>
  </si>
  <si>
    <t xml:space="preserve"> علاج الاكتئاب الحب وعدم التفكير الزايد ومخالطه الاصدقاء والتحدث معهم</t>
  </si>
  <si>
    <t xml:space="preserve"> علاج الاكتئاب الحقيقي هو ان يهب الله لك بيئه مناسبه للعيش فيها اصدقاء لطيفين مسجد قريب من المنزل عمل بسيط وخفيف</t>
  </si>
  <si>
    <t xml:space="preserve"> علاج الاكتئاب الشخص نفسه الي سبب الاكتئاب</t>
  </si>
  <si>
    <t xml:space="preserve"> علاج الاكتئاب الفلوس وبس </t>
  </si>
  <si>
    <t xml:space="preserve"> علاج الاكتئاب القران</t>
  </si>
  <si>
    <t xml:space="preserve"> علاج الاكتئاب القران… لو راحوا لكل الاطباء النفسين م يجدون الراحه الا بالقران الدعاء الصلاه </t>
  </si>
  <si>
    <t xml:space="preserve"> علاج الاكتئاب المداومه علي الصلاه الخمس في المسجد بين الناس وقبل كل صلاه تجديد الوضوء مع التعطر والخروج وع… </t>
  </si>
  <si>
    <t xml:space="preserve"> علاج الاكتئاب انك تملي عقلك بعلاج الاكتئاب والتحفيز سواء فديوهات او كتب مع التوجه لطبيب او اخصائي</t>
  </si>
  <si>
    <t xml:space="preserve"> علاج الاكتئاب باذن الله التوازن في الحياه من خلال المحافظه علي الصلاه وعلي اذكار الصباح والمساء قراءه ا… </t>
  </si>
  <si>
    <t xml:space="preserve"> علاج الاكتئاب بالصلاه</t>
  </si>
  <si>
    <t xml:space="preserve"> علاج الاكتئاب خفض مستوي العاطفه لدي الشخص </t>
  </si>
  <si>
    <t xml:space="preserve"> علاج الاكتئاب سوره الاخلاص مرات والناس مرات والفلق مرات وايه الكرسي مرات بعد كل صلاه وراح تشوف السعاده</t>
  </si>
  <si>
    <t xml:space="preserve"> علاج الاكتئاب شيخه الدراهم اذا صارت ربطات </t>
  </si>
  <si>
    <t xml:space="preserve"> علاج الاكتئاب صديق المزاج  </t>
  </si>
  <si>
    <t xml:space="preserve"> علاج الاكتئاب قرات القران والتسبيح والاستغفار</t>
  </si>
  <si>
    <t xml:space="preserve"> علاج الاكتئاب هو العيش في جزيره بعيدا عن مسبب الاكتئاب وهم البشر لا ينامو ولا ايخلو من ينام</t>
  </si>
  <si>
    <t xml:space="preserve"> علاج الاكتئاب هو القران </t>
  </si>
  <si>
    <t xml:space="preserve"> علاج الاكتئاب هو زياره طبيب نفسي واخد العلاج اعرف سيده كانت اكتر الناس ايمانا وبرا ونتيجه الاكتئاب ال… </t>
  </si>
  <si>
    <t xml:space="preserve"> علاجه السبب الي دخله في الاكتئاب يحله</t>
  </si>
  <si>
    <t xml:space="preserve"> علي طاري الاكتئاب عندي اكتئاب حاد من دوامي لدرجه اني افكر افصل مدري كيف اعالج الوضع مع العلم اني علي راتبي ماعندي…</t>
  </si>
  <si>
    <t xml:space="preserve"> علي فكره الاكتئاب ماله اي علاقه بالدين بنت خالي من كثر ماتمسك سجادتها وفيها دين وخير تبصم انها من اه…</t>
  </si>
  <si>
    <t xml:space="preserve"> عليكم السلام مبدئيا مرض الاكتئاب ما يتعالج بالذكر والقران اذا تحسين نفسك محتاجه طبيب او اخصائي روحي</t>
  </si>
  <si>
    <t xml:space="preserve"> عم بيزيد عندي الاكتئاب والله</t>
  </si>
  <si>
    <t xml:space="preserve"> فقدان الشغف اتجاه كل شيء اسوء من الاكتئاب </t>
  </si>
  <si>
    <t xml:space="preserve"> فقدان الشغف اسوا من الاكتئاب الاكتئاب قد يكون ابداعيا تتمكن من التعبير عن نفسك بالكتابه او حتي التفكير اما بفقدان الشغف ان…</t>
  </si>
  <si>
    <t xml:space="preserve"> فوائد العمل التطوعي يجعلك سعيدا سعاده هائله ويقيك من الاكتئاب ويبقيك علي تواصل منتظم مع الاخرين  </t>
  </si>
  <si>
    <t xml:space="preserve"> في الواقع الاكتئاب مصطلح دخيل في الواقع لا استطيع تصور رجل يقول انه يمر ب اكتئاب الكلمه بحد ذاتها مسخره يع</t>
  </si>
  <si>
    <t xml:space="preserve"> في تركيا نسمع صوت الاذان في كل مكان فيها فما بالكم ببلاد الحرمين من جد اصبح الهدوء يسبب الاكتئاب والحزن اعيدوا لنا </t>
  </si>
  <si>
    <t xml:space="preserve"> فيه بخاخ الاسكيتامين مفعوله يعتبر سريع ويستخدم للعلاج الاكتئاب في حاله عدم مفعوليه الحبوب ب… </t>
  </si>
  <si>
    <t xml:space="preserve"> فيه تطبيق اسم لبيه تابع لوزاره الصحه مختص بالمشكله النفسيه فيه علاج سلوكي بالجلسات واطباء </t>
  </si>
  <si>
    <t xml:space="preserve"> قال انه حفظ القران وكان بالحلقات ومن ثم اصابه الاكتئاب تحديته ولكنه يبدو انه يكذب… </t>
  </si>
  <si>
    <t xml:space="preserve"> قال رسول الله  احرص علي ما ينفعك انت اذا حرصت علي ما ينفعك اصلحت نفسك وارضيت ربك وسلم منك الناس وشعرت بقيمه وقت…</t>
  </si>
  <si>
    <t xml:space="preserve"> قبل ما اقولك الموضوع ديني وكثري من الحوقله بقولك حللي عن فيتامين دال اذا ناقصه عندك ترفع هرمون… </t>
  </si>
  <si>
    <t xml:space="preserve"> قراءه القران تبعد الاكتئاب</t>
  </si>
  <si>
    <t xml:space="preserve"> قصدكم القهوه السعوديه مع التمر والدخن مع السمن تشيل ام ام الاكتئاب </t>
  </si>
  <si>
    <t xml:space="preserve"> قمه الظلم صديقي ان تحكم علي مريض الاكتئاب ببعده عن الدين خاصه ان كان من المؤمنين </t>
  </si>
  <si>
    <t xml:space="preserve"> كشف د محمد السويدان استشاري الطب النفسي ل القبس عن وصول دواء جديد الي الكويت يسمي «سيبريفاتو» مبينا انه علاج ثوري لمرض الاكتئاب </t>
  </si>
  <si>
    <t xml:space="preserve"> كل اللي بالكومنت رابطين الاكتئاب بالعباده وهذا اكبر غلط كلنا نعرف ان العباده راحه لكن مالها شغل بالاكتئاب </t>
  </si>
  <si>
    <t xml:space="preserve"> كل شيء ينتهي الاوقات الصعبه ستنتهي الاكتئاب سينتهي الايام السيئه ستنتهي مشاعر كل الانهيارات ستنتهي  </t>
  </si>
  <si>
    <t xml:space="preserve"> كل عام وانتم بدون اكتئاب ولا اعاقه </t>
  </si>
  <si>
    <t xml:space="preserve"> كلام براح يادكتور مرض الاكتئاب من اشد الامراض واقواها ومقاومه هذا المرض والخروج منه صعب… </t>
  </si>
  <si>
    <t xml:space="preserve"> كلام غير صحيح بتاتا الاكتئاب وباقي الاعتلالات النفسيه ناتجه عن الافكار والمعتقدات والتجارب اللتي عاشها</t>
  </si>
  <si>
    <t xml:space="preserve"> كلامه صحيح الدكتور اي احد اخذ ادويه نفسيه بعد اسابيع بيلاحظ فرق وحتي لو صغير عند مريض الا… </t>
  </si>
  <si>
    <t xml:space="preserve"> كلما مازاد الانسان من الطاعات والقربات وتعلق قلبه بالقران يشعر بارتياح ويروح عن الضيق وكل ماقلت ز… </t>
  </si>
  <si>
    <t xml:space="preserve"> كلنا عارفين بس كلنا عارفين ان الحرام يجيب لك الاكتئاب ومحرم</t>
  </si>
  <si>
    <t xml:space="preserve"> لا حول ولا قوه الا بالله العلي العظيم يمكن امه مريضه اكتئاب ما بعد الولاده ونسته هنا</t>
  </si>
  <si>
    <t xml:space="preserve"> لا زال عندي ايمان ان الشخص المؤمن مايجيه اكتئاب بنسبه لي الاكتئاب علاج الاول الصلاه كل ماضاقت بك الدنيا… </t>
  </si>
  <si>
    <t xml:space="preserve"> لا مو حاله نفسيه مؤقته الا مرض يعيقك عن الحياه وعن ممارسه النشاطات وممكن تنهي حياتك بسببه  </t>
  </si>
  <si>
    <t xml:space="preserve"> لا يوجد علاج لنوبات الاكتئاب</t>
  </si>
  <si>
    <t xml:space="preserve"> لابد من تناول ادويه الاكتئاب ضروري جددا  اطلبي استشاره وابدي علاج  كم شهر وتصيرين احسن من قبل باذن الله</t>
  </si>
  <si>
    <t xml:space="preserve"> لان الانسان هو بيده يقدر يطلع من الاكتئاب او العتمه</t>
  </si>
  <si>
    <t xml:space="preserve"> لان الحياه غير عادله فهناك بيوت وعائلات اضطر غالبيه اعضاء الاسره فيها للمتابعه في النفسيه للعلاج من اعراض الاكتئاب…</t>
  </si>
  <si>
    <t xml:space="preserve"> لست مصابا بمرض الاكتئاب والحمد لله فقط نوبات تشبه الاكتئاب نتيجه الضغوط ونتخلص منها بعون الله شفي الله كل مريض</t>
  </si>
  <si>
    <t xml:space="preserve"> لسسه ما شفت شي ادخل الجامعه وشوف الاكتئاب علي اصوله  </t>
  </si>
  <si>
    <t xml:space="preserve"> لعل اختلط عليك الحزن والاكتئاب الاكتئاب مرض يصيب العقل ويؤثر في كيميائه يحتاج جلسات علاج وادويه</t>
  </si>
  <si>
    <t xml:space="preserve"> لكل اللي يعانون من الاكتئاب والقلق والتوتر  انصحكم بمتابعه حساب طور ذاتك </t>
  </si>
  <si>
    <t xml:space="preserve"> لكي لا تصاب بالجنون او الاكتئاب من هذه الاحداث الغريبه المتصاعده حافظ علي اورادك وصلواتك ومناجاتك وثقتك بربك </t>
  </si>
  <si>
    <t xml:space="preserve"> لكي لاتصاب بالجنون او الاكتئاب من هذه الاحداث الغريبه المتصاعده حافظ علي اورادك وصلواتك ومناجاتك وثقتك بربك</t>
  </si>
  <si>
    <t xml:space="preserve"> للاسف زياده الاترام الدراسيه سبب الكثير من الاكتئاب لدي الطلبه  انتاجيه صفر وغياب فضيع خاصه يوم الخميس</t>
  </si>
  <si>
    <t xml:space="preserve"> لم يكن ماهر المعيقلي مجرد قارئ للقران انه الراعي الرسمي للهدوء النفسي والراحه التي نبحث عنها يحارب معنا الاكتئاب…</t>
  </si>
  <si>
    <t xml:space="preserve"> لم يكن مجرد قارئ للقران انه الراعي الرسمي للهدؤء النفسي والراحه التي نبحث عنها يحارب معنا الاكتئاب ويهون علينا معاركنا </t>
  </si>
  <si>
    <t xml:space="preserve"> لنحارب الاكتئاب ونزيد الشعور بالسعاده من الحين بخليه بنر تعريفي لمشروع القهوه اللي بسويه</t>
  </si>
  <si>
    <t xml:space="preserve"> لو يسهم الرقص في علاج الاكتئاب لما مات نصف الراقصات انتحارا </t>
  </si>
  <si>
    <t xml:space="preserve"> ليه حياتكم كلها بكاء وحزن وعدم وناسه بملذات الحياه كل قصصكم من ايام المدارس زمان كلها بكاء وعذاب القبر وثعابين </t>
  </si>
  <si>
    <t xml:space="preserve"> م يحارب الاكتئاب غير الدراهم</t>
  </si>
  <si>
    <t xml:space="preserve"> ما تقدر تلوم الناس يابوشهاب احيانا توصل لمرحله الاحباط او الاكتئاب خصوصا اذا كنت موظف واصبحت عاطل… </t>
  </si>
  <si>
    <t xml:space="preserve"> ما يحارب الاكتئاب الا الفلوس</t>
  </si>
  <si>
    <t xml:space="preserve"> ما يحارب الاكتئاب الا وايت موكا من عنوان القهوه </t>
  </si>
  <si>
    <t xml:space="preserve"> ما يحارب الاكتئاب غير القران الكريم</t>
  </si>
  <si>
    <t xml:space="preserve"> ماجابت لي الا الحرقان والخفقان الي يحارب الاكتئاب الراتب الجامد والله  الله يرزقني بالوظيفه الزينه </t>
  </si>
  <si>
    <t xml:space="preserve"> مارا انا انسانه اشتغلت علي نفسي ونفسيتي والحمدلله تحسنت كثير ومزاجي صار كويس ونفسيتي حلوه وصار عندي مناعه </t>
  </si>
  <si>
    <t xml:space="preserve"> مارس نشاط او هوايه شي ما يخليك تفكر بشكل سلبي الفراغ يسبب الاكتئاب والحزن</t>
  </si>
  <si>
    <t xml:space="preserve"> مالجديد الجديد كل شهر باقه نت وكروت اتصال وانغماس في السوشل ميديا زياده حاده في الاكتئاب والهموم</t>
  </si>
  <si>
    <t xml:space="preserve"> مب دايما الاهل سند وعزوه بل السبب في الحزن والاكتئاب</t>
  </si>
  <si>
    <t xml:space="preserve"> مجلس الصحه الخليجي القهوه السوداء تحارب الاكتئاب وتزيد الشعور بالسعاده</t>
  </si>
  <si>
    <t xml:space="preserve"> مجلس الصحه الخليجي وجود البنت في الحياه تحارب الاكتئاب وتزيد الشعور بالسعاده </t>
  </si>
  <si>
    <t xml:space="preserve"> مجلس الصحه الخليجي يؤكد ان شرب القهوه يزيد الشعور بالسعاده ويحارب الاكتئاب </t>
  </si>
  <si>
    <t xml:space="preserve"> مرحبتين هنا طلبك ثوره طبيه في علاج الاكتئاب يعالج الاكتئاب خلال ساعات الدواء  بخاخ الاسكتامين للانف</t>
  </si>
  <si>
    <t xml:space="preserve"> مضادات الذهان وبعض مضادات الاكتئاب التي تقوم بتظيم عمل الدوبامين تستخدم في علاج حالات من الاكتئاب وخصوصا المقاوم… </t>
  </si>
  <si>
    <t xml:space="preserve"> معالجه الاكتئاب شويه حاجات مهمه لازم تعرفها عن الثيتا الثيتا طاقه شفائيه لا تتماشي مع ادويه الهرمونات </t>
  </si>
  <si>
    <t xml:space="preserve"> ممارسه الانشطه الرياضيه مثل الخفيف  يعزز الصحه النفسيه ويحسن المزاج ويحارب الاكتئاب وامي للمشي</t>
  </si>
  <si>
    <t xml:space="preserve"> ممارسه اليقظه الذهنيه والتدريب عليها ينشط مناطق في الدماغ تخفض معدل مسارات الاكتئاب في دماغك</t>
  </si>
  <si>
    <t xml:space="preserve"> من اسباب الاكتئاب والتسويف وتثبيط الاراده هو الجو</t>
  </si>
  <si>
    <t xml:space="preserve"> من الاكتئاب جسمي بقا ف النازل اكتر  وحسبي الله ونعم الوكيل فيهم يارب </t>
  </si>
  <si>
    <t xml:space="preserve"> من علاج الاكتئاب هو التفكر في ما خلق الله جل وعلا من عجائب السموات والارض وان كل مافي الوجود مسخر من الله لبني ادم</t>
  </si>
  <si>
    <t xml:space="preserve"> نصيحتي لكي اختي الفاضله لا تتركي العلاج فجاه تمهلي وحاولي التدرج في تركه اما موضوع الزفاف اكمل… </t>
  </si>
  <si>
    <t xml:space="preserve"> نوبه الاكتئاب ذي متي تخلص طولت مره</t>
  </si>
  <si>
    <t xml:space="preserve"> هالكلام كلنا نؤمن فيه برضو الله تعالي امرنا بفعل الاسباب  مريض الاكتئاب وغيره يلزمه علاج دوائي وجلسات </t>
  </si>
  <si>
    <t xml:space="preserve"> هذا اصعب من الاكتئاب نفسه </t>
  </si>
  <si>
    <t xml:space="preserve"> هذا الوجه يجيب العافيه ويضيع الاكتئاب ويحسن النفسيه  </t>
  </si>
  <si>
    <t xml:space="preserve"> هذا سؤال جوابه معقد لكن براي الكلمه هي الصداقه صداقه ناس لا يتركونك وحدك ويدعمونك في كل محنه هذا امر يقضي علي الاكتئاب </t>
  </si>
  <si>
    <t xml:space="preserve"> هذي المرحله قمه سنام الاكتئاب الله يكفيكم شرها</t>
  </si>
  <si>
    <t xml:space="preserve"> هذي المسلسلات اللي تجيب الاكتئاب حتي لو الاخراج سيء بس دمار للنفسيات</t>
  </si>
  <si>
    <t xml:space="preserve"> هذي من علامات الاكتئاب حاول تزور اخصائي نفسي وتري مب عيب تزور الاخصائي لان الكل معرض للحوادث هذي</t>
  </si>
  <si>
    <t xml:space="preserve"> هقطع علاقتي بيكو لحد م الاكتئاب دا يروح</t>
  </si>
  <si>
    <t xml:space="preserve"> هناك دوما مسافه ذراع قبل الانكسار تجنبها ومسافه ليله قبل الاكتئاب فاحذرها ومسافه حوار قبل القطيعه فامشها ومرمي حجر قب…</t>
  </si>
  <si>
    <t xml:space="preserve"> هو مش على طول بس ساعات الدكتور بيساعدك تحط ايدك علي المشكله زي بالظبط لو انت محتار ف حاجه وتروح تاخ… </t>
  </si>
  <si>
    <t xml:space="preserve"> هوس التصوير والشهره تم تصنيفه ك مرض نفسي نفسه نفس الاكتئاب والخ من اعراضه ان الشخص مستعد يقوم باي شي عش… </t>
  </si>
  <si>
    <t xml:space="preserve"> والاترام الثلاثه تزيد الاكتئاب وامراض القلب</t>
  </si>
  <si>
    <t xml:space="preserve"> والله الفلوس اللي تحارب الاكتئاب وتزيد الشعور بالسعاده اما القهوه دخلها حبه حبه في فتحه اذنك الثالثه</t>
  </si>
  <si>
    <t xml:space="preserve"> والله سبب السعاده وبعد الاكتئاب قراءه القران الكريم ماهو كوب تكلفته ريالين يباع بعشرين </t>
  </si>
  <si>
    <t xml:space="preserve"> والله مافي اجمل من البن الخولاني من مزارع بني مالك وغير كذا مفيش اما الاكتئاب يحاربه السفر والفلوس</t>
  </si>
  <si>
    <t xml:space="preserve"> والله مافي اكثر من طارد الاكتئاب غير كثره الدراهم اما الاشياء الثانيه هي مجرد نفسيه </t>
  </si>
  <si>
    <t xml:space="preserve"> والله مافيه شي يحارب الاكتئاب الا الفلوس تخليك طاير فالسماء القهوه السوداء اللي مثل قلوبهم ذي لو فيهم خير ماشرب…</t>
  </si>
  <si>
    <t xml:space="preserve"> والله مايحارب الاكتئاب الا ذكر الله </t>
  </si>
  <si>
    <t xml:space="preserve"> والله مايحارب الاكتئاب ويزيد الشعور بالسعاده الا الفلوس </t>
  </si>
  <si>
    <t xml:space="preserve"> ولذلك الفضفضه لاهل الثقه ضروريه وهي احد اساليب العلاج النفسي لمقاومه الاكتئاب </t>
  </si>
  <si>
    <t xml:space="preserve"> ويستفيد منه المرضي الذين تم تشخيص اصابتهم بالاكتئاب المقاوم للعلاج او المرضي الذين جربوا العديد من مضاد… </t>
  </si>
  <si>
    <t xml:space="preserve"> يبدولي بدت فقره الاكتئاب بدري الليله</t>
  </si>
  <si>
    <t xml:space="preserve"> يقطع ام الاكتئاب وش جاب الفكره ع بالك</t>
  </si>
  <si>
    <t xml:space="preserve"> يمكن تحتاج الي رقيه الشرعيه سبحان الله الاكتئاب بعض الاحيان يكون من عين او حسد</t>
  </si>
  <si>
    <t xml:space="preserve"> يمكن جاها اكتئاب بعد الولاده ولا عالجته ترا يقسي قلب الام بشكل غريب </t>
  </si>
  <si>
    <t xml:space="preserve"> يمكن ماتحتاج ادويه ولا طبيب نفسي اذا انت كبير وتفهم قوي نفسك بنفسك وخلك شخص ايجابي مع نفسك وردد دايم كلمات </t>
  </si>
  <si>
    <t>ابشركم الاكتئاب قاعد ياكلني حبه حبه</t>
  </si>
  <si>
    <t xml:space="preserve">ابغي علاج يريحني من الاختناق اللي فيه معاي اكتئاب واستخدم مضادات الاكتئاب ومهديات ولاتنفع ارجوكم وش… </t>
  </si>
  <si>
    <t>ابي اطلع من الاكتئاب اللي انا فيه هالاسبوعينن وربي مره سئ يعني المفروض اجدد نفسيتي قبل الفاينل بس انا لا مره نفسيتي من سيء لاسوء</t>
  </si>
  <si>
    <t>اتوقع انه الاكتئاب وصل لمعدتي</t>
  </si>
  <si>
    <t>اثبتت الدراسات بان الشاهي الازرق يحارب الاكتئاب ويزيد هرمون السعاده</t>
  </si>
  <si>
    <t xml:space="preserve">احد مسببات الاكتئاب هو التفكير الزائد لان التعمق في التفكير الزائد يؤدي الي ان العقل يصنع مشاكل ومواقف خياليه لم تحدث </t>
  </si>
  <si>
    <t xml:space="preserve">احداثيات الحياه مريره جدا فلدينا طريقين اما ان نجعلها تسيطر علينا ونعيش في كابه دائمه وضيق مما سيؤدي الي الاكتئاب </t>
  </si>
  <si>
    <t xml:space="preserve">احدي طرق الاكتئاب هي ان تتعلق بشخص تعلم انه مستحيل </t>
  </si>
  <si>
    <t>احس اني شافطه كل الاكتئاب الي بالبشر وحاطته علي صدري</t>
  </si>
  <si>
    <t>احساس النقص والشعور بالفشل والاكتئاب وعدم الانجاز وراه غالبا اب متنمر محبط زي والد جلال الممثل الظريف ده قدر</t>
  </si>
  <si>
    <t xml:space="preserve">احسني ف المراحل الاولي من الاكتئاب شي ما طبيعي بالوقت اللي جالسه اقضيه بروحي والافكار تاخذني وتجيبني </t>
  </si>
  <si>
    <t>احسهم ماراح يرتاحوا الا لما يشوفوني عايش علي المهدئات وادويه الاكتئاب طول عمري</t>
  </si>
  <si>
    <t xml:space="preserve">اخذ استراحه من وسائل التواصل الاجتماعي مفيد لصحتك النفسيه ويقلل الاكتئاب </t>
  </si>
  <si>
    <t xml:space="preserve">اخذ الاكتئاب مني كل شغفي  فانتصر الاكتئاب وفقدت شغفي </t>
  </si>
  <si>
    <t xml:space="preserve">اخيرا طلع اخوي الصغير من الاكتئاب وقنعته ياكل اليوم وقنعته يحجي الاسباب احس فراشات </t>
  </si>
  <si>
    <t xml:space="preserve">ادري كلنا اون ذا سيم شيت بس مخي مو راضي يصدق ان قرار الدراسه في رمضان يشمل الجميع وما اصدر خصيصا لهدف مضايقتي </t>
  </si>
  <si>
    <t xml:space="preserve">اذ ان الاكتئاب يسبب لهم شعورا بانعدام ايه رغبه في الحياه مرض الاكتئاب فقدان الرغبه في ممارسه الفعاليات </t>
  </si>
  <si>
    <t>اذا التقطت جذرالاكتئاب  يكون من السهل التحرر منه</t>
  </si>
  <si>
    <t xml:space="preserve">اذا تحب شخص يعاني من الاكتئاب لا تحاول معالجته بس كن مستمعا جيدا وداعما له وقت تواجد اعراض الاكتئاب قد ينسحب ا… </t>
  </si>
  <si>
    <t xml:space="preserve">اذا شعرت بانك تدخل في نوبه من الاكتئاب تواصل مع الطبيب لان العلاج المبكر للاعراض يقي من زياده حده النوبات ويؤدي… </t>
  </si>
  <si>
    <t xml:space="preserve">اذا كنت تعاني من الاكتئاب او تعاني من القلق فانت لست ضعيفا وليس مجنون انت لست اله ذات اطراف مكسوره بل انت انسان </t>
  </si>
  <si>
    <t>اذا مت كذا فجاه اعرفوا انه من الاكتئاب</t>
  </si>
  <si>
    <t>ازعل من نفسي كل ماتذكر اني كنت بموت ونرجع ندرس حضوري رجعنا ها وش جاك غير الاكتئاب</t>
  </si>
  <si>
    <t xml:space="preserve">استشاري الطب النفسي د محمد اليوسف لا تحكموا علي مرضي الاكتئاب بضعف الايمان او الشخصيه لانكم لا تعرفون حجم المعاناه </t>
  </si>
  <si>
    <t>اسوي نفسي طبيعيه وانا اصلا القلق والاكتئاب مفجر عيوني</t>
  </si>
  <si>
    <t xml:space="preserve">اشعر وكانني قطار مزدحم وركابه يعانون من الاكتئاب الشديد </t>
  </si>
  <si>
    <t xml:space="preserve">اصلا اكتئاب الحمل دا شيء حقير جدا الحمدلله ايامي في الحمل عدت بسلام لكن اكتئاب ما بعد الولاده والرضاعه هو اللي… </t>
  </si>
  <si>
    <t xml:space="preserve">اعلم جيدا اني اصارع الاكتئاب منذ مده ولكني لا اريد الاعتراف به </t>
  </si>
  <si>
    <t xml:space="preserve">اعوذ بالله من الاكتئاب وفقدان الشغف </t>
  </si>
  <si>
    <t xml:space="preserve">اعيد قراءه رسائلك القديمه بمقدار عشرات المرات يوميا وفي كل مره اصل بها الي الخاتمه اشعر بان الغم قد اذابني وعانق الاكتئاب قلبي </t>
  </si>
  <si>
    <t xml:space="preserve">افضل علاج يزيل الاكتئاب مصحف وسجاده ودعوات ترفعها الكفوف  </t>
  </si>
  <si>
    <t xml:space="preserve">اكبر مصدر للطاقه الايجابيه وهو العطاء  والعطاء يكون بكل ما يفرح قلوب الاخرين ويخفف عنهم بالكلام </t>
  </si>
  <si>
    <t>اكتشاف الشهر ده الاكتئاب منتشر فالجو وكل النفوس علي اخرها</t>
  </si>
  <si>
    <t xml:space="preserve">اكتشفت ان الاكتئاب مش بس بيخليك مش قادر تتحرك دا كمان بيخليك تفقد الاحساس بالنعم اللي في حياتك وممكن تخسرها بسببه </t>
  </si>
  <si>
    <t xml:space="preserve">اكتشفت اني علاج الاكتئاب والحزن مش شخص لا انك تملي وقت فراغك وتبقي علي طول مشغول هتفرح بالانجازات الي بتعملها اني… </t>
  </si>
  <si>
    <t xml:space="preserve">اكتشفت وش اكثر شيء مخلي نفسيتي مضطربه والاكتئاب ما يتركني بحالي وهو الدوام اليوم مساله اني يوميا اداوم من الي… </t>
  </si>
  <si>
    <t xml:space="preserve">اكثر الامراض النفسيه شيوعا الاكتئاب وهو حاله من الحزن والمشاعر غير السعيده التي تسيطر علي الشخص وتتمكن منه فت… </t>
  </si>
  <si>
    <t xml:space="preserve">اكره الاكتئاب اللي يجيني فجاءه وين تيهيونق وجيكي احتاجهم الان </t>
  </si>
  <si>
    <t xml:space="preserve">اكره نوبات الاكتئاب الي بدون سبب وتخرب علي كل شي </t>
  </si>
  <si>
    <t xml:space="preserve">اكرهني واكره مثبطات الاكتئاب واكرهكم </t>
  </si>
  <si>
    <t xml:space="preserve">اكو ناس مفعولهم اقوي من مفعول علاجات الاكتئاب </t>
  </si>
  <si>
    <t xml:space="preserve">الابشع من الاكتئاب انك متعرفش تحكي لحد انت مالك اصلا </t>
  </si>
  <si>
    <t xml:space="preserve">الاخت الوسطي دائما مسؤوله ومسؤوليه كبيره  محاولاتي البائسه وانا اونس اختي عشان مايجيها اكتئاب ما بعد الولاده </t>
  </si>
  <si>
    <t xml:space="preserve">الاصعب من الاكتئاب ان الناس اللي حواليك يكونوا مش فاهمين ولا عارفين يعني اي اكتئاب وشايفين انك بتوهم نفسك وان مفيش… </t>
  </si>
  <si>
    <t>الاغاني العراقيه تسبب لك الاكتئاب غصب</t>
  </si>
  <si>
    <t xml:space="preserve">الافلام عن تجربه شخصيه كانت الافلام الكوميديه منقذتي من الاكتئاب </t>
  </si>
  <si>
    <t>الاكتئاب  يشعر بالم شديد وضغط من اعلي الصدر الي منتصف الصدر ويشعر بان الحياه ليس لها معني</t>
  </si>
  <si>
    <t>الاكتئاب ابشع شعور بالحياه</t>
  </si>
  <si>
    <t>الاكتئاب اكلني اكل</t>
  </si>
  <si>
    <t>الاكتئاب الحزن الالم المعاناه سببها رفض الماضي الخوف القلق الرعب الفزع سببها رفض المستقبل الملل الضجر</t>
  </si>
  <si>
    <t xml:space="preserve">الاكتئاب الذي كان ياكلني ببطء لقد ابتلعني تماما </t>
  </si>
  <si>
    <t>الاكتئاب اللي انا فيه مو طبيعي</t>
  </si>
  <si>
    <t>الاكتئاب بسبب الدوام</t>
  </si>
  <si>
    <t>الاكتئاب بسبب واحد الاعراض عن ذكر الله والقران</t>
  </si>
  <si>
    <t xml:space="preserve">الاكتئاب بيخنقني حرفيا تعبت من البكا كله لاني بالبيت وما داومت لو اني مداومه كنت برجع وانا اضحك ومبسوطه وانام عل… </t>
  </si>
  <si>
    <t>الاكتئاب بيقتلني احس</t>
  </si>
  <si>
    <t xml:space="preserve">الاكتئاب جحيم بداخلي وهو يحرقني كل يوم </t>
  </si>
  <si>
    <t>الاكتئاب رح يخلص علي</t>
  </si>
  <si>
    <t>الاكتئاب قاعد يزيد</t>
  </si>
  <si>
    <t>الاكتئاب لا يقل شراسه عن السرطان  يكفي انه يصيب اراده الانسان  وما الانسان الا اراده</t>
  </si>
  <si>
    <t xml:space="preserve">الاكتئاب لا يكتفي بقتلك مره واحد هبل يقتلك في كل دقيقه تمر في حياتك </t>
  </si>
  <si>
    <t xml:space="preserve">الاكتئاب للاسف بيكون كله ضحك وهزار وخروجات وسفر قليل لما بيكون باين حقيقي </t>
  </si>
  <si>
    <t>الاكتئاب ليس علامه ضعف</t>
  </si>
  <si>
    <t xml:space="preserve">الاكتئاب ليس علامه ضعف بل هو اشاره الي محاولتك ان تكون قويا لفتره طويله جدا </t>
  </si>
  <si>
    <t xml:space="preserve">الاكتئاب مب حزن وبكاء وحيدين ودايم حزينين  مب بسيط كذا ذا اسوء ابتلاء ممكن الانسان يبتلي به ماعاد تطعم الحياه عند… </t>
  </si>
  <si>
    <t xml:space="preserve">الاكتئاب مرحله تؤلم بحياه الانسان </t>
  </si>
  <si>
    <t xml:space="preserve">الاكتئاب هو حاله العذاب التي تكون بها انت السجين والسجان </t>
  </si>
  <si>
    <t xml:space="preserve">الاكتئاب والقلق الذي يعاني منه الانسان لا ياتي من المشكله التي يقع فيها  بل من الافراط في التفكير فيها بشكل مبالغ فيه </t>
  </si>
  <si>
    <t>الاكتئاب وكره كل شيء في اعلي مراحله</t>
  </si>
  <si>
    <t xml:space="preserve">الاكتئاب ياخذ منك كل شي حلو بحياتك  عشان تتغير لازم يبدا من داخلك العلاج مايكفي لحاله  </t>
  </si>
  <si>
    <t>الاكتئاب ياكلني اكل والله اوقات كثير اتمني الموت علي اني اكمل حياتي مرض ما يقل سوء عن الاعاقه الجسديه</t>
  </si>
  <si>
    <t xml:space="preserve">الاكتئاب يغير الملامح يغير نظره العيوني غير شكلك الاكتئاب يطفيك تماما </t>
  </si>
  <si>
    <t xml:space="preserve">الانسان بطبيعته لما بيتعرض لهزه نفسيه وفكريه بتقلب كيانه بتبان عليه بالتدريج علامات الاكتئاب والميل الي البعد عن… </t>
  </si>
  <si>
    <t>الاهل سبب من اسباب الاكتئاب</t>
  </si>
  <si>
    <t xml:space="preserve">الحزن موقف اما الاكتئاب فمن تراكم المواقف </t>
  </si>
  <si>
    <t xml:space="preserve">الحزن والاكتئاب والالم والمعاناه سببها رفض الماضي لو بدنا نضل طول عمرنا نفكر بالماضي وباشخاص كانو معنا وتركونا… </t>
  </si>
  <si>
    <t xml:space="preserve">الحل هو العلاج النفسي عبر الطبيب النفسي ذو الخبره في علاج الاكتئاب والامراض النفسيه العلاج السلوكي عبر ممارسه ا… </t>
  </si>
  <si>
    <t>الحمد لله انا السناه دي فسنه تانيه ف الكليه الي كنت بحلم بيها الياس والاكتئاب الحمد خفوا ويقيني كل ما دا بيزيد ان</t>
  </si>
  <si>
    <t>الحمدالله قاعده اضعف من الاكتئاب بدون مجهود شخصي</t>
  </si>
  <si>
    <t xml:space="preserve">الحمدلله عرفت شنو علاج الاكتئاب بس ماراح اعلم احد بخليه سر </t>
  </si>
  <si>
    <t>الخذلان احد بوابات الدخول لعالم بلا وعي لانه يبداء بالتدرج  يعتبر من انواع الصدمات</t>
  </si>
  <si>
    <t xml:space="preserve">الدوام يسبب لي اكتئاب لما قاعد يقرب بدت ترجعلي نوبات الاكل وحتي انا مكتفيه والسوائل مليانه معدتي ترا الاكتئاب  </t>
  </si>
  <si>
    <t xml:space="preserve">الرصيد البنكي هو علاج الاكتئاب غيره لا تتعبون انفسكم </t>
  </si>
  <si>
    <t>السودان دا بلد بجيب الاكتئاب</t>
  </si>
  <si>
    <t>السوشيال ميديا الها عامل كبير في الاكتئاب وضعف الطاقه</t>
  </si>
  <si>
    <t>الشاي علاج الاكتئاب</t>
  </si>
  <si>
    <t xml:space="preserve">الشخص الوحيد الذي يستمر معك طول حياتك هو انت فلا تحمله ما لا يطيق </t>
  </si>
  <si>
    <t xml:space="preserve">الصحه النفسيه للام يجب مناقشه مشاعر الام بعد الولاده وصحتها النفسيه وتقديم الدعم من الازواج لتخفيف حده اكتئاب مابعدالولادة </t>
  </si>
  <si>
    <t xml:space="preserve">الصدق فتحت مقطع كوميدي ولا ضحكت توقعت ان الاكتئاب صابني بس بعد تغريدتك ضحكت يعني الحمد لله انا بخير </t>
  </si>
  <si>
    <t xml:space="preserve">الغياب اول محطات الحنين والفقد ابشع فنون الاكتئاب </t>
  </si>
  <si>
    <t>الفتره دي بقيت فاقد الامل في الاشياء وما شايف انو في شي ماشي للاحسن ومعاناتي مع الاكتئاب شديده</t>
  </si>
  <si>
    <t xml:space="preserve">الفتره دي مش عارفه اعالج نسياني المستمر والا ابطل تفكير والا اعالج الاكتئاب والا الانفصام والا الميول الانتحاريه وا… </t>
  </si>
  <si>
    <t>الفراوله بلبن دي المفروض تتباع في الصيدليات وتتصنف ك دوا من ادويه علاج الاكتئاب</t>
  </si>
  <si>
    <t xml:space="preserve">القهوه السوداء تحارب الاكتئاب وتجلب السعاده  </t>
  </si>
  <si>
    <t xml:space="preserve">الله شفت فيديوز لشوق عبدالعزيز عن الاكتئاب وحبيت كيف طارحه الموضوع بشكل بسيط سلس ومشاركه تجربتها </t>
  </si>
  <si>
    <t xml:space="preserve">الله ياخذ الاكتئاب والقلق اللي يخليني افكر بالموت مليون مره </t>
  </si>
  <si>
    <t xml:space="preserve">اللهم اني اعوذ بك من الاكتئاب  وضيقه الصدر  وهموم لا تفرج  اللهم اني اعوذ بك من كل امر يخلق بي ياسا لا يزول </t>
  </si>
  <si>
    <t>اللهم باعد بيننا وبين الاكتئاب لاني فاقده الشغف بالحياه ولذتها من اواخر والشعور كل ماله يزيد بشكل ملحوظ والسبب</t>
  </si>
  <si>
    <t xml:space="preserve">اللهم باعد بيني وبين الاكتئاب والشدائد والخيبات وكل ما يهزم النفس ياالله كما باعدت بين المشرق والمغرب </t>
  </si>
  <si>
    <t xml:space="preserve">اللهم باعد بيني وبين الاكتئاب وعالجني من التقصير في الصلوات ولا تبتليني بهموم لا اتحملها واجعلني بفضلك مستجاب الدعوات </t>
  </si>
  <si>
    <t xml:space="preserve">اللهم باعد بيني وبين الاكتئاب وكثره التفكير واجعلني مواظبا علي صلاتي واهدني اليك  ولا ترني فيمن احب شرا  وساعدني </t>
  </si>
  <si>
    <t xml:space="preserve">اللهم باعد بيني وبين الاكتئاب وكثره التفكير والحزن واجعلني مواظبا علي صلاتي واهدني اليكولا تريني فيمن احب شر </t>
  </si>
  <si>
    <t xml:space="preserve">اللون الرمادي في علم النفس يدل علي الاكتئاب والحزن والتردد والوحده ووضحها سوهو وبدا الاغنيه ب اشعر بالتلا… </t>
  </si>
  <si>
    <t xml:space="preserve">اللي اشوفه بتويتر وقصص اسمعها من بعض الناس تنفي كلامك  للحين فيه كثير يشوفون انه اللي يزور طبيب نفسي مجنون وعيب </t>
  </si>
  <si>
    <t xml:space="preserve">اللي يعرف حد محتاج دكتور نفسي ومش قادر ماديا يتابع معاهم الدكاتره كويسين جدا وتعامل كويس سواء مشاكل اطفال او كبار </t>
  </si>
  <si>
    <t xml:space="preserve">المفترض ف سن الشباب نعيش  نغامر  نجرب ونستكشف  بينما الواقع ان حياتنا كلها صراعات  نصارع الاكتئاب  نصارع العادات </t>
  </si>
  <si>
    <t>المفروض حبوب الاكتئاب تخفف الاكتئاب طلعت بتزيدو</t>
  </si>
  <si>
    <t>المكملات الغذائيه قد تلعب دورا مساعدا في علاج بعض حالات الاكتئاب</t>
  </si>
  <si>
    <t xml:space="preserve">الموسيقي للابتعاد عن الاكتئاب وخفض التوتر </t>
  </si>
  <si>
    <t>الميمز علاج الاكتئاب والحزن</t>
  </si>
  <si>
    <t>الواحد نفسه ف اي حاجه تفرح وتطلعه من مود الاكتئاب بجد</t>
  </si>
  <si>
    <t xml:space="preserve">الي الان لما افكر في شخص من الي قابلتهم القي نفسي غارقه في شعور غير مريح بشكل او باخر لما اناظر فيهم احس بالعجز </t>
  </si>
  <si>
    <t xml:space="preserve">الياس من الحياه صار ملازمني رغم علاج الاكتئاب </t>
  </si>
  <si>
    <t xml:space="preserve">اليوم رحت زرت وحده ولدانه جديد واقسم بالله انا الي عندي اكتئاب ما بعد الولاده مو هي </t>
  </si>
  <si>
    <t xml:space="preserve">امشي من نصف كيلو الي كيلو يوميا  استفدت من المشي تعديل المزاج والحماس والتقليل من التوتر  </t>
  </si>
  <si>
    <t xml:space="preserve">ان الاكتئاب هو ابغض تجربه مررت بها علي الاطلاق انه انعدام تصور الشعور بالسعاده مره اخري وايضا غياب الامل كليا </t>
  </si>
  <si>
    <t xml:space="preserve">ان الاكتئاب يمكن ان يكون فرصه ذهبيه تمنحنا اياها الحياه لنواجه مباشره قضايا بالغه الاهميه علي قلوبنا بيد اننا غضضنا  </t>
  </si>
  <si>
    <t xml:space="preserve">ان توقن انك افضل من ملاين البشر غيرك صحه ومالا وحالا وانه لن يخرجك من الاكتئاب الا عزمك ان تعيش سعيدا كبقيه السعداء </t>
  </si>
  <si>
    <t xml:space="preserve">انا انتصرت علي الاكتئاب والانكزيتي للمره التانيه وانهارده كانت اخر حبايه مهدئ اخدها بعد سنه علاج ومعركه محدش يعر… </t>
  </si>
  <si>
    <t>انا بجيب الاكتئاب والهم لنفسي والله</t>
  </si>
  <si>
    <t>انا بحلقه مفرغه من الاكتئاب من فتره سنه يارب اتخرج بسرعه</t>
  </si>
  <si>
    <t>انا بعمل حاجات عكس بعض يعني مثلا بفضل اشرب شاء ونسكافيه وقهوه واخد معاهم علاج الاكتئاب ومنوم ودول بيدمروني حرفيا</t>
  </si>
  <si>
    <t xml:space="preserve">انا تعبت من فترات الاكتئاب دي عايزه شخصيتي القديمه قبل خامسه </t>
  </si>
  <si>
    <t xml:space="preserve">انا سمعت عن اكتئاب الحمل وما بعد الولاده لكن ليه ماعندي خبر عن اكتئاب ما بعد التخرج </t>
  </si>
  <si>
    <t xml:space="preserve">انا مبسوطه بيا ان بقيت عارفه مزاجي بيروق امتي وازاي ومع مين ومبقتش اسيب نفسي ل دوامه الاكتئاب تسحبني جواها زي زمان </t>
  </si>
  <si>
    <t>انا متاكده اني راح اطلع من هذا الاكتئاب والتعب وذي الحاله انا قاعده احاول بكل ما فيني وانا متاكده اني راح اتخطي كل شي سيء بحياتي</t>
  </si>
  <si>
    <t xml:space="preserve">انا نفسي نبطل نرفق مصطلح الاكتئاب ف اي حاجه علشان الناس مش عارفين حجم الكارثه الي بيشعر وبيمر بيها مريض الاكتئاب بج… </t>
  </si>
  <si>
    <t>انا هقول حاجه ممكن تضايق البعض كالعاده وهي ان الاكتئاب طعمه حلو وابن لذينه انا بقعد دلوقت احن للايام</t>
  </si>
  <si>
    <t>انتقل الي مرحله حياتيه غير راضي عنها وما هو قادر علي التغير وبالتالي تحول الي حاله من الصمت والعزله وهذه من مؤشرات</t>
  </si>
  <si>
    <t xml:space="preserve">انتهت رحله مشاوير العمر و ابتدت رحلات تصفيه الحساب ماراح اجامل من طعني بالظهر بس راح اجامل من يزيل الاكتئاب </t>
  </si>
  <si>
    <t xml:space="preserve">انجح مضادات الاكتئاب عندي حتي الان التخمه من الطعام الشهي الانس بحديث الاصدقاء المطول لم يستطع عرض فقدان ال… </t>
  </si>
  <si>
    <t xml:space="preserve">انفاق المال في امور الخير الصدقه اثبت انه يزيد من السعاده والرضا الداخلي مما يؤدي الي اقلال الاكتئاب بشكل كبير </t>
  </si>
  <si>
    <t>اهخ يلعن الاكتئاب والتعب</t>
  </si>
  <si>
    <t xml:space="preserve">او تقوله ما جاك الا من ضعف الايمان قمه الظلم انك تصف المكتئب بانه قليل ايمان  الاكتئاب مو مثل الملل الاكتئاب تغير… </t>
  </si>
  <si>
    <t>اواجه اسوء انواع الاكتئاب السوداوي بس متحمل</t>
  </si>
  <si>
    <t xml:space="preserve">اول مالجدول بتاع الامتحانات بينزل الاكتئاب بيبدا </t>
  </si>
  <si>
    <t>اي حاجه بتستعدي الاكتئاب والحزن وهتخليني اغرق ف البؤس بعملها سكيب سريعا لاني بعاني ومبعرفش اقوم لمده وبنعزل عن العالم</t>
  </si>
  <si>
    <t xml:space="preserve">ايام الاكتئاب الله لا يعوده عاد قبل سنه بالضببط هالكلام سبحان اللي يغير من حال لحال </t>
  </si>
  <si>
    <t>ايش ثقل الشعور هذا انا ماني عارفه هل الارض فوق صدري ولا انا تحت الارض ولا اششففي اش الاكتئاب ههذا</t>
  </si>
  <si>
    <t>ايوا ايوا انا عارفه الاكتئاب اللي قبل امتحان الشفوي دا علشان علي مايجي الفاينال اكون معلقه محاليل وبتسند عرفاه</t>
  </si>
  <si>
    <t xml:space="preserve">ايوا لازم تنقذي نفسك من الاكتئاب وهذا يحتاج جهد منك انك تبحثي عن علاج دوائي وسلوكي يناسبك انك تكتشتفي نفسك عشان تع </t>
  </si>
  <si>
    <t xml:space="preserve">بادر بتنشيط نفسك بفعل ما يمكنك فعله ولو لدقائق معدوده واستشعر تغير المزاج مع ذلك التنشيط واسمح لمن يحاول مساعدتك </t>
  </si>
  <si>
    <t xml:space="preserve">بتصنيفي انا القهوه السعوديه تحارب الاكتئاب وتجلب السعاده والرضا عن النفس </t>
  </si>
  <si>
    <t xml:space="preserve">بحسد اي حد متفرجش عليه والله فيلم يجيب الاكتئاب </t>
  </si>
  <si>
    <t>بدا موسم الاختبارات بدا موسم الاكتئاب</t>
  </si>
  <si>
    <t>بدخل اختبار قياس درجه الاكتئاب يعني متاكده بوجوده بس ودي اعرف نوعه ليطمئن قلبي</t>
  </si>
  <si>
    <t>برجع الرياض ويرجع الاكتئاب</t>
  </si>
  <si>
    <t>بروح بيتنا بحس ان الاكتئاب اعد مستنيني</t>
  </si>
  <si>
    <t>بس بمجرد ما تدرك انك بتحب تبقي حزين وانك كدا بارادتك هتخرج من الدايره دي كشخص جديد اقوي وعنده مناعه وصفات تخليه يقدر</t>
  </si>
  <si>
    <t xml:space="preserve">بطلو تدخلون في دوامه الاكتئاب والحزن  لازم تدركون ان مو كل الايام لكم ولا كلها عليكم ارضوا بالي كاتبه لكم ربي </t>
  </si>
  <si>
    <t>بعد اول وجبه في اليوم احتار اخذ حبه الصداع ولا حبه الاكتئاب ولا الفيتامينات</t>
  </si>
  <si>
    <t xml:space="preserve">بعض الاشخاص كهديه تنزل عليك من السماء في عز ازماتك واشد حزنك ستجده يجيد معاملتك بكلمه يمكنه تغير حالك يتفهمون شعور </t>
  </si>
  <si>
    <t xml:space="preserve">بعيدا عن دوشه العالم والضغوط اذاعه القران الكريم لوحدها قادره تهديك وتخليك احسن بكتير جدا  السوشيال ميديا ادمان… </t>
  </si>
  <si>
    <t>بغيب بكرا لان الاكتئاب والحاله النفسي مسيطره علي</t>
  </si>
  <si>
    <t>بقالي كام يوم بصحي من النوم وعندي طاقه علي التغير بجد وحق وحقيقي حاسه اني عاوزه اخرج من الانطفاء والاكتئاب</t>
  </si>
  <si>
    <t xml:space="preserve">بلش الاكتئاب الله يستر </t>
  </si>
  <si>
    <t xml:space="preserve">بمجرد ان تتخيل انك سوف تعيش في هذا المجتمع لسنوات قادمه  ياتيك الاكتئاب </t>
  </si>
  <si>
    <t>بنعلن الاكتئاب ع المنصات</t>
  </si>
  <si>
    <t xml:space="preserve">تبني القطط يساعد علي علاج الاكتئاب ويقلل نسبه حدوثه القطه </t>
  </si>
  <si>
    <t xml:space="preserve">تدهور صحتنا النفسيه في المدن زي الاكتئاب والعصبيه مرتبط بشكل مباشر بتلوث الهواء وارتفاع درجه الحراره ونقص المس… </t>
  </si>
  <si>
    <t>تشرفت هذا المساء بحضور ندوه التطوع واثره علي المجتمع التي ذكر فيها المدرب الاستاذ عبيد البرغش ان التطوع علاج نفسي</t>
  </si>
  <si>
    <t>تضحكني وتسعدني في عز الاكتئاب</t>
  </si>
  <si>
    <t xml:space="preserve">تعرفو ا ان الشمس مضاد اكتئاب طبيعي وان من اهم العلاجات الي بيتم استخدامها في علاج الاكتئاب العلاج بالضؤ ده غير علاق… </t>
  </si>
  <si>
    <t xml:space="preserve">تغير النظام الغذائي يغير من الكيميائيات الموجوده في الدماغ مما يتسبب في الاكتئاب  لذلك يشعر بعض البشر بالاكتئاب عند اتباع حميه غير جيده </t>
  </si>
  <si>
    <t xml:space="preserve">تغيرت نظرتي لمرض الاكتئاب  </t>
  </si>
  <si>
    <t>تفعل ضحكه شخص نحبه في تخفيف وطاه الايام اكثر مما تفعل مضادات الاكتئاب</t>
  </si>
  <si>
    <t>تفعيل وضعيه الاكتئاب بسبب اقتراب الامتحانات</t>
  </si>
  <si>
    <t xml:space="preserve">تفو عليك ياشيخ اول واحد المفترض تتطلع سرطان الفريق ومسبب الاكتئاب والضيم للمشجعين </t>
  </si>
  <si>
    <t xml:space="preserve">تقفين بين الاهل والاصحاب تحملين صغيرك بين يديك الكل ينتظر منك ان تكوني سعيده لكن حزن دفين يملا قلبك ولا تعلمين س… </t>
  </si>
  <si>
    <t xml:space="preserve">تكون طريقه العلاج السلوكي المعرفي اداه مفيده جدا — اما بمفردها او باشتراكها مع علاجات اخري — في علاج اضطرابات ا… </t>
  </si>
  <si>
    <t xml:space="preserve">تم تسويد البروفايل لان صاحبه يشعر ب الاكتئاب </t>
  </si>
  <si>
    <t>توني صحيت واحس نظام النوم هذا سبب من اسباب الاكتئاب</t>
  </si>
  <si>
    <t xml:space="preserve">جاري الاكتئاب فتره لعل تزول الضيقه ويخف الضغط </t>
  </si>
  <si>
    <t xml:space="preserve">جيت بصور فيديو افضض فيها لنفسي المستقبليه ونزلت الدمعه وماقدرت اتكلم من بدايه الفيديو ووقفته ومدري هذي من مراحل النضج او الاكتئاب </t>
  </si>
  <si>
    <t xml:space="preserve">حاله من الاكتئاب وقله النوم متمنهاش لاعدائي </t>
  </si>
  <si>
    <t xml:space="preserve">حاولت كثر ما اقدر اسعد نفسي بس الاكتئاب وراي وراي </t>
  </si>
  <si>
    <t>حسبي الله علي الاهل الي يخلفون ويجيبون لهم الاكتئاب</t>
  </si>
  <si>
    <t>حسبي الله ونعم الوكيل وربي ما اسامحك صرت اكره المدرسه وغياباتي كثيرر قسم صارت اعاني من الاكتئاب بسببك من وقت ما صرت وزير التعليم</t>
  </si>
  <si>
    <t xml:space="preserve">حقيقه اصابني الاكتئاب وخيبه الامل بسبب البطاله لست ادري لماذا الاجانب عربا وعجما يتدفقون الي بلاد الحرمين ونحن ا… </t>
  </si>
  <si>
    <t>حقين الانستا الله ياخذهم يرفعون الضغط ويجيبون الاكتئاب بكل تبن يتدخلون واجامله ابي الفكه</t>
  </si>
  <si>
    <t xml:space="preserve">حوالي نصف الذين يجرون التكميم يصابون بعدها باعراض اصبحت انحف واتعس عوامل كثيره تلعب دورها ك… </t>
  </si>
  <si>
    <t xml:space="preserve">حين اشعر بنفسي ثقيله اعرف اني علي مشارف نوبه جديده من الاكتئاب </t>
  </si>
  <si>
    <t>دخلت الحمام في المدرسه صحت ويوم رجعت صحت وقبل لا اداوم صحت والحين فيني الصيحه مو طبيعي الاكتئاب</t>
  </si>
  <si>
    <t>دخلت المطبخ اشرب عادي عقلي امسك السكينه كدا انا ليه عقلي امسكها بس وريحنا منك ياخي تعبتنا من الاكتئاب اللي عندك</t>
  </si>
  <si>
    <t>ذا الكلاس يجيب لي الاكتئاب</t>
  </si>
  <si>
    <t xml:space="preserve">راح انفجر من الاكتئاب </t>
  </si>
  <si>
    <t xml:space="preserve">ردد معي الان اللهم باعد بيننا وبين الاكتئاب والشدائد والخيبات وكل ما يهزم النفس ياالله </t>
  </si>
  <si>
    <t xml:space="preserve">رساله الاكتئاب انت تشعر بالغضب اتجاه شيء شعور بانك لا تستطيع امتلاك ماتريد  </t>
  </si>
  <si>
    <t xml:space="preserve">رسميا بدا موسم الاكتئاب والاكل الغير صحي والاسلوب الغير مسؤول </t>
  </si>
  <si>
    <t>رغم الاكتئاب لازلت ارسم الابتسامه ع وجهي</t>
  </si>
  <si>
    <t xml:space="preserve">رغم اني قاعده ابني نظام صحي اكل ورياضه ونوم وفيتامينات مازال عندي نقص طاقه وتعب وارهاق وهذا التعب نتيجه… </t>
  </si>
  <si>
    <t xml:space="preserve">زياده علي الاكتئاب انعدام الشغف </t>
  </si>
  <si>
    <t xml:space="preserve">سماع صوت انسان تحبه يزيل الاكتئاب  ادز فويس ولا ادق   </t>
  </si>
  <si>
    <t>سماع صوت من تحب دواء للقلب والاكتئاب احتاج صوتك يروح الروح</t>
  </si>
  <si>
    <t xml:space="preserve">سيناريو واحد حاليا بحياتي الاكتئاب هالفتره </t>
  </si>
  <si>
    <t>شعور الاكتئاب مخزي جدا</t>
  </si>
  <si>
    <t xml:space="preserve">شعور الي بداخلي مالي نفس في الحياه دي تحس شعور ان كل شيء مالها طعم ان اسوي شيء حسبي الله ونعم الوكيل لكل من عقد نفسيتي </t>
  </si>
  <si>
    <t xml:space="preserve">شغفك هو مصل وقايتك من الاكتئاب  صباحيه مع النفس </t>
  </si>
  <si>
    <t xml:space="preserve">شكل الاكتئاب جايب لي جيشه ويبغي يحتلني وربي مو فاضيه له </t>
  </si>
  <si>
    <t xml:space="preserve">شكلي دخلت مرحله الاكتئاب خلاص </t>
  </si>
  <si>
    <t xml:space="preserve">شهر جاب لي الاكتئاب بس نايمه مافيه اي حياه </t>
  </si>
  <si>
    <t xml:space="preserve">صادقين يوم يقولوا اسعار العلاج من الاكتئاب يجيب اكتئاب </t>
  </si>
  <si>
    <t>صار عقلي يشتتني اذا تضايقت كانه قاعد يرسل اشارات تبعدني عن الاكتئاب</t>
  </si>
  <si>
    <t>صدق هالفكره تراودني بما ان معاي فلوس وجواز سفر واقدر اسافر ومحد درا عني وافتك من هالعيشه اللي بتوصلني مرحله الاكتئاب</t>
  </si>
  <si>
    <t>صعقت لما قريت في تغريده بتويتر ان الاكتئاب من اسبابه جينيه وهي اسلوب الحياه وال البسيطه الباقيه هي ظروفك</t>
  </si>
  <si>
    <t xml:space="preserve">صنوان لا يفترقان  فالنوم هو العمود الفقري للصحه النفسيه وادوات تحسين جوده النوم يمكنها ايضا ان تقلل من التوتر… </t>
  </si>
  <si>
    <t>طالع العصر يلعن الاكتئاب وماما مشغله اغاني اجنبيه حماسيه يعنني صايده جوي اه</t>
  </si>
  <si>
    <t xml:space="preserve">طلع مو بس الحامل يجيها اكتئاب ما بعد الولاده حتي الخريجين </t>
  </si>
  <si>
    <t>عايزه ادي محاضرات عن كيفيه محاربه الاكتئاب</t>
  </si>
  <si>
    <t xml:space="preserve">عايشه في طور الاكتئاب انو الاحد ذا اختبار الفاينل وشايله هم ضيق الوقت ما بديت بشيء وعندي تكليف ما خلصت منه وتسليمه… </t>
  </si>
  <si>
    <t>عايشين علي حبايه مضاد الاكتئاب وشويه لحظات مسروقه</t>
  </si>
  <si>
    <t xml:space="preserve">عائلتي لا تؤمن ب الاكتئاب  يعتبرون نومي الطويل كسل </t>
  </si>
  <si>
    <t>عتبي ع الاكتئاب الي اخذ مني كل شي احبه وكل شي كان عندي شغف اني اسويه</t>
  </si>
  <si>
    <t>عدم وجود الاصحاب بدخلك بدهاليز دهاليز الاكتئاب</t>
  </si>
  <si>
    <t xml:space="preserve">عقل سليم مع القليل من الاكتئاب لا يضر </t>
  </si>
  <si>
    <t xml:space="preserve">علاج الاكتئاب الاستثناء ء خريجي الصحه </t>
  </si>
  <si>
    <t>علاج الاكتئاب النافع ازاله اسبابه</t>
  </si>
  <si>
    <t>علاج الاكتئاب دكتور نفسي  حجز كوره وكوبايه عصير قصب</t>
  </si>
  <si>
    <t xml:space="preserve">علاج الاكتئاب فنجان قهوه وصوت بهاء سلطان في الخلفيه </t>
  </si>
  <si>
    <t xml:space="preserve">علاج الاكتئاب قرات القران والتسبيح والاستغفار </t>
  </si>
  <si>
    <t xml:space="preserve">علاج الاكتئاب قول لا اله الا الله </t>
  </si>
  <si>
    <t xml:space="preserve">علاج الجديد عن طريق الاستنشاق والمفعول سريع ولا يحتاج الي وقت طويل </t>
  </si>
  <si>
    <t xml:space="preserve">عندما اجلس بمفردي يظن الجميع انه الاكتئاب ولكنها لحظه راحه بعيدا عن تطفلات البشر </t>
  </si>
  <si>
    <t>عندي اكتئاب ما بعد الولاده</t>
  </si>
  <si>
    <t>عندي اكتئاب ما بعد الولاده يعني تلاقيني مكتئبه من ساعه ما تولدت</t>
  </si>
  <si>
    <t>عندي كل سيمتمز الاكتئاب بس انا بقاوح اني تمام مفيش حاجه</t>
  </si>
  <si>
    <t xml:space="preserve">فخور جدا بنفسي اتعرف لماذا  ؟  “لقد مررت خلال هذا العام بجميع انواع الالم المشاكل العائليه مشاكل الثقه خذلان ال… </t>
  </si>
  <si>
    <t xml:space="preserve">فصل ثالث ماله اي فائده الا جاب لنا الاكتئاب لنا ولاطفالنا كانه قاعدين يعاقبونا بسبب الدراسه عن بعد مع كوروناا يعني… </t>
  </si>
  <si>
    <t xml:space="preserve">فقدان الشغف اسوء من الاكتئاب  الاكتئاب قد يفجر شيء ما بداخلك لتتمكن من التعبير عن نفسك بالكتابه او حتي با… </t>
  </si>
  <si>
    <t>فقدان الشغف اسوء من الاكتئاب للاسف</t>
  </si>
  <si>
    <t xml:space="preserve">فقدان الشغف تجاه كل شيء اسوء من الاكتئاب </t>
  </si>
  <si>
    <t xml:space="preserve">فوائد العصفر للخوف والقلق يعتقد ان للعصفر فوائد عديده في علاج الخوف والقلق اللذان يرافقان الاكتئاب في كثير من الاحي… </t>
  </si>
  <si>
    <t xml:space="preserve">في الحقيقه انا بشفق علي الناس اللي مفكره ان السوشيال ميديا عموما هي اللي ممكن تخرجه من حاله الملل او الاكتئاب اللي… </t>
  </si>
  <si>
    <t xml:space="preserve">في مرحله كده من الاكتئاب الواحد بيوصلها بتخليه عايز يفضل ساكت بس كده لا عايز يتكلم ولا ياكل ولا عارف ينام ولا يحس </t>
  </si>
  <si>
    <t>فيه اغنيه تجنن مره اعجبتني بس جابت لي الاكتئاب من كلماتها تحزن</t>
  </si>
  <si>
    <t>قاعدين نشغل اغاني قديمه ونشوف هي فايب مين من سكيز الله يلعن الاكتئاب الي خلانا نسوي كذا</t>
  </si>
  <si>
    <t xml:space="preserve">قاوموا الاكتئاب بوجه حسن واغنيه جميله </t>
  </si>
  <si>
    <t xml:space="preserve">قدم مؤتمر القلب الاوروبي الاخير توصيات جديده فيما يتعلق بعلاقه الامراض النفسيه بامراض للقلب حيث تزيد امراض القلب لد… </t>
  </si>
  <si>
    <t xml:space="preserve">قرات عن علاج الاكتئاب والزعل لقيت انو اكتر حاجه ممكن تخرج الانسان من هي الشكولاته فقولت اجرب بمن الشكولاته هي… </t>
  </si>
  <si>
    <t xml:space="preserve">قررت ارجع للكتابه والرسم لعلهم علاج لهذا الطور من الاكتئاب </t>
  </si>
  <si>
    <t>قررت اقوم ارسم وابطل كسل واطلع من دايره الاكتئاب دي</t>
  </si>
  <si>
    <t xml:space="preserve">قلق وسواس هلع كلها نوبات تاتي لتعبر عن وجود اكتئاب ما بعد الولاده تعرفي الان علي الاعراض ولا تترددي في زياره… </t>
  </si>
  <si>
    <t xml:space="preserve">كان من الممكن ان اقع في هاويه الاكتئاب الحاد لولا الكتب  </t>
  </si>
  <si>
    <t xml:space="preserve">كره الذات من اعمق مشاعر الاكتئاب الجسيم واخطرها ان حاولت جاهدا ان تحب ذاتك وفشلت تذكر دوما ان هناك خيا… </t>
  </si>
  <si>
    <t xml:space="preserve">كل الكلام اللي يقوله صحيح الاكتئاب مو حزن الاكتئاب يعني انت بدون حياه ومحد يحس باللي اقوله الا مريض الاكتئاب </t>
  </si>
  <si>
    <t xml:space="preserve">كل اللي عدي عليه فتره اكتئاب زي حالتي هيعرف ان الاكتئاب عباره عن ضلمه جوه عقلك بيخليك كل يوم اول ما تصحي تبقي حاسس… </t>
  </si>
  <si>
    <t xml:space="preserve">كل عام وانتم بدون اكتئاب ولا اعاقه </t>
  </si>
  <si>
    <t xml:space="preserve">كل ما نحتاجه هو رفيق يحارب معنا الملل ونوبات الاكتئاب المستمره </t>
  </si>
  <si>
    <t xml:space="preserve">كلام استاذه المهنيه اليوم مرا كيوت ولما قالت لنا انو حنا لسي صغار علي هالاشياء مثل الاكتئاب والزعل يعني لسي الحياه… </t>
  </si>
  <si>
    <t xml:space="preserve">كميه الحزن والاكتئاب والضيقه الي تجي بعد المغرب مو طبيعيه  </t>
  </si>
  <si>
    <t xml:space="preserve">كنت اعتقد حينها انها حبوب سحريه ستؤثر بمشاعري وتجعلني اتجاوز ذلك الالم الذي يمزق روحي اذكر حينها بحثي بالانترنت… </t>
  </si>
  <si>
    <t xml:space="preserve">كنت طول اليوم اقاوم رغبتي الشديده بالبكاء  الي ان داهمني الاكتئاب وكرهي الشديد للحياه لكن قاومت البكاء ايضا والان… </t>
  </si>
  <si>
    <t>لا بارك الله في الاكتئاب</t>
  </si>
  <si>
    <t xml:space="preserve">لا تفكر بشكل كامل في المستقبل فيتملكك القلق ولا في الماضي فيتملكك الاكتئاب والحسرات فكر بتوازن  فالحاضر عمل وان… </t>
  </si>
  <si>
    <t xml:space="preserve">لا ما استغرب من الاكتئاب الصراحه لما اتذكر جدول اختباراتي الاستغراب الوحيد اللي يجيني ان كيف للحين باقي عقلي موجو… </t>
  </si>
  <si>
    <t xml:space="preserve">لا والله السفر هو اللي يزيل الاكتئاب  </t>
  </si>
  <si>
    <t xml:space="preserve">لاحظت يوم دخلت باكتئاب جسمي كامل صار يحرق ولا انام ولا اكل شي وطول الوقت دوخه وافكار وكل شي غريب ايو اكره الاكتئاب… </t>
  </si>
  <si>
    <t xml:space="preserve">لحظه ادراك ان هالمسلسل بيزيد الاكتئاب مابيشيله </t>
  </si>
  <si>
    <t xml:space="preserve">لست من محبين الحزن والاكتئاب اطلاقا بل اعشق الضحك والسعاده  ولكن هنالك امور تجبرك علي الحزن وزرف الدموع الما </t>
  </si>
  <si>
    <t>لكي لا تصاب بالجنون او الاكتئاب من هذه الاحداث الغريبه المتصاعده حافظ علي اورادك وصلواتك ومناجاتك وثقتك بربك — د سلمان العوده</t>
  </si>
  <si>
    <t xml:space="preserve">للان مو قادره اطلع من لحظه الاكتئاب ذي </t>
  </si>
  <si>
    <t xml:space="preserve">لما بتكلم بالطريقه دي مع حد بيمر بالظروف دي بيستغرب ويقول ازاي حد جرب الاكتئاب يكون مش متفهم المعاناه بالعكس انا ف… </t>
  </si>
  <si>
    <t>لماذا اغرد كثيرا ؟  نصحني شخص بان علاج الاكتئاب بالرياضه وانا احب الجري في ميادين المعاني</t>
  </si>
  <si>
    <t>لمن تلاقيني انام كثير اعرف اني في مستوي عالي من الاكتئاب</t>
  </si>
  <si>
    <t>لولا الله ثم الاستريك كان انا ذلحين في اقصي مراحل الاكتئاب</t>
  </si>
  <si>
    <t>لي قريب شهرين مرتاحه بدون اي انتكاسات او زيارات مفاجئه من صديقي الاكتئاب وهذي اطول مده نعيش فيها سعيده من يوم ما خشيت الثانوي وصدمني الواقع</t>
  </si>
  <si>
    <t>ما اتحمل الاشخاص الي مايفرقون بين احزانهم اللحظيه والاكتئاب</t>
  </si>
  <si>
    <t xml:space="preserve">ما اسوء ان يصل الاكتئاب الي روحك  والاسوء عندما تحاول الخروج منه كانك تخرج روحك معه </t>
  </si>
  <si>
    <t xml:space="preserve">ما عاد الاكتئاب لي ثانيه الا وقد عاني قلبي من جديد </t>
  </si>
  <si>
    <t>ما عرفت الاكتئاب والهم الا يوم دخلت الجامعه</t>
  </si>
  <si>
    <t>ما فيه شيء يكسر المجاديف فوق ظهر الادمي غير موجات الاكتئاب اللي تلعب بمزاجه رايح جاي</t>
  </si>
  <si>
    <t>ماراح اسامح الكاتب ع هالنهايه زاد الاكتئاب اكتئاب</t>
  </si>
  <si>
    <t>ماعاد اتحمل الاكتئاب والله العظيم</t>
  </si>
  <si>
    <t xml:space="preserve">مافي انقي واجمل من دخول الناس بحياتك الايجابيه اللي لها تاثير مبهر عليك وذاتي لازم فعلا نختار اشخاصنا اللي يتفض </t>
  </si>
  <si>
    <t>مافيه فائده ترجي من علاج شخص يشعر بالاكتئاب بمجرد شعوره بالحزن حاليا تشبث وستحصل علي اكثر من ذلك يزداد الحزن</t>
  </si>
  <si>
    <t>مالجديد الجديد كل شهر باقه نت وكروت اتصال وانغماس في السوشل ميديا زياده حاده في الاكتئاب والهموم</t>
  </si>
  <si>
    <t xml:space="preserve">متي تخلص المدرسه عشان اقدر اشوف حياتي مضبوط واعالج الاكتئاب والعقد اللي فيني لاني جد تعبت مره سنه دراسيه متعبه </t>
  </si>
  <si>
    <t xml:space="preserve">متي يفهمون الناس ان الاكتئاب نوبات الهلع افقدان الشغف انه عارض صحي مثله مثل الضغط والسكر ليه يربطونه ان الانسان… </t>
  </si>
  <si>
    <t>محتاج جالسات علاج من الاكتئاب</t>
  </si>
  <si>
    <t xml:space="preserve">مختصر مفيد عن اسباب الاكتئاب والحزن والالم رفض الماضي الخوف والقلق رفض المستقبل الملل رفض الحاضر تقبل… </t>
  </si>
  <si>
    <t xml:space="preserve">مدونه اخبار اخر الزمان علاج الاكتئاب في الصيدليه الاسلاميه </t>
  </si>
  <si>
    <t xml:space="preserve">مراحل الضيقه ومراحل الاكتئاب امرها في غيابك مرحله مرحله انا تراني بعد حسك فقدت الصواب اروح من مشكله واطيح في مشكله </t>
  </si>
  <si>
    <t xml:space="preserve">مرحبا اسف لتاخري بالرد مررت بیوم سيئ  فعليا اشعر بالقلق والاكتئاب  هذه الفتره اشعر بالاستنزاف مشاعريا </t>
  </si>
  <si>
    <t>مرهقه والاكتئاب قاعد ينهش كل جزء بي نهش</t>
  </si>
  <si>
    <t>مريض الاكتئاب ما يدرك حجم خساراته اللي يخسرها والسبب انه يحس بشعور ابشع من خساره اي شيء  كل الدنيا تافهه بعينه</t>
  </si>
  <si>
    <t>مش عارفه من غير الاكتئاب وكره الرجاله كنت لقيت محتوي ايه انزله عندي هنا ربنا يخليلي الرجاله وحوارتهم</t>
  </si>
  <si>
    <t>مش قادره اتخطي فترات وهبات الاكتئاب الي بتيجيني خلال اليوم ولا فاهم من شو ولا عارف ليه</t>
  </si>
  <si>
    <t xml:space="preserve">مش لايق عليه المرض والاكتئاب والله  </t>
  </si>
  <si>
    <t>مطلوب حدا يطلعني من حاله الاكتئاب الي انا فيها</t>
  </si>
  <si>
    <t>معظم الامراض النفسيه الضغوطات القلق الخوف الاكتئاب الخ يعالجها الايمان بوجود قوي عظمي عادله و رحيمه و قادره</t>
  </si>
  <si>
    <t>معني الاكتئاب ؛ صوت المنبه بعز النومه الان</t>
  </si>
  <si>
    <t xml:space="preserve">مكتئبه يعني وقت مسلسل الاكتئاب </t>
  </si>
  <si>
    <t xml:space="preserve">مكملات غذائيه تساعدك علي محاربه الاكتئاب النفسيه نفسي معرفي سلوكي  </t>
  </si>
  <si>
    <t xml:space="preserve">ممارسه الانشطه الرياضيه مثل الخفيف  يعزز الصحه النفسيه ويحسن المزاج ويحارب الاكتئاب </t>
  </si>
  <si>
    <t>ممكن اقول اكتر فيلم عن الاكتئاب كان لايت وكانت معالجته حلوه اوي ده فيلم ممكن اشوفه كذا مره واتبسط مش اتخنق اكتر</t>
  </si>
  <si>
    <t xml:space="preserve">من اسباب الاكتئاب محاضرات العصر </t>
  </si>
  <si>
    <t>من اسباب الاكتئاب هالفتره الجامعه</t>
  </si>
  <si>
    <t xml:space="preserve">من التفكير بالانتحار الي حب الحياه والتخطيط والعمل من جديد  تعافيت من الاكتئاب بشكل كامل بعد معاناه اشهر صعبه </t>
  </si>
  <si>
    <t xml:space="preserve">من الصعب تميز الفارق بين الاكتئاب والنضج </t>
  </si>
  <si>
    <t>من الضروري رفع مستوي وعي الاطباء بمرض والتاكيد علي ان الامه حقيقه وليست وهما وكشف اعراضه الموصوفه</t>
  </si>
  <si>
    <t xml:space="preserve">من المهم ان يعرف المراهقون كيفيه التعرف الي اعراض الاكتئاب حيث يساعدهم ذلك علي الكشف المبكر </t>
  </si>
  <si>
    <t xml:space="preserve">من اليوم باذن الله بنام بدري وبغصب جسمي ينام  ساعات واصحي الصباح اتروش واتنشط وابدا اراجع محاضرات دورتي لان خلاص… </t>
  </si>
  <si>
    <t xml:space="preserve">من حوالي شهور كنت بدات اشتغل علي لطيف وكنت حققت فيه مش بطال لكن فتره الاكتئاب اللي لازم… </t>
  </si>
  <si>
    <t xml:space="preserve">من علامات بدايه الاكتئاب هو انك تشك في نفسك </t>
  </si>
  <si>
    <t xml:space="preserve">من يتفق مع هذه النظريه    التوقف ايام عن منصات التواصل يقلل الاكتئاب </t>
  </si>
  <si>
    <t>مهما سوينا الاكتئاب ورانا ورانا</t>
  </si>
  <si>
    <t>مو طبيعي كميه الاكتئاب اللي انا فيه</t>
  </si>
  <si>
    <t>مو مستعده اسوي ايشي وبكرا اخوي مسافر بيرجع الاكتئاب</t>
  </si>
  <si>
    <t xml:space="preserve">مؤشر اخر علي الاكتئاب هو عدم القدره علي التعرف علي قيمه الذات والشعور بالانجاز وايجاد هدف في الحياه غالبا  </t>
  </si>
  <si>
    <t xml:space="preserve">نتعافي بالاصدقاء وان كانوا حطاما وان هزمهم الاكتئاب نتعافي بمجرد وجودهم بصحبتهم وان جلسنا صامتين نتعافي بمحبتهم ول… </t>
  </si>
  <si>
    <t>نحن لا نتصنع الحزن ولا نتوشح ثوب الاكتئاب عبثا  انما هي زفرات تضيق بها النفس فتدفعنا للكلام مؤلمه</t>
  </si>
  <si>
    <t>نفسيتي ماتتحمل الحر الحر يسبب لي الاكتئاب الشديد والغضب الشديد وما اتحمل البشر ليت نقدر نمشي بدون ملابس ومحد يشوفنا</t>
  </si>
  <si>
    <t xml:space="preserve">نوبات الاكتئاب مابتحبش تجيلي غير فتره الفاينل عشان تضيعني </t>
  </si>
  <si>
    <t xml:space="preserve">نوبه الاكتئاب المفاجئه رجعت ابلش احرقت كل اوراقي كل شي كان يونسني استهلكته بالنوبه الاولي الحين وش اسوي عشان اكافح </t>
  </si>
  <si>
    <t>نوبه الاكتئاب ذي متي تخلص طولت مره</t>
  </si>
  <si>
    <t xml:space="preserve">هاجمني الاكتئاب في وقت كان علي ان اقضي فيه̀ اجمل ايام حياتي </t>
  </si>
  <si>
    <t>هالفتره افكر اني بموت قريب والله يجني شعور دايم براسي مدري من الاكتئاب ولا مجرد وسوسه</t>
  </si>
  <si>
    <t xml:space="preserve">هالفتره الاكتئاب مرافقني بشكل عجيب كلشي اسويه انبسط ساعه وارجع اكتئب ثاني مستحيل ياانا </t>
  </si>
  <si>
    <t>هذا المستخدم قاعد يبكي من شده الاكتئاب</t>
  </si>
  <si>
    <t xml:space="preserve">هذا المستخدم يعاني من الاكتئاب الشديد </t>
  </si>
  <si>
    <t xml:space="preserve">هذه الايام بنكهه الاكتئاب خمول وتعب جسدي اعوذ بالله من ثقلها </t>
  </si>
  <si>
    <t xml:space="preserve">هزه الخصر التي يخشاها المجتمع دراسه من جامعه اوكسفورد عام تشير الي ان الرقص قد يسهم في علاج اعراض الاكتئاب… </t>
  </si>
  <si>
    <t xml:space="preserve">هل تعلمون ياساده ان الاكتئاب هو ابغض تجربه يمر بها الانسان علي الاطلاق انه انعدام تصور الشعور بالسعاده مره اخ… </t>
  </si>
  <si>
    <t xml:space="preserve">هناك اكتئاب صامت يسكن البعض  انه اكتئاب ان تعرف اكثر مما يجب  ان تعرف حتي تكون في خلاف دائم مع كل شيء ومع نفسك … </t>
  </si>
  <si>
    <t xml:space="preserve">هون علي قلبك كل شيء سينتهي الاوقات الصعبه ستنتهي الاكتئاب سينتهي مشاعر كل الانهيارات ستختفي والايام السيئه… </t>
  </si>
  <si>
    <t>و تظن انك نجوت من الاكتئاب فاذا به ات مجددا</t>
  </si>
  <si>
    <t xml:space="preserve">و ياتيك الاكتئاب والنكد من حيث لا تدري حرفيا </t>
  </si>
  <si>
    <t>والله ابدا مب وقتك ي الاكتئاب ابدا</t>
  </si>
  <si>
    <t xml:space="preserve">والله الاكتئاب علي وشك انه يموتني حرفيا </t>
  </si>
  <si>
    <t xml:space="preserve">والله الاكتئاب نفعني </t>
  </si>
  <si>
    <t>والله انا بشكر عقلي الباطن علي الحلم الكوميدي ده في ظل عنف الاكتئاب اللي طفحه عليا</t>
  </si>
  <si>
    <t>والله اي حد متابعني في مكان علي السوشيال او الواقع انا مشفقه عليه من الاكتئاب اللي بجبهوله</t>
  </si>
  <si>
    <t xml:space="preserve">والله ماسبب الاكتئاب للاشخاص ولا انعدمت الكرامه الا من هالنوعيات وكلامهم الغير منطقي </t>
  </si>
  <si>
    <t>والله مافيه شي يجيب الاكتئاب اكثر من اهلي</t>
  </si>
  <si>
    <t>وبدا الاكتئاب والندم علي شعري</t>
  </si>
  <si>
    <t>وش ذا الاكتئاب كان عمري روحي شابت</t>
  </si>
  <si>
    <t xml:space="preserve">وش هالهبد كل ذا وجوده ما يمنع الاكتئاب </t>
  </si>
  <si>
    <t xml:space="preserve">وفي اغلب الاحيان قد يؤدي الاكتئاب لمزيد من الافكار الانتحاريه وفي اسوء مراحل الاكتئاب قد يؤدي الي الانتحار فعليا </t>
  </si>
  <si>
    <t xml:space="preserve">ومنها نقدر نستنتج ان حاله الاكتئاب استجابه طبيعيه ورثناها مع جيناتنا لكنها غير مفيده ومن وقتها صرت افكر بالموضوع </t>
  </si>
  <si>
    <t xml:space="preserve">وه وه وه اعلن فرحتي وانسحابي من الاكتئاب  </t>
  </si>
  <si>
    <t xml:space="preserve">ويداهمني الاكتئاب مثل شبح يخلع باب طمانينتي كل مره </t>
  </si>
  <si>
    <t xml:space="preserve">يارب احمينا من اكتئاب ما قبل الولاده وما بعد الولاده </t>
  </si>
  <si>
    <t xml:space="preserve">يارب المطحونين تحت انياب الاكتئاب والمحرومين من راحه البال والقلب اذكرهم يارب  </t>
  </si>
  <si>
    <t xml:space="preserve">يارب انا متعب ويائس الاكتئاب يزداد يوما بعد يوم وقدرتي علي التحمل قد باتت تحت الصفر واشعر باني مثقل بشكل مخيف  </t>
  </si>
  <si>
    <t xml:space="preserve">يارب حد يلحقني قبل ما ادخل فتره الاكتئاب الجايا </t>
  </si>
  <si>
    <t>يارب هاي فتره كتير صعبه علينا كتير كتير الله يوفقنا ويبعد عنا الاكتئاب لانو اشي مش حلو بالمره تعب</t>
  </si>
  <si>
    <t>ياساتر يجيبون لك الاكتئاب وفقدان شغف وبعدها ي يحاسبونك عليه او ياخذونه محتوي لسخريه</t>
  </si>
  <si>
    <t xml:space="preserve">ياشباب مو طبيعي اذا اخذتوا ادويه الاكتئاب او مثبت مزاج او اي دوا لما يبدا يخلص مفعوله اعصابكم تنشد ولا بس انا ؟ </t>
  </si>
  <si>
    <t xml:space="preserve">ياعالم والله الغبار دبل كبودنا وجاب لي الاكتئاب </t>
  </si>
  <si>
    <t>يالله تويتر يجيب الاكتئاب</t>
  </si>
  <si>
    <t xml:space="preserve">ياليت نقدر قهوه دانكن لانها تحارب الاكتئاب  </t>
  </si>
  <si>
    <t>يحزن اننا بذا العمر ونعاني من الاكتئاب</t>
  </si>
  <si>
    <t>يحسبون الاكتئاب انه شعور بالحزن وبكاء وضيم مايدرون انه عالم ثاني محد يعرفه</t>
  </si>
  <si>
    <t>يسمي عند البعض فقدان الشغف وهو عباره عن ياس وهذا الشيء جوهر الاكتئاب الحاصل انهم مصاحبيني جميع</t>
  </si>
  <si>
    <t xml:space="preserve">يصف العديد من العملاء الاكتئاب بانه فقدان الرغبه في كل شيء  لا نستطيع الحياه بشكل صحي دون رغبه بداخلنا رغبه في… </t>
  </si>
  <si>
    <t xml:space="preserve">يعمل الاخصائي الاجتماعي علي تهيئه الاشخاص وتدعيمهم بهدف تخفيف مشاعر الاكتئاب التي قد يصاب بها الافراد نتيجه لخلل ما </t>
  </si>
  <si>
    <t xml:space="preserve">يعني انا واخده وضع الاستسلام مش قادره ادي ردود افعال علي اي حاجه نفسيتي وهرموناتي سايقاني اليومين دول لد… </t>
  </si>
  <si>
    <t>يقلع ام الاكتئاب بس</t>
  </si>
  <si>
    <t>يلعن الاكتئاب والضيقه</t>
  </si>
  <si>
    <t>يلعن ام الاكتئاب</t>
  </si>
  <si>
    <t xml:space="preserve">يلعن ام الضحك والله ذي التغريدات تجيب الاكتئاب لاي طالب هندسه فكونا منها </t>
  </si>
  <si>
    <t>يمه يلعن الاكتئاب الي بيجي</t>
  </si>
  <si>
    <t>يوم السعاده العالمي الابتسامه اقوي سلاح لمواجهه الحزن او المواقف الصعبه واولي خطوات علاج الاكتئاب والحزن فتبسموا</t>
  </si>
  <si>
    <t xml:space="preserve">الارق </t>
  </si>
  <si>
    <t xml:space="preserve"> ابحث عن اسباب الارق وعالجها</t>
  </si>
  <si>
    <t xml:space="preserve"> اتوقع فيه نقص في فتمين دال او الغده الدرقيه والضغط والسكر كلها تسبب الارق وقل النوم احتمال</t>
  </si>
  <si>
    <t xml:space="preserve"> احاول انام ذبحني الارق</t>
  </si>
  <si>
    <t xml:space="preserve"> احاول بس ماش الارق ذابح ي هالفتره</t>
  </si>
  <si>
    <t xml:space="preserve"> احتاج انام الله يقطع الارق الكريه صارلي يومين ما نمت جايبه العيد</t>
  </si>
  <si>
    <t xml:space="preserve"> احس القهوه تجيب الارق</t>
  </si>
  <si>
    <t xml:space="preserve"> احنا نحب القهوه ونكثر منها وبعدين نشتكي من الارق والخفقان </t>
  </si>
  <si>
    <t xml:space="preserve"> احيانا اترك الجوال قبل انام بوقت طويل واظل بالفراش خمس ست ساعات ورغم هذا ما انام بالنهايه الارق مو راضي يفك عني مهما سويت للاسف </t>
  </si>
  <si>
    <t xml:space="preserve"> احيانا تكون علي وشك الخضوع لسلطان النوم وفجاه يتشكل حلف من الارق والقرارات المؤجله وديون مستحق تحصيلها فات اوانها وتعال…</t>
  </si>
  <si>
    <t xml:space="preserve"> اخخ متخيله اني من امس الي اللحين صاحيه الله حسيبك ياالارق كيف تعبتني</t>
  </si>
  <si>
    <t xml:space="preserve"> اخخ والله الارق يتعب</t>
  </si>
  <si>
    <t xml:space="preserve"> اخذي بابونج يرخي الاعصاب ويحارب الارق</t>
  </si>
  <si>
    <t xml:space="preserve"> اذا تركت السكر يروح الارق</t>
  </si>
  <si>
    <t xml:space="preserve"> اذا جاك الارق واصل الي ان تفصل وتنام ويتعدل نومك مجربه ولا تقرب من القهوه</t>
  </si>
  <si>
    <t xml:space="preserve"> اذا حنا نعاني من الارق من اللي مايعاني للاسف دراسه من كيسهم بعدين محد شاورني ولا سالني وش هالتسيب هذا</t>
  </si>
  <si>
    <t xml:space="preserve"> اذا فعلا مو قادر تنام والارق شديد مره يفضل تشوف دكتور قبل تاخذ حبوب لان بعضها يسبب ادمان والجسم… </t>
  </si>
  <si>
    <t xml:space="preserve"> اذا كنت تعانين من الارق اشربي حليب دافئ صدقيني بيفيدك </t>
  </si>
  <si>
    <t xml:space="preserve"> اذكار النوم وادعيه الارق واذا بتشوف كوابيس دعاء الفزع</t>
  </si>
  <si>
    <t xml:space="preserve"> ارق علي ارق فما هذا الارق والنبض في قلبي يدندن بالقلق النوم جافاني واغلق بابه لم يرحم الجفن المق… </t>
  </si>
  <si>
    <t xml:space="preserve"> ارهقنا السهر اهلكنا الارق</t>
  </si>
  <si>
    <t xml:space="preserve"> اسال الله العظيم رب العرش العظيم ان يخلصك من الارق  وان يمتعك بالصحه والعافيه </t>
  </si>
  <si>
    <t xml:space="preserve"> استخدام بعض الادويه النفسيه او ايقافها قد يكون له اثارا جانبيه بما في ذلك الارق او اضطراب النوم او النوم الزائد </t>
  </si>
  <si>
    <t xml:space="preserve"> اشرب القهوه عشان تخفف الصداع  اشربها عشان تزيد الارق  </t>
  </si>
  <si>
    <t xml:space="preserve"> اشرب لبن او جيب بطيخه وكل وحتنام علي طول دي انا دائما بعملها لما يجيني الارق</t>
  </si>
  <si>
    <t xml:space="preserve"> اشرب مدري كم كوب قهوه فاليوم واشكي من الارق  </t>
  </si>
  <si>
    <t xml:space="preserve"> اشكر جميع طاقم عمل بريكنق باد ساعدوني اتغلب علي الارق</t>
  </si>
  <si>
    <t xml:space="preserve"> اصبحت اخاف من عدم القدره علي الاحتراق علي الدهشه علي القلق علي اللوعه علي الارق علي الغوص في بحيرات الرعشه </t>
  </si>
  <si>
    <t xml:space="preserve"> اصعب شيء الارق</t>
  </si>
  <si>
    <t xml:space="preserve"> اطلبي الله والله ياذا الارق ما يقدر عليه الا ربك</t>
  </si>
  <si>
    <t xml:space="preserve"> اعاني اشد من الارق لدرجه الموت</t>
  </si>
  <si>
    <t xml:space="preserve"> اعاني من الارق كل ليله والناس تعتبره نضج ببكي </t>
  </si>
  <si>
    <t xml:space="preserve"> اعاني من الارق وتعبت من الاختبارات نفسيا وجسديا من شهر واحد واحنا ندرس ماعاد بقي طاقه نكمل</t>
  </si>
  <si>
    <t xml:space="preserve"> اعاني من كثره الارق الرواتب قليله والاسعار كل يوم بزياده رواتبنا لا تغطي وكملت م الدراسه سنه كامله والض… </t>
  </si>
  <si>
    <t xml:space="preserve"> اعتذر منمتش من الارق ف صاحيه ازعقلكم </t>
  </si>
  <si>
    <t xml:space="preserve"> اعراض قد تحدث نتيجه الضغوط صداع متكرر الام في الجسم مشاكل في النوم مثل الارق او الكوابيس النسيان الارتباك الام في ال…</t>
  </si>
  <si>
    <t xml:space="preserve"> اعوذ بالله ان اقول كلمه لا تكلفني الا تحريك لساني  وتكلف الاخر دمع عينه او ليال من الارق </t>
  </si>
  <si>
    <t xml:space="preserve"> اغبي شيء هو ان اسمع ناس تتكلم عن الارق وعن التعب في التداول التداول ياخد منا فقط دقيقتين في اليومين او الاسبوع…</t>
  </si>
  <si>
    <t xml:space="preserve"> اف الارق مشكله حاسه فيك اخذي بندول نايت و لا تفكرين ونامي </t>
  </si>
  <si>
    <t xml:space="preserve"> اكبر مشكله قاعد اوجهها بالوقت الحالي هي الارق </t>
  </si>
  <si>
    <t xml:space="preserve"> اكثر وحده انا اعاني مع الارق والنوم احيان يا انام يوم وعليها يااصحي ساعات طويله وانام نوم متقطع احيان اخذ… </t>
  </si>
  <si>
    <t xml:space="preserve"> اكره الارق </t>
  </si>
  <si>
    <t xml:space="preserve"> اكره فتره الارق هذي الله يعينج</t>
  </si>
  <si>
    <t xml:space="preserve"> اكلي كويس بس المصيبه نومي يااثوس…… الارق خنقني</t>
  </si>
  <si>
    <t xml:space="preserve"> اكيد باعاني من الارق دام اني اداوم اكثر من عشره اشهر في المدرسه</t>
  </si>
  <si>
    <t xml:space="preserve"> اكيد بعاني من الارق وفي ترم ثالث</t>
  </si>
  <si>
    <t xml:space="preserve"> اكيد ترقد وحدك الوحده تسبب الارق لكن هناك عده طرق للخلود الي النوم</t>
  </si>
  <si>
    <t xml:space="preserve"> الا الارق يقومني مغصوبه</t>
  </si>
  <si>
    <t xml:space="preserve"> الارق ؟  الجيران اقارب ؟  رحله عمل ؟  سوف تتخلص من هذه المشاكل فندق سويس انترناشيونال المدينه في المدينه اهدا علي سرير ناعم  ال…</t>
  </si>
  <si>
    <t xml:space="preserve"> الارق ازدحام الهزائم المكدسه </t>
  </si>
  <si>
    <t xml:space="preserve"> الارق اسوا شيء في الوجود </t>
  </si>
  <si>
    <t xml:space="preserve"> الارق اشرس اعداء هذي المرحله</t>
  </si>
  <si>
    <t xml:space="preserve"> الارق اكثر شيء يجيني من التفكير الزائد بالمدرسه والدروس وانها صعبه مع ان الحمد لله نسبتي عاليه</t>
  </si>
  <si>
    <t xml:space="preserve"> الارق الي مو راضي يفكني ابي انام </t>
  </si>
  <si>
    <t xml:space="preserve"> الارق بعد يوم شاق </t>
  </si>
  <si>
    <t xml:space="preserve"> الارق بعز النهار اشد وطاه من ارق الليل </t>
  </si>
  <si>
    <t xml:space="preserve"> الارق جابه الترم الثالث</t>
  </si>
  <si>
    <t xml:space="preserve"> الارق جاي بسبب الثلاث اترام</t>
  </si>
  <si>
    <t xml:space="preserve"> الارق جايب لي مغص لكن عاجبني بنفس الوقت ما توقعت انه شيء بيستمر معي كله من الاكتئاب الزفت توقعته فتره وي… </t>
  </si>
  <si>
    <t xml:space="preserve"> الارق حزن مسبق الدفع</t>
  </si>
  <si>
    <t xml:space="preserve"> الارق حقيقي معاناه</t>
  </si>
  <si>
    <t xml:space="preserve"> الارق حله حليب دافي وتغير مكان النوم</t>
  </si>
  <si>
    <t xml:space="preserve"> الارق حين تهرب للنوم ويقرر النوم ان يهرب منك</t>
  </si>
  <si>
    <t xml:space="preserve"> الارق خليل الخيال</t>
  </si>
  <si>
    <t xml:space="preserve"> الارق دا اسوا واكتر حاجه مرهقه ممكن تمر ع الواحد الفتره دي</t>
  </si>
  <si>
    <t xml:space="preserve"> الارق دا اكبر عدو للانسان يااخي </t>
  </si>
  <si>
    <t xml:space="preserve"> الارق دا لعنه</t>
  </si>
  <si>
    <t xml:space="preserve"> الارق داء بلا دواء</t>
  </si>
  <si>
    <t xml:space="preserve"> الارق ده ابشع حاجه ف الدنيا بجد</t>
  </si>
  <si>
    <t xml:space="preserve"> الارق ده اسوء حاجه في الدنيا</t>
  </si>
  <si>
    <t xml:space="preserve"> الارق ذبحنا</t>
  </si>
  <si>
    <t xml:space="preserve"> الارق رفيق عشره لا بارك الله بجياته </t>
  </si>
  <si>
    <t xml:space="preserve"> الارق سبب مشاكلنا</t>
  </si>
  <si>
    <t xml:space="preserve"> الارق سمه شوال </t>
  </si>
  <si>
    <t xml:space="preserve"> الارق شي متعب جدا </t>
  </si>
  <si>
    <t xml:space="preserve"> الارق شين</t>
  </si>
  <si>
    <t xml:space="preserve"> الارق ضيع نص عمري في المحاوله ان انام</t>
  </si>
  <si>
    <t xml:space="preserve"> الارق عافانا الله واياك منه هو عدم القدره علي النوم</t>
  </si>
  <si>
    <t xml:space="preserve"> الارق عدوي</t>
  </si>
  <si>
    <t xml:space="preserve"> الارق عدوي الابدي</t>
  </si>
  <si>
    <t xml:space="preserve"> الارق علاجه اللبن</t>
  </si>
  <si>
    <t xml:space="preserve"> الارق قتلني الارق</t>
  </si>
  <si>
    <t xml:space="preserve"> الارق كارثه</t>
  </si>
  <si>
    <t xml:space="preserve"> الارق له اسباب كثير والله لو عرفتي السبب تقدري تعالجي المشكله مثلا كثره التفكير الضغط النفسي القلق …</t>
  </si>
  <si>
    <t xml:space="preserve"> الارق لو كان رجل لقتلته </t>
  </si>
  <si>
    <t xml:space="preserve"> الارق ليله الدوام علاجه عود  ودله زعفران  ومكيف بارد</t>
  </si>
  <si>
    <t xml:space="preserve"> الارق ما يجي الا اذا كان اليوم الي بعده دوام </t>
  </si>
  <si>
    <t xml:space="preserve"> الارق ماش عجزت انام</t>
  </si>
  <si>
    <t xml:space="preserve"> الارق متعب</t>
  </si>
  <si>
    <t xml:space="preserve"> الارق مرض نفسي هو اللي يحط راسه عالمخده عشان ينام ومايجيه نوم من شده الهموم والتفكير يجلس يتقلب للصباح </t>
  </si>
  <si>
    <t xml:space="preserve"> الارق مشكله </t>
  </si>
  <si>
    <t xml:space="preserve"> الارق مصيبه</t>
  </si>
  <si>
    <t xml:space="preserve"> الارق مع الاسف</t>
  </si>
  <si>
    <t xml:space="preserve"> الارق مليون</t>
  </si>
  <si>
    <t xml:space="preserve"> الارق من الترم الثالث ودراسه عام كامل واختبارات التعليم</t>
  </si>
  <si>
    <t xml:space="preserve"> الارق من الثلاثه اترام لا احنا نايمين ولا احنا صاحين</t>
  </si>
  <si>
    <t xml:space="preserve"> الارق من الخوف </t>
  </si>
  <si>
    <t xml:space="preserve"> الارق من بدايه الترم الثالث ومو ماسكنا</t>
  </si>
  <si>
    <t xml:space="preserve"> الارق منهك الي لان عاني</t>
  </si>
  <si>
    <t xml:space="preserve"> الارق موقف بطريقي</t>
  </si>
  <si>
    <t xml:space="preserve"> الارق والتفكير بالشخص اللي مايفكر فيني</t>
  </si>
  <si>
    <t xml:space="preserve"> الارق والتفكير من اهم المشاكل والصعوبات للتمتع بالنوم الطبيعي</t>
  </si>
  <si>
    <t xml:space="preserve"> الارق والتفكير والتعب </t>
  </si>
  <si>
    <t xml:space="preserve"> الارق والنوم المتقطع بيلعب دور مهم ف حياتي ومفروض ياخد اوسكار بجد</t>
  </si>
  <si>
    <t xml:space="preserve"> الارق وتقلبات النوم شي طبيعي بشهر شوال بعد رمضان وعيد وسهر تغير النظام الكل نفس المشتكي والحاله عليكم ب… </t>
  </si>
  <si>
    <t xml:space="preserve"> الارق وجبه دسمه </t>
  </si>
  <si>
    <t xml:space="preserve"> الارق وقله النوم اكيد صاير معاك شي مش من فراغ حاول تبعد علي كثرت التفكير توا ترقد</t>
  </si>
  <si>
    <t xml:space="preserve"> الارق ياتي بسبب صعوبه المعيشه</t>
  </si>
  <si>
    <t xml:space="preserve"> الارق يتبعه ضغط الدم الحذر</t>
  </si>
  <si>
    <t xml:space="preserve"> الارق يجي مع الاختبارات </t>
  </si>
  <si>
    <t xml:space="preserve"> الان تتصادم الافكار ويتولد كل هذا الارق وضجيج يصدح في راسي لا يهدا ابدا ولا يوجد سبيل لاسكاته ؛</t>
  </si>
  <si>
    <t xml:space="preserve"> الانسان قبل ما ينام يقرا اي شئ يكون مضحك اذا كان يعاني من الارق وعدم استقرار النوم المتواصل شئ يبهجه ويكون مبسوط</t>
  </si>
  <si>
    <t xml:space="preserve"> الانشطه الجسديه مثل المشي والنادي احسن تكون بعيده عن وقت النوم تثبيت وقت النوم والاستيقاظ يساعد في تقليل الارق</t>
  </si>
  <si>
    <t xml:space="preserve"> التفكير الزائد واعطاء الامور اكثر من حجمها سبب للكثير من امراض العصر كالقلق والتوتر والارق حاو… </t>
  </si>
  <si>
    <t xml:space="preserve"> التفكير في المستقبل يسبب الارق </t>
  </si>
  <si>
    <t xml:space="preserve"> التفكير في قضايانا وحملها حتي الارق  عند بعضهم جنون وخبال </t>
  </si>
  <si>
    <t xml:space="preserve"> التفكير واجهاد العين بالاجهزه تسبب الارق</t>
  </si>
  <si>
    <t xml:space="preserve"> الحجامه مفيده جدا وتقلل الارق</t>
  </si>
  <si>
    <t xml:space="preserve"> الحمدلله تجاوزت مرحله الارق حاليا واخا نسهر للصباح كنسهر وانا مرتاحه بلا قلق بلا والو تقدري تقول… </t>
  </si>
  <si>
    <t xml:space="preserve"> الدراسه زينه بس الارق والتفكير جاي يدمروني مع انو ماخايفه بس مدري </t>
  </si>
  <si>
    <t xml:space="preserve"> الراحه النفسيه اهم المقومات لنوم هادئ ومريح اذن قس علي ذلك هل الجميع مرتاح نفسيا ليحظي بنوم هادئ بعيدا عن الارق ؟  ؟ </t>
  </si>
  <si>
    <t xml:space="preserve"> الشيخ الفوزان قال بلي اللي يعاني من الارق يقرا القران ايه الكرسي واذكار النوم والمعوذتين سوره ا… </t>
  </si>
  <si>
    <t xml:space="preserve"> الصلاه اقسم بالله انها راحه البال وسعاده النفس وطمانينه القلب ورزق وتوفيق وتحس انك عايش الحياه بحقيقته… </t>
  </si>
  <si>
    <t xml:space="preserve"> العماري التفكير المفرط هو اساس الارق بس كيف نبعد عنه</t>
  </si>
  <si>
    <t xml:space="preserve"> الكل بيخش في غيبوبه نوم ايام الفاينال الا انا الارق والله ما سيبك غير لما تخلصي امتحانات</t>
  </si>
  <si>
    <t xml:space="preserve"> الله لا يبلانا مليون واحد مصاب بي الارق</t>
  </si>
  <si>
    <t xml:space="preserve"> الله ياخذ الارق</t>
  </si>
  <si>
    <t xml:space="preserve"> الله ياخذ الارق والصداع</t>
  </si>
  <si>
    <t xml:space="preserve"> الله يبعد عنك الارق </t>
  </si>
  <si>
    <t xml:space="preserve"> الله يجازي الارق اشد مجازاه</t>
  </si>
  <si>
    <t xml:space="preserve"> الله يلعن الارق</t>
  </si>
  <si>
    <t xml:space="preserve"> اللهم امين واياك يارب اي برضه استعملت علاج نفسي حبوب مده قصيره مره انا عادي ط… </t>
  </si>
  <si>
    <t xml:space="preserve"> اللي يبدؤون يومهم قبل صلاه الفجر كل يوم و لا ينامون النهار الا القيلوله السريعه لا يمكن ان يعانون من الارق</t>
  </si>
  <si>
    <t xml:space="preserve"> الليله هذي واضحه ليله وداع من الحزن ومن السهر ومن الارق</t>
  </si>
  <si>
    <t xml:space="preserve"> المزعج في الارق احساس ان الدنيا عندها شيء بتقوله لك لكن مو عارفه تقوله ولا انت قادر تنام </t>
  </si>
  <si>
    <t xml:space="preserve"> المساحات نظام رادوا قبل النومه شغله واجدع الجوال جنبك تدوخ وتنام  طريقه مجربه لعلاج الارق </t>
  </si>
  <si>
    <t xml:space="preserve"> المسلم يفهم العلاقه بين الارق والقران عند قراه القران ستجد السبب والعلاقه</t>
  </si>
  <si>
    <t xml:space="preserve"> المواهب لم اجد غذاء ولا دواء خير من الاستغفار حتي في الارق ان استغفرت قال الشيطان لادعنه ينام خير لي من استغفاره </t>
  </si>
  <si>
    <t xml:space="preserve"> الميلاتونين هرمون بيساعد علي النوم بيتفرز طبيعي ف الجسم وفيه ادويه اتعملت تساعد علي النوم فيه منه مس… </t>
  </si>
  <si>
    <t xml:space="preserve"> امس بكيت وانا احاول انام الارق جدا مزعج بس اليوم الحمدلله الامور طيبه واتمني انام نومه مريحه </t>
  </si>
  <si>
    <t xml:space="preserve"> امين يارب شافانا الله وعافانا من هذا الارق ولك جزيل الشكر علي الدعاء الكريم</t>
  </si>
  <si>
    <t xml:space="preserve"> ان شاء الله مشكلتك حلها بسيط ابتعد عن السكريات توقف شرب المنبهات من الساعه مساء مارس الرياضه… </t>
  </si>
  <si>
    <t xml:space="preserve"> انا الارق داهمني </t>
  </si>
  <si>
    <t xml:space="preserve"> انا الناموس بهدلني مش عارف انام م الارق والناموس والصداع والمفروض هصحي الساعه </t>
  </si>
  <si>
    <t xml:space="preserve"> انا انسانه تعبت من الارق حرفيا </t>
  </si>
  <si>
    <t xml:space="preserve"> انا بخير ربما اشعر بالتعب قليلا وايضا بالارهاق وقد اشكو من الارق وبضيق في الصدر ونبضات قلب مؤلمه وايضا اختنق ولكني مازلت بخير </t>
  </si>
  <si>
    <t xml:space="preserve"> انا بس اجتاحني الارق</t>
  </si>
  <si>
    <t xml:space="preserve"> انا حاليا في اقصي مراحل التعب والارق </t>
  </si>
  <si>
    <t xml:space="preserve"> انا فيني من الارق ما كفاني</t>
  </si>
  <si>
    <t xml:space="preserve"> انا مشكلتي الارق </t>
  </si>
  <si>
    <t xml:space="preserve"> انت بس قفل حسابك ويروح الارق</t>
  </si>
  <si>
    <t xml:space="preserve"> انت يبيلك زواج ترتاح من الارق</t>
  </si>
  <si>
    <t xml:space="preserve"> اهلكنا الارق </t>
  </si>
  <si>
    <t xml:space="preserve"> اوف خرب بيت الارق صار وباء</t>
  </si>
  <si>
    <t xml:space="preserve"> اوه هذا الشئ الي راني نعاني منو الي ان اصابني الارق حسبنا الله ونعمه الوكيل</t>
  </si>
  <si>
    <t xml:space="preserve"> اي الارق معذبنا</t>
  </si>
  <si>
    <t xml:space="preserve"> اي والله احتاج بس الارق لاعب فيني تخيلي ان فيني ارق وصايمه وجوعانه وعطشانه</t>
  </si>
  <si>
    <t xml:space="preserve"> اي والله بس مرات الارق يهدم كل شي خصوصا الفتره الاخيره تجيني حالات ارق بكثره عموما وراي بصمه</t>
  </si>
  <si>
    <t xml:space="preserve"> ايه جفونه سوداويه الارق والتفكير يلعب دور</t>
  </si>
  <si>
    <t xml:space="preserve"> ايه والله واذا اكلت يروح مني الارق الحمدلله</t>
  </si>
  <si>
    <t xml:space="preserve"> بتصلحه بس مو بالتوتر والارق والقلق نام كويس واصحي خذلك كوب قهوه تمام ورقه وقلم واقعد لحالك وصدقني رح ترس… </t>
  </si>
  <si>
    <t xml:space="preserve"> برو اعتقد ان الارق يحب يلعب علينا مره يجيك ومره يجيني اسف لنا مايبغي يفكنا</t>
  </si>
  <si>
    <t xml:space="preserve"> بس الارق يتعب والخفقان</t>
  </si>
  <si>
    <t xml:space="preserve"> بسم الله عليج من الارق وفي عدوينج يارب شربي حليب دافي مع عسل ويروق مزاجك ولا شاي بابونج وتنامين باذن الله </t>
  </si>
  <si>
    <t xml:space="preserve"> بصراحه بعد نصيحه الاخ قرات عن مغنيسيوم وفعلا كتير من الدراسات اثبتت فوائده… </t>
  </si>
  <si>
    <t xml:space="preserve"> بطلوا حب  يختفي الارق </t>
  </si>
  <si>
    <t xml:space="preserve"> بعض الاشياء وراثه قله ساعات النوم الارق او كثره النوم فطبيعي</t>
  </si>
  <si>
    <t xml:space="preserve"> بعلمكم انو من امس مانمت  اتوقع اليوم الارق واصل حده معاي </t>
  </si>
  <si>
    <t xml:space="preserve"> بفضل طول اليوم اصيح من الارهاق والشغل واني عايزه انام واول ما بيجي ميعاد النوم الارق بيسيطر عليا </t>
  </si>
  <si>
    <t xml:space="preserve"> بقولك تجربتي يمكن تستفيد منها كان عندي ارق لسنوات اثر علي جدا وقفت منبهات لعبت رياضه سويت كل النصاي… </t>
  </si>
  <si>
    <t xml:space="preserve"> بكمل ساعه صاحيه اه من الارق</t>
  </si>
  <si>
    <t xml:space="preserve"> تزاحمني الافكار ولا يهدا المكان حاولت تجاوز الذكريات ولكن الارق كان الجواب </t>
  </si>
  <si>
    <t xml:space="preserve"> تسهم الحجامه في التخلص من الام الظهر والعنق والاكتاف كما تعالج مشاكل التعب والارهاق والخمول الحجامه فعا… </t>
  </si>
  <si>
    <t xml:space="preserve"> تعبت من الارق اشربي بابونج واقطعي القهوه ونظفي افكارك وجربي تاخذي شاور دافي </t>
  </si>
  <si>
    <t xml:space="preserve"> تغير برنامج النوم الي المعتاد ينهي الارق والتعب  سلامات </t>
  </si>
  <si>
    <t xml:space="preserve"> تمارين تساعد علي محاربه الارق العربيه </t>
  </si>
  <si>
    <t xml:space="preserve"> تمام انا توني اعرفه واجربه عقب سهر رمضان والعيد النوم متلخبط وضبط معاي من شده ماعجبني قمت اوصفه علي فكره… </t>
  </si>
  <si>
    <t xml:space="preserve"> تمام تسلمي  نجيبه بقا اكيد طعمه هيبقا ارحم من الارق </t>
  </si>
  <si>
    <t xml:space="preserve"> تنويم المغناطيسي اذا تعلمته تحكمت بنومك بضغطه زر القراءه تسبب النعاس كثيرا قوه الخيال اذا تخ… </t>
  </si>
  <si>
    <t xml:space="preserve"> جسمي كله متخدر وفيني النوم لكن كل الارق بعيوني </t>
  </si>
  <si>
    <t xml:space="preserve"> جنان حاول تضيفين المغنيسوم ب غذائك او تاخذين مكمل ماغنيسيوم لان ٪ من حالات الارق سببها نقصه</t>
  </si>
  <si>
    <t xml:space="preserve"> جنني الارق </t>
  </si>
  <si>
    <t xml:space="preserve"> حاول استخدام تمارين التنفس العميق او البطني يساعد في التغلب علي الارق ابحث عنه في قوقل</t>
  </si>
  <si>
    <t xml:space="preserve"> حاولي تبعدي الاشياء اللي ترهق تفكيرك بممارسه الاسترخاء والتنفس العميق وابعدي عن المنبهات بعد الساعه سب… </t>
  </si>
  <si>
    <t xml:space="preserve"> حبيبي زيد كنت اعاني مثلك  لين جربت الهروله بعد صلاه الفجر مع لتر مويا  حرفيا اختفي الارق والصداع والخ </t>
  </si>
  <si>
    <t xml:space="preserve"> حرفيا ما نمت من يومين هذا اسوء مراحل الارق</t>
  </si>
  <si>
    <t xml:space="preserve"> حزن والله ماما اتوفت قبل رمضان وهي نايمه فزاد عندي الارق مع الحزن </t>
  </si>
  <si>
    <t xml:space="preserve"> حل الارق كاستين لبن تخذرك تخليك تنام اسبوعين</t>
  </si>
  <si>
    <t xml:space="preserve"> حل الارق كوب ماء دافئه مع زهره البابونج  </t>
  </si>
  <si>
    <t xml:space="preserve"> دعاء  الارق وصعوبه النوم اللهم غارت النجوم  وهدات العيون  وانت حي قيوم  ياحي ياقيوم انم عيني واهدئ…</t>
  </si>
  <si>
    <t xml:space="preserve"> دعاء الارق «اللهم غارت النجوم وهدات العيون وانت حي قيوم لا تاخذك سنه ولا نوم ياحي ياقيوماهدئ ليلي وانم عيني»</t>
  </si>
  <si>
    <t xml:space="preserve"> دعاء الارق اللهم رب السموات السبع وما اظلت ورب الارضين وما اقلت ورب الشياطين وما اضلت كن</t>
  </si>
  <si>
    <t xml:space="preserve"> دعاء التحصين من الحسد والعين اللهم ابرد حر العين وابطل اثرها وازل عنا ضرها واذاها وسوء عقباها وجنبنا الحسد واحفظنا من الوساوس</t>
  </si>
  <si>
    <t xml:space="preserve"> دعاء النبي صلي الله عليه وسلم وقت الارق اللهم اهدي ليلي وانم عيني</t>
  </si>
  <si>
    <t xml:space="preserve"> دقايق استماع ل بودكاست كفيله ب قهر الارق</t>
  </si>
  <si>
    <t xml:space="preserve"> دون قصد يقربنا الارق من الله الذي لا ينام </t>
  </si>
  <si>
    <t xml:space="preserve"> ذات يوم ارسل لي احدهم قائلا لا تحزني يااختاه كوني واثقه اننا الي جانبك نحن يدنا طول </t>
  </si>
  <si>
    <t xml:space="preserve"> ذبحني الوسواس والنوم المتقطع والتفكير والقلق الارق دائما ياتيني قبل النوم ولا اقدر علي النوم  واصبحت تلازمني هذه ال…</t>
  </si>
  <si>
    <t xml:space="preserve"> راجعي طبيب نفسي انا عانيت سنين من الارق وراجعت دكتور نفسي واعطاني وادويه والحمد لله اتحسنت حالتي</t>
  </si>
  <si>
    <t xml:space="preserve"> ربنا يبعد عنك الارق وياجميل</t>
  </si>
  <si>
    <t xml:space="preserve"> ربي يشافيك ويشفيني من الارق وغيره </t>
  </si>
  <si>
    <t xml:space="preserve"> رحمه فقدتها لمده خمس سنوات بسبب الارق</t>
  </si>
  <si>
    <t xml:space="preserve"> رفع مستوي الشعور بالسعاده والتفاؤل والايجابيه خلال اليوم  القدره علي مقاومه الظروف الصعبه والمؤثرات السلبيه … </t>
  </si>
  <si>
    <t xml:space="preserve"> ساعات معتكف علي السرير وفيني نوم مره؛ لكن يابي الارق الا البقاء </t>
  </si>
  <si>
    <t xml:space="preserve"> ساعه الارق لاعب فيني</t>
  </si>
  <si>
    <t xml:space="preserve"> ساعه صاحيه الله يلعن الحرمان ويلعن الارق</t>
  </si>
  <si>
    <t xml:space="preserve"> ساعه مانمت ورب الكعبه الارق لاعب فيني واحس اني مروقه كيف ؟  مدري</t>
  </si>
  <si>
    <t xml:space="preserve"> سالت نفس يوما عن سبب الارق ؟  للاسف لم تجبني… كانت نظرتها حاده كالسيف تقهقرت للوراء بشيء من الخجل كانت نظرتها كالخنجر غرس في صدري</t>
  </si>
  <si>
    <t xml:space="preserve"> سبب كثره الارق عندنا هو القهوه المهيله</t>
  </si>
  <si>
    <t xml:space="preserve"> سلامات هذا الارق بسبب قله النوم نام وريح</t>
  </si>
  <si>
    <t xml:space="preserve"> سلامتك من الارق </t>
  </si>
  <si>
    <t xml:space="preserve"> سلامتك من الارق قري سوره يس واخر ايات من سوره الكهف وباذن الله بيروح الارق وتساعدك ع النوم</t>
  </si>
  <si>
    <t xml:space="preserve"> سلامتك ياعمري من الارق </t>
  </si>
  <si>
    <t xml:space="preserve"> سوف ياتي اليوم الذي يهزم الموت جبروت الارق </t>
  </si>
  <si>
    <t xml:space="preserve"> شعور النوم اللي يجي بعد الارق جميل حاستها الحين</t>
  </si>
  <si>
    <t xml:space="preserve"> شي يحزن الصراحه انك تشوف المسلمين يعانون من الارق والسبب الاساسي للارق اننا خالفنا السنه وصار صباحنا… </t>
  </si>
  <si>
    <t xml:space="preserve"> صباح الخير للذين مازالوا يرددون سنحيا بعد كربتنا ربيعا كاننا لم نذق بالامس مرا دائما ما يكون القران منجاي من الارق…</t>
  </si>
  <si>
    <t xml:space="preserve"> صباح السعاده بس للاسف مو نشاط مهلوكه ابي انام بس الارق عامل عمايله </t>
  </si>
  <si>
    <t xml:space="preserve"> صح صدقتي المفروض ف الليل تناديني لازاله التوتر والارق</t>
  </si>
  <si>
    <t xml:space="preserve"> صوته يعالج الارق ومشاكل النوم</t>
  </si>
  <si>
    <t xml:space="preserve"> ضيف اليوم هو الميلاتونين الهرمون الذي يؤدي دورا في عمليه النوم  يستخدم الميلاتونين في علاج اضطرابات النوم مث…</t>
  </si>
  <si>
    <t xml:space="preserve"> طبعا شوال شهر الارق والنوم الملخبط</t>
  </si>
  <si>
    <t xml:space="preserve"> طبعا لي يومين وانا ادرس الحجامه دراسه واشوف اثرها وايش فكرتها سبحان الله الحجامه تنظم وتوازن الغدد والاع… </t>
  </si>
  <si>
    <t xml:space="preserve"> طريقه تجعلك تنام خلال دقيقه وتخلصك من الارق فضلوه وطبقوه وانشروه مهم جدا</t>
  </si>
  <si>
    <t xml:space="preserve"> عاد الارق عاد الاسي عاد التعب</t>
  </si>
  <si>
    <t xml:space="preserve"> عاده تكون بسبب الامعاء او المعده الا اذا كان السبب هو الارق المزمن عندما تحل المشكله يزول الانتفاخ</t>
  </si>
  <si>
    <t xml:space="preserve"> عذابي الدائم اللعين الارق </t>
  </si>
  <si>
    <t xml:space="preserve"> عرفت سبب الارق</t>
  </si>
  <si>
    <t xml:space="preserve"> عطونا عطله زي الناس ويختفي الارق</t>
  </si>
  <si>
    <t xml:space="preserve"> علاج الارق المشي نص ساعه قبل النوم وشرب يانسون او لبن يساعد علي النوم وعني انا دائما اذا شعرت با…</t>
  </si>
  <si>
    <t xml:space="preserve"> علاج الارق وعدم النوم كما اخبر الرسول ويجهله كثير من الناس العلامه الدكتور صالح الفوزان حفظه الله …</t>
  </si>
  <si>
    <t xml:space="preserve"> علاجات شائعه لا تحتاج الي وصفه طبيه تعرف عليها عصا الصداع النصفي تحتوي علي زيوت عطريه النعناع واللافندر وجوز الهند …</t>
  </si>
  <si>
    <t xml:space="preserve"> عن تجربه تجنن الحجامه وفعلا راح الارق الحمدلله</t>
  </si>
  <si>
    <t xml:space="preserve"> عن تجربه يخفف الارق والتعب العام والام العضلات والقولون ولكن مو خارق ماهو الا عامل مساعد نتائجه سريعه </t>
  </si>
  <si>
    <t xml:space="preserve"> عن خالد بن الوليد قال كنت ارق من الليل فقال لي النبي الا اعلمك كلمات اذا قلتهن نمت ؟  قل اللهم رب السماوات وما اظلت ورب الار…</t>
  </si>
  <si>
    <t xml:space="preserve"> عند الارق مافي اجمل ولا افضل من تلاوه القران كدواء شاف واف </t>
  </si>
  <si>
    <t xml:space="preserve"> عندي ارق قولوني بيوجعني دماغي مصدعه من الارق فوق مش عارفه اذاكر و لا عارفه انام منا عندي ارق فوق نمت ساعتين حلمت حلم بش…</t>
  </si>
  <si>
    <t xml:space="preserve"> عندي طريق لعلاج الارق انا كنت اعاني منه وبفضل الله استخدمت مزيل ارق وابشركم راح</t>
  </si>
  <si>
    <t xml:space="preserve"> غزت الافكار السوداويه راسي حتي حصرت بدائره الارق</t>
  </si>
  <si>
    <t xml:space="preserve"> غير صحيح تسبب الخفقان والارق</t>
  </si>
  <si>
    <t xml:space="preserve"> غير مرحب بقدومك ياايها الارق امثلي يستحق اسي كهذا  ؟  </t>
  </si>
  <si>
    <t xml:space="preserve"> فتيحي الطبي الدولي في عيادات النوم يشوفوا ايش سبب الارق او اذا عندك امكانيه في مستشفي الجامعه</t>
  </si>
  <si>
    <t xml:space="preserve"> فعلا التساؤلات اصعب شئ وهي سبب كل الارق </t>
  </si>
  <si>
    <t xml:space="preserve"> فعلا طريقه مثلي لتجاوز الارق </t>
  </si>
  <si>
    <t xml:space="preserve"> في كل الاحوال الله ياخذ الارق</t>
  </si>
  <si>
    <t xml:space="preserve"> فيها يكمن الدواء ل قلب اصابه الارق شوقا  قليل دائم خير من كثير منقطع </t>
  </si>
  <si>
    <t xml:space="preserve"> قاتل الله الارق والتفكير المفرط</t>
  </si>
  <si>
    <t xml:space="preserve"> قبل يومين كنت اضحك علي احد يقول عنده ارق اقوله الارق للضعفاء انا يوم ابي انام انام والحين مو عارف اعدل نومي</t>
  </si>
  <si>
    <t xml:space="preserve"> قتلتني الوحده عندما فقدت امي  وقتلتني برائتي حين وثقت بشخص ما ثم خذلني وقتلني الارق كثيرا  وبجانب كل هذا كن…</t>
  </si>
  <si>
    <t xml:space="preserve"> قريب بينزل لهم علاج الارق</t>
  </si>
  <si>
    <t xml:space="preserve"> قلت ماراح اشرب قهوه عشان ما اصحصح وانام جيت حطيت راسي بس صرت مصحصحه الفف تعبتت من الارق والله </t>
  </si>
  <si>
    <t xml:space="preserve"> قهوه بالليل  محرومه منها لان عندي مرض الارق الف عافيه</t>
  </si>
  <si>
    <t xml:space="preserve"> كتبت تغريده اني مو قادره انام واحس ارتحت لما شفت اغلبكم مثلي يعاني من الارق مو بس انا </t>
  </si>
  <si>
    <t xml:space="preserve"> كتير بيعانوا من الارق سلامتك اول شي حاول تنام بدري يعني قبل ال واصحي بدري لا تنام بالنهار ولا تشرب… </t>
  </si>
  <si>
    <t xml:space="preserve"> كثر ما تكتبين ارق احس جاني الارق</t>
  </si>
  <si>
    <t xml:space="preserve"> كثره القهوه تزيد ضربات القلب وترفع الضغط وتعمل كمنبه تسبب الارق صداع وتعب وارهاق للجسم وتسبب فقر الدم مساوئها اكثر من منافعها</t>
  </si>
  <si>
    <t xml:space="preserve"> كلنا بائسين ذابحنا الارق ازاله الله</t>
  </si>
  <si>
    <t xml:space="preserve"> كلنا نعاني من الارق</t>
  </si>
  <si>
    <t xml:space="preserve"> كنت اعاني من الارق لكن بعد مشاهده المباراه تعافيت الحمدلله </t>
  </si>
  <si>
    <t xml:space="preserve"> كيف انسي مقطع شاهدته اصابني الارق الشديد وغثيان والنفسيه دمار</t>
  </si>
  <si>
    <t xml:space="preserve"> لا بارك الله في الارق اي والله</t>
  </si>
  <si>
    <t xml:space="preserve"> لا بكي ينفع ولا شكوي تفيد النوم مقبره الارق</t>
  </si>
  <si>
    <t xml:space="preserve"> لا تقول انا مصاب بالارق تجاهل الارق هو اول العلاج</t>
  </si>
  <si>
    <t xml:space="preserve"> لا حول ولاقوه الا بالله شكل بيجيني الارق من قله النوم</t>
  </si>
  <si>
    <t xml:space="preserve"> لا من جد هذا الارق سيصيبني بالجنون</t>
  </si>
  <si>
    <t xml:space="preserve"> لاحظت انه لما اكون باجازه يختفي الارق  كل تعبنا سببه واحد ما يحتاج اقوله</t>
  </si>
  <si>
    <t xml:space="preserve"> لانه فتره اختبارات اكيد الارق بيجي افف</t>
  </si>
  <si>
    <t xml:space="preserve"> لعبه تقتل الارق تستاهل </t>
  </si>
  <si>
    <t xml:space="preserve"> لعن الله الارق وانا بصحي بندم اني نمت </t>
  </si>
  <si>
    <t xml:space="preserve"> لعنه الله علي الارق</t>
  </si>
  <si>
    <t xml:space="preserve"> للاسف اصبحنا فريسه تنهشها قطعان الارق علي موائد السهر وبسكاكين الاشتياق</t>
  </si>
  <si>
    <t xml:space="preserve"> لم اجد غذاء ولا دواء خير من الاستغفار حتي في الارق ان استغفرت قال الشيطان لادعنه ينام خير لي من استغفاره … </t>
  </si>
  <si>
    <t xml:space="preserve"> لم انم حتي استيقظ  هذا الارق اللعين لا يريد ان يتركني وشاني … </t>
  </si>
  <si>
    <t xml:space="preserve"> لملم بقاياك وارحل ايها الارق يكاد فجر الاماني البيض ينبثق ياحزن يعقوب وعد الوصل مقترب وانت يابحر موسي سوف تنف…</t>
  </si>
  <si>
    <t xml:space="preserve"> لمن يعاني من الارق قال الفضيل بن عياض لم اجد غذاء ولا دواء خير من الاستغفار حتي في الارق ان استغفرت قال ا… </t>
  </si>
  <si>
    <t xml:space="preserve"> لو الارق شخص كان صفيت حسابي معه </t>
  </si>
  <si>
    <t xml:space="preserve"> لي اسبوع قطعني الارق</t>
  </si>
  <si>
    <t xml:space="preserve"> ما جاب الارق الا الدراسي الثالث</t>
  </si>
  <si>
    <t xml:space="preserve"> ما جاب لي الارق الا الجامعه والطفره</t>
  </si>
  <si>
    <t xml:space="preserve"> ما جاب لي الارق الا انت وجهك </t>
  </si>
  <si>
    <t xml:space="preserve"> ما جابلنا الارق الا قرارات وزاره التعليم  تعبنا من اترام مهو معقوله طول السنه ندرس</t>
  </si>
  <si>
    <t xml:space="preserve"> ما جاني النوم كله بسبب الارق</t>
  </si>
  <si>
    <t xml:space="preserve"> ماجابلنا الارق الا قرارات الدراسه كل شوي طالعين لنا بخمبقه جديده</t>
  </si>
  <si>
    <t xml:space="preserve"> ماجانا الارق والتعب الا من قراراتكم</t>
  </si>
  <si>
    <t xml:space="preserve"> مارسي الرياضه لها اثر كبير في تعديل المزاج وذهاب الارق</t>
  </si>
  <si>
    <t xml:space="preserve"> ماصابك اصابني الارق معاناه لا يشعر بها الا الذي يعيشها اغبط اللي ينامون ساعات طويله</t>
  </si>
  <si>
    <t xml:space="preserve"> مافيه مشاعر فيه صداع الارق</t>
  </si>
  <si>
    <t xml:space="preserve"> مالهادخل كورونا  اتوقع السبب تفكيرنا وهو عامل اساسي في الارق الي كثير يعانون منه والمنبهات الي نشربها لوقت متاخر </t>
  </si>
  <si>
    <t xml:space="preserve"> ماهو عليش بس الارق قتلني واصبحت اكرهه من كل قلبي وكل الناس يكرهونه ضعي اسم حلو</t>
  </si>
  <si>
    <t xml:space="preserve"> متفائله خير بكلشي بس الارق ذبحني</t>
  </si>
  <si>
    <t xml:space="preserve"> مسلسل يعالج الارق</t>
  </si>
  <si>
    <t xml:space="preserve"> مش مصدقه ان الارق واصل معايا لمرحله ان ابو الهول ينام وانا لا</t>
  </si>
  <si>
    <t xml:space="preserve"> مصاب ب الارق وما قادر تنوم امسك الشيت بس حتنوم مع نهايه السطر الاول</t>
  </si>
  <si>
    <t xml:space="preserve"> مصيبه الارق والله</t>
  </si>
  <si>
    <t xml:space="preserve"> معاناتي من الارق ماني قادره انام من بعد رمضان </t>
  </si>
  <si>
    <t xml:space="preserve"> معقوله التعب الي يكون في شهر الامتحانات وعدم النوم والارق والنفسيات وضغط المشاريع اسهل من دوام ساعات ؟ </t>
  </si>
  <si>
    <t xml:space="preserve"> من الادعيه التي تذهب الارق والفزع عند النوم باذن الله وهو مجرب وقد ثبت به الحديث اعوذ بكلمات الله التامات من غضبه و…</t>
  </si>
  <si>
    <t xml:space="preserve"> من الادويه ان شاء الله احفظ ماستطعت من القران واذا جاك الارق اقرا وردك منه ولو حفظت سوره البقره ستشاه… </t>
  </si>
  <si>
    <t xml:space="preserve"> من الارق للان مو قادر انام</t>
  </si>
  <si>
    <t xml:space="preserve"> من العيد وانا اعاني من الارق وضعي صعب جدا</t>
  </si>
  <si>
    <t xml:space="preserve"> من الفواكه التي تتهافت عليها الناس في فصل الصيف لما لها من فوائد كثيره يحتوي الكرز علي الميلاتونين وهو ا… </t>
  </si>
  <si>
    <t xml:space="preserve"> من المعروف عن انه يساعد علي الاسترخاء ويحارب الارق اكتشفوا جميع فوائده الصحيه من هنا </t>
  </si>
  <si>
    <t xml:space="preserve"> من فتره كنت استخدم بنادول نايت لانام نوم عميق في حالات الارق للامانه الدواء جدا ممتاز بالنسبه لي خاصه بالبدايه </t>
  </si>
  <si>
    <t xml:space="preserve"> منتصف الليل الارق ذبحني تعبت ساعدوني ي اهل الخير</t>
  </si>
  <si>
    <t xml:space="preserve"> مو زين علي صحتك روحي نامي في جو هادي ويسوده الظلام علي الغرفه حتي تتخلصي من الارق</t>
  </si>
  <si>
    <t xml:space="preserve"> مو طبيعي الارق اللي جالس اعاني منه </t>
  </si>
  <si>
    <t xml:space="preserve"> مو لحالك والله اللي يقتل الارق اللي لانايم ولا صاحي </t>
  </si>
  <si>
    <t xml:space="preserve"> مو معقوله الارق والله </t>
  </si>
  <si>
    <t xml:space="preserve"> ميلاتونين معروف ورهيب يساعد علي النوم ويخليك تنامي بعمق بالذات اللي يعانو من الارق وطبيعي وكمان نباتي مايضر </t>
  </si>
  <si>
    <t xml:space="preserve"> نصبح اكثر الفه حينما نجد من ياخذ منا الارق ويضع البسمه علي شفاه الروح مهما كان الفرق </t>
  </si>
  <si>
    <t xml:space="preserve"> نصيحتي احذفي المواقع وقت النوم وسكري الجوال لانه هي اللي تسبب الارق وكثره الجلوس عليها تسبب ادمان وغير… </t>
  </si>
  <si>
    <t xml:space="preserve"> نصيحتي تمشي كل يوم ساعه ونصف ويذهب عنك الارق والقلق</t>
  </si>
  <si>
    <t xml:space="preserve"> نظام النوم اللي تنام بعد صلاه العشاء وتصحي علي بدايات الصباح افضل نظام وتفتك من الارق وهواجيس الليل</t>
  </si>
  <si>
    <t xml:space="preserve"> نعاني من الارق والضغط والنكد والنفسيه والطفره من ارتفاع الاسعار ومن الضرائب والاسكان</t>
  </si>
  <si>
    <t xml:space="preserve"> نعم الجميع يعاني من الارق والاكتئاب والقلق بسبب الفصل الثالث الفصل الثالث كان موجودا وعمليا بال… </t>
  </si>
  <si>
    <t xml:space="preserve"> نفس المعاناه ذبحني الارق </t>
  </si>
  <si>
    <t xml:space="preserve"> نفس وضعي الارق مو الف الا مليون </t>
  </si>
  <si>
    <t xml:space="preserve"> ننام بصعوبه ونصحو بصعوبه نعم ياساده انها ضرائب الارق</t>
  </si>
  <si>
    <t xml:space="preserve"> هاذ الارق المنتشر سببها اشياء الضراب ووعدم زياده الرواتب مع رفع الاسعار ووزير التعليم </t>
  </si>
  <si>
    <t xml:space="preserve"> هاليومين الاغلبيه يعانوا من الارق بس ان شاء الله تنامين  ونوم العوافي يارب </t>
  </si>
  <si>
    <t xml:space="preserve"> هاي الايام حلوه بشكل مخيف تجهيزات التخرج ع الرغم من الخوف والقلق والضغط من المشروع الا انه كلها شغلات انا بانتظارها من …</t>
  </si>
  <si>
    <t xml:space="preserve"> هذا الارق مؤذي </t>
  </si>
  <si>
    <t xml:space="preserve"> هذه العزله طمانينه لكائن كان يكسيه الارق</t>
  </si>
  <si>
    <t xml:space="preserve"> هذي الايه علاج الارق للقلق في النوم تكرر مرات قبل النوم</t>
  </si>
  <si>
    <t xml:space="preserve"> همشتونا سنوات من الارق والقلق والتوتر اصبحنا مرضي لضغط وعصبين بسببكم سنوات من الصمت اللامبرر التعليميه</t>
  </si>
  <si>
    <t xml:space="preserve"> واذا كان المرض جسدي فانصح بالذهاب الي طبيب نفس حكومي وليس خاص لان فيه فرق بين الارق والتفكير والصداع</t>
  </si>
  <si>
    <t xml:space="preserve"> والله اصابني الارق والمشكله معي سفر بكره الصباح وش الحل للارق ذا</t>
  </si>
  <si>
    <t xml:space="preserve"> والله الانسان خارق لان عنده قدره هائله من الصبر  صبره من مشقات الحياه صبره علي افكاره صبره علي افكار العائله الي ما تشب…</t>
  </si>
  <si>
    <t xml:space="preserve"> والله وعن تجربه ذبحني الارق ذبح مو طبيعي اقطعي القهوه مده ايام بس كل انواع القهوه ابد ورا صلاه العشا… </t>
  </si>
  <si>
    <t xml:space="preserve"> واللي احيانا ما يشرب قهوه ويعاني من الارق </t>
  </si>
  <si>
    <t xml:space="preserve"> وباقي ما نمت الله ياخذ الارق </t>
  </si>
  <si>
    <t xml:space="preserve"> وش الاشياء الي تعافيت منها بعد ارتفاع ف الثقه ف النفس وتقدير الذات اختفاء الشذوذ بشكل كامل زوال الارق مني وصرت…</t>
  </si>
  <si>
    <t xml:space="preserve"> وهو الارق واكبر سببه بعد مشاكل الحياه الدنيا عدم وجود زوجه صالحه تؤنسك</t>
  </si>
  <si>
    <t xml:space="preserve"> وهو العسل مع الخل او الليمون ويعتبر من المشروبات الطبيه القديمه مفيد لعلاج الارق وعسر الهضم والغازات والسعا…</t>
  </si>
  <si>
    <t xml:space="preserve"> يخربيت الارق والله الواحد معدش عارف ينام ساعه ع بعضها </t>
  </si>
  <si>
    <t xml:space="preserve"> يخوي ذبحني الارق</t>
  </si>
  <si>
    <t xml:space="preserve"> يرعبني طاري الارق </t>
  </si>
  <si>
    <t xml:space="preserve"> يساعد علي استرخاء الجسم  وبالتالي سهوله النوم  والتخلص من الارق </t>
  </si>
  <si>
    <t xml:space="preserve"> يستخدم الذكاء الاصطناعي بريطانيا تكشف عن بديل للحبوب المنومه التي قد تتسبب بالادمان لعلاج الارق </t>
  </si>
  <si>
    <t xml:space="preserve"> يشينها ذي اسوء حاجه بعد الارق بالنسبه لي كنت انام ساعه عادي الحين حتي لو دايخ ونمت الصبح وانا صاحي </t>
  </si>
  <si>
    <t xml:space="preserve"> يقال ان الارق بسبب نقص البوتاسيوم في الجسم وشفت ناس اعرفهم اخذوه كمكمل وتغير نومهم وارتاحوا وم… </t>
  </si>
  <si>
    <t xml:space="preserve"> يقولو “من زان نومه زان يومه” احرص علي العادات الصحيه التي تساعدك في التغلب علي الارق  </t>
  </si>
  <si>
    <t xml:space="preserve"> يوجد حبوب اسمها ميلاتونين سعرها ريال تقريبا قبل موعد النوم بساعتين مالها اي اضرار جانبيه لو تاخذها… </t>
  </si>
  <si>
    <t>ابا اعدل نومي بس خايفه من الارق</t>
  </si>
  <si>
    <t>ابتعدي عن التفكير يبتعد عنك الصداع والارق</t>
  </si>
  <si>
    <t>ابغا انام مو قادره وربي الارق متعبني مره هالفتره الله يعين</t>
  </si>
  <si>
    <t>ابغي ابكي الارق رافض يحل عني</t>
  </si>
  <si>
    <t xml:space="preserve">ابغي انام زي الناس تعبت من الارق </t>
  </si>
  <si>
    <t>ابغي انام طيب الله يلعن الارق</t>
  </si>
  <si>
    <t>ابلش الارق ما يعرف يجي الا بالاوقات الغلط مره واذا حاولتي تحلينه بطريقه نفسيه بياخذ وقت صدق ازعلج</t>
  </si>
  <si>
    <t xml:space="preserve">ابي انام  الارق ذبحني </t>
  </si>
  <si>
    <t>ابي انام محتاجه انام قلبي مرهق من الارق</t>
  </si>
  <si>
    <t>ابي انام نومه طويله الارق هلكني</t>
  </si>
  <si>
    <t>ابي انامم مو طبيعي الارق</t>
  </si>
  <si>
    <t>ابي قهوه بس خايفه من الارق</t>
  </si>
  <si>
    <t>ابي منوم لازم انام الله يلعن ابو الارق</t>
  </si>
  <si>
    <t xml:space="preserve">اتركو الكافين وتنسون شي اسمه ارق لكن مشمله الطقوس والهياط بالكهوه والشاي جابلكم الارق من مسببات… </t>
  </si>
  <si>
    <t>اتعبني الارق احيان الواحد ماوده يدمن موكا اكسترا كراميل</t>
  </si>
  <si>
    <t xml:space="preserve">اتلاشي من فرط الارق وحشدا من التفكير </t>
  </si>
  <si>
    <t>اتوقع ان الارق اسوء شيء ممكن يصيب الانسان ولا هل في انسان بكامل قواه العقليه يدخل التويتر في ذا الوقت</t>
  </si>
  <si>
    <t xml:space="preserve">اتوقع اني قاعده اهبد من اثار الارق ولما بقوم بنسي وش هبدت وبرجع اختفي </t>
  </si>
  <si>
    <t xml:space="preserve">احارب الارق الان </t>
  </si>
  <si>
    <t xml:space="preserve">احتاج انام احتاج طاقه كيف اقنع الارق يفك عني ذا الاسبوعين بس فتره الاختبارات يعني لا دراسه ولا نوم كثير كذا </t>
  </si>
  <si>
    <t xml:space="preserve">احتاج نوحد الدعاء علي الارق لي ضيق علينا حياتنا </t>
  </si>
  <si>
    <t xml:space="preserve">احيانا تكون علي وشك الخضوع لسلطان النوم وفجاه يتشكل حلف من الارق والقرارات المؤجله وديون مستحق تحصيلها فات اوانها… </t>
  </si>
  <si>
    <t>اخ الارق شقني شق</t>
  </si>
  <si>
    <t xml:space="preserve">اخ بس من الارق  الله يجعله فجر انبلاج الامنيات </t>
  </si>
  <si>
    <t>اخ ذبحني الارق</t>
  </si>
  <si>
    <t>اخ من الارق ماقدرت انام</t>
  </si>
  <si>
    <t>اخ من الارق نمت ساعات بس</t>
  </si>
  <si>
    <t xml:space="preserve">اختلال الساعه البيولوجيه يمكن ان يؤدي الي مشاكل في النوم مثل الارق او النعاس المفرط </t>
  </si>
  <si>
    <t>اخيرا اخيرا اخيرا نعست الحمدلله صدق وقت النوم لان الارق تعبني</t>
  </si>
  <si>
    <t>اخيس شي لما يتجمع الخوف مع التوتر والارق والتفكير الزايد وتحس ان روحك تصعد للسما وتنزل ووجع بصدرك كله</t>
  </si>
  <si>
    <t>ادركت ان الارق مابيفارقني مهما فعلت</t>
  </si>
  <si>
    <t>ازل تعب الارق بلذه الاستغفار الجمعه استجابه</t>
  </si>
  <si>
    <t xml:space="preserve">اسباب تؤدي الي الفشل كثره الشكوي والتوافق التعلق بالماضي خاصه الاشخاص  الارق والتفكير  الياس والشعور بالعجز </t>
  </si>
  <si>
    <t>اسف ياالارق سامحني واتركني</t>
  </si>
  <si>
    <t xml:space="preserve">اسوء انواع الارق جسدك نايم وعقلك شغال والمشكله بتفكر باشياء يمكن ما صارت وبتفكر اذا صارت شو النتيجه وبتحس الفر… </t>
  </si>
  <si>
    <t xml:space="preserve">اسوء حاجه تواجها باليوم الارق مو قادره انام من امس </t>
  </si>
  <si>
    <t xml:space="preserve">اسوء حاجه لما يدق المنبه وانت مانمت قاتل الله الارق </t>
  </si>
  <si>
    <t>اسوء شي اذا اجتمع الارق والتفكير</t>
  </si>
  <si>
    <t>اسوء شي هو الارق</t>
  </si>
  <si>
    <t>اسوء شي يحصل للانسان الارق</t>
  </si>
  <si>
    <t>اسوء شيء ممكن يحصل للانسان الارق</t>
  </si>
  <si>
    <t>اسوء شيء ممكن يصيب الانسان هو الارق</t>
  </si>
  <si>
    <t>اسوء م يصيب الانسان هو الارق</t>
  </si>
  <si>
    <t xml:space="preserve">اسوء مراحل الارق مرحله فيها لا تتمتع بمزايا النائم ولا الصاحي بل تسبح بينهما كل ما فيك يخذلك وتصبح شفافا ج… </t>
  </si>
  <si>
    <t>اسوء من الارق ان تنام وفي جوفك انتظار</t>
  </si>
  <si>
    <t>اصعب شيء الارق</t>
  </si>
  <si>
    <t>اصعب معاناه يعانيها الشخص معاناته مع الارق</t>
  </si>
  <si>
    <t>اصعب واسوء شي يواجهه الانسان هو الارق</t>
  </si>
  <si>
    <t xml:space="preserve">اطالب بتوفير الحبوب المنومه مجانا في كل الصيدليات  من حق البشريه تنام عشان هذا ابسط شي يريحها من كل التعب الي ت… </t>
  </si>
  <si>
    <t xml:space="preserve">اعوذ بالله من الارق اذا نشب من امس علي ساعتين فقط </t>
  </si>
  <si>
    <t xml:space="preserve">اعوذ بالله من الارق اللي مو بوقته ابددا </t>
  </si>
  <si>
    <t xml:space="preserve">اعوذ بالله من الارق مايجي الا اذا صار وراك شغل </t>
  </si>
  <si>
    <t xml:space="preserve">اعوذ بالله من الارق وتعب الشعور وفقدان الشغف وانطفاء نوره </t>
  </si>
  <si>
    <t>اعوذ بالله من الارق ومن شر ما خلق</t>
  </si>
  <si>
    <t>اعوذ بالله من القلق اعوذ بالله من الخوف اعوذ بالله من الارق اعوذ بالله من التوتر</t>
  </si>
  <si>
    <t>اف عجزت انام الارق لاعب فيني وعجزت اذاكر راسي مصدع</t>
  </si>
  <si>
    <t>اف كان في موضوع براسي حلو بينومني بس نسيته مشكله الارق افف</t>
  </si>
  <si>
    <t xml:space="preserve">افضل ادعيه الارق قبل النوم </t>
  </si>
  <si>
    <t xml:space="preserve">افضل النصائح من الخبراء للحصول علي نوم عميق سريعا الطرق للنوم </t>
  </si>
  <si>
    <t xml:space="preserve">افضل حل اهزم الارق وانام غصب </t>
  </si>
  <si>
    <t xml:space="preserve">افضل شي استفدته من التاجيل الارق خف مره  </t>
  </si>
  <si>
    <t>افف من الارق</t>
  </si>
  <si>
    <t>اقسم بالله الارق اغث شيء بالحياه</t>
  </si>
  <si>
    <t xml:space="preserve">اكبر مشكله قاعده اواجهها الايام ذي هي الارق </t>
  </si>
  <si>
    <t xml:space="preserve">اكتر حاجه مزعجه بالنسبالي في فتره الامتحانات هو الارق الي قبل النوم قعدت ساعات بحاول انام وفي الاخر مبعرفش الي هو… </t>
  </si>
  <si>
    <t>اكثر شي اكرهه بالحياه الارق</t>
  </si>
  <si>
    <t>اكثر شي معذبني هالفتره الارق اخ</t>
  </si>
  <si>
    <t xml:space="preserve">اكثر شيء قاتلني هالفتره الارق </t>
  </si>
  <si>
    <t>اكثر شيء قاعد يتعبني هالايام هو الارق</t>
  </si>
  <si>
    <t xml:space="preserve">اكثر قهوه واتشكي من الارق </t>
  </si>
  <si>
    <t>اكره الارق اكرهه</t>
  </si>
  <si>
    <t xml:space="preserve">اكره الارق اللي ما يخليني انام </t>
  </si>
  <si>
    <t xml:space="preserve">اكره الارق اللي يجي من كثره التفكير </t>
  </si>
  <si>
    <t xml:space="preserve">اكره الارق الي يجيني بوقت ما انا محتاجه اني انام </t>
  </si>
  <si>
    <t>اكره الارق بشكلل ميته نوم ومو قادره انام</t>
  </si>
  <si>
    <t xml:space="preserve">اكره الارق تعبني </t>
  </si>
  <si>
    <t xml:space="preserve">اكره الارق من اعماق اعماق قلبي </t>
  </si>
  <si>
    <t>اكره الارق مو طبيعي قايمه هالوقت</t>
  </si>
  <si>
    <t>اكره الارق وع</t>
  </si>
  <si>
    <t>اكرهه الارق للابد</t>
  </si>
  <si>
    <t>الا لعنه الله علي هذا الارق الي ما يدل الا دربي</t>
  </si>
  <si>
    <t xml:space="preserve">الارق اتعبني </t>
  </si>
  <si>
    <t xml:space="preserve">الارق اختفي  ماصرت افكر كثير  كل تركيزي علي نفسي ودراستي </t>
  </si>
  <si>
    <t>الارق اخس شيء</t>
  </si>
  <si>
    <t>الارق ارهقني</t>
  </si>
  <si>
    <t>الارق استلمني</t>
  </si>
  <si>
    <t>الارق اسوء شي</t>
  </si>
  <si>
    <t>الارق اسوء شيء بالحياه</t>
  </si>
  <si>
    <t>الارق اسوء شيء يجيك</t>
  </si>
  <si>
    <t xml:space="preserve">الارق اسوء مشكله يمكن يواجهها الانسان ف حياته </t>
  </si>
  <si>
    <t>الارق اسوا شي</t>
  </si>
  <si>
    <t>الارق اسوا شي ممكن اعيشه هالايام</t>
  </si>
  <si>
    <t>الارق اسوا شي مو قادره انام</t>
  </si>
  <si>
    <t>الارق اسوا شيء للابد</t>
  </si>
  <si>
    <t>الارق اسوا شيء ممكن يواجهه الانسان نهايه يومه</t>
  </si>
  <si>
    <t xml:space="preserve">الارق اسوا عقلب للانسان </t>
  </si>
  <si>
    <t xml:space="preserve">الارق اشبه بحرب قائمه بين المساء والافكار التي ليست لها نهايهوالضحيه جسد متمدد لا يتوقف عن دعاء ربهليبعث لعينيه السلام </t>
  </si>
  <si>
    <t>الارق اشين شي بالحياه</t>
  </si>
  <si>
    <t>الارق اصعب حاجه فالحياه</t>
  </si>
  <si>
    <t>الارق اعظم عقاب للانسان والحين لازم نحاول ننام</t>
  </si>
  <si>
    <t>الارق اف</t>
  </si>
  <si>
    <t>الارق اكثر شي جالسه اعاني منه ذي الفتره</t>
  </si>
  <si>
    <t xml:space="preserve">الارق اكثر شيء ملازمني ومع ذلك للحين عجزت اتعايش معاه </t>
  </si>
  <si>
    <t>الارق اكل راسي اكل ابغي انام طيب</t>
  </si>
  <si>
    <t xml:space="preserve">الارق الشديد والسير اثناء النوم معناتي مع كل تعب </t>
  </si>
  <si>
    <t>الارق العدو الازلي</t>
  </si>
  <si>
    <t xml:space="preserve">الارق اللي انا عايشه فيه مستحيل </t>
  </si>
  <si>
    <t xml:space="preserve">الارق اللي صايبني ما يطمن  الله يستر من القرارات الجديده </t>
  </si>
  <si>
    <t>الارق اللي عندي مو طبيعي</t>
  </si>
  <si>
    <t>الارق اللي فيني اتعبني كثير</t>
  </si>
  <si>
    <t>الارق اللي فيني استنزف كل طاقتي</t>
  </si>
  <si>
    <t>الارق اللي فيني مو طبيعي بالساعات اتقلب</t>
  </si>
  <si>
    <t>الارق اللي قاعده اعيشه هاليومين متعببني</t>
  </si>
  <si>
    <t xml:space="preserve">الارق المتعب اللي ماله نهايه … معقوله اكثر من سنه هذا حالي يارب لطفك فيني </t>
  </si>
  <si>
    <t>الارق الي جاني مو طبيعي</t>
  </si>
  <si>
    <t>الارق الي فيني مب طبيعي</t>
  </si>
  <si>
    <t>الارق الي فيني مش طبيعي</t>
  </si>
  <si>
    <t>الارق بلوه</t>
  </si>
  <si>
    <t>الارق بيخليني انهار</t>
  </si>
  <si>
    <t>الارق تاعبني بشكل</t>
  </si>
  <si>
    <t xml:space="preserve">الارق تتزاحم الافكار والاسئله فتشكل حاجز امني لا يستطيع النوم العبور فاصبح الحاجز كان ذا القرنين اخذ زبر الحديد وافرغ عليه قطرا </t>
  </si>
  <si>
    <t>الارق تعبلي نفسيتي</t>
  </si>
  <si>
    <t>الارق تعبنني والله</t>
  </si>
  <si>
    <t>الارق تعبني حرفيا طويل ليل مش قادره نرقد ونهار كله نعسانه</t>
  </si>
  <si>
    <t>الارق تعبني حمد لله ان ما عندي دوام</t>
  </si>
  <si>
    <t xml:space="preserve">الارق تغلب علي </t>
  </si>
  <si>
    <t>الارق دمر حياتي</t>
  </si>
  <si>
    <t>الارق ده ابشع حاجه ف الدنيا بجد</t>
  </si>
  <si>
    <t>الارق ده شئ ممل ومرهق فكريا وبدنيا</t>
  </si>
  <si>
    <t xml:space="preserve">الارق ذابحني احتاج حل مو طبيعي وضعي </t>
  </si>
  <si>
    <t>الارق راح يقتيلني في يوم ما</t>
  </si>
  <si>
    <t xml:space="preserve">الارق سببه فكره ترفض ان تظل داخل حدود العقل فكره تتشعب كشجره تثقب اغصانها قدرتنا علي الراحه </t>
  </si>
  <si>
    <t xml:space="preserve">الارق سببه قصه قديمه لم ننسها وبقيت غصه في قلوبنا </t>
  </si>
  <si>
    <t>الارق شي متعب</t>
  </si>
  <si>
    <t xml:space="preserve">الارق شي متعب جدا </t>
  </si>
  <si>
    <t xml:space="preserve">الارق شي موحش وكئيب يازين النوم بدري ومهما حاولت استغل وقت الارق بشي مفيد ما اقدر لانه اصلا لا انا الي صاحيه ولا ال… </t>
  </si>
  <si>
    <t xml:space="preserve">الارق عدو الحياه </t>
  </si>
  <si>
    <t>الارق عدوي الابدي</t>
  </si>
  <si>
    <t>الارق عدوي اللدود</t>
  </si>
  <si>
    <t xml:space="preserve">الارق غول لا يشبع </t>
  </si>
  <si>
    <t>الارق كارثه</t>
  </si>
  <si>
    <t>الارق كفيل بانه يخليك انسان مرهق زياده عن اللي انت تمر فيه</t>
  </si>
  <si>
    <t xml:space="preserve">الارق لا يخليك تنام ولا تخلص اشغالك ام اللعانه </t>
  </si>
  <si>
    <t>الارق لعنه وجاتني</t>
  </si>
  <si>
    <t>الارق له اسباب كثيره من ضمنها الشعور بالوحده الجوع وسائل التواصل الاجتماعي الذكريات الافراط في التفكير والخوف •</t>
  </si>
  <si>
    <t>الارق لها سببان عرض لمرض يحتاج فحوصات تفكير نفسي يحتاج نسيان كل الم وماض كله مشاكل</t>
  </si>
  <si>
    <t>الارق ماعاد يستفزني مثلما كان سابقا واذا يعني عجزت انام وش بسوي ؟  قهوه</t>
  </si>
  <si>
    <t>الارق ماله حل</t>
  </si>
  <si>
    <t xml:space="preserve">الارق متعب جدا </t>
  </si>
  <si>
    <t>الارق متعب متعب</t>
  </si>
  <si>
    <t>الارق متعب مرهه</t>
  </si>
  <si>
    <t>الارق متعبني بشكل مو مخليني اذوق طعم النوم زي الناس</t>
  </si>
  <si>
    <t xml:space="preserve">الارق مرهق جدا </t>
  </si>
  <si>
    <t xml:space="preserve">الارق مرهق وتعديل النوم بشؤال مصيبه </t>
  </si>
  <si>
    <t xml:space="preserve">الارق مزعج </t>
  </si>
  <si>
    <t>الارق مسببلي ازمه</t>
  </si>
  <si>
    <t xml:space="preserve">الارق مش طبيعي </t>
  </si>
  <si>
    <t>الارق مشكلته مشكله معي</t>
  </si>
  <si>
    <t>الارق مشكله ابي انام</t>
  </si>
  <si>
    <t>الارق مشكله ازليه</t>
  </si>
  <si>
    <t>الارق مشكله صابتني من بدايه كورونا والي الان عجزت اتخلص منها لدرجه اخذ حبتين ميلاتونين ما يعادل ملغرام ولا انام</t>
  </si>
  <si>
    <t xml:space="preserve">الارق مشكله مالها حل الا قراءه سوره البقره او سماعها </t>
  </si>
  <si>
    <t>الارق معاناه يتعبب</t>
  </si>
  <si>
    <t>الارق ملعون</t>
  </si>
  <si>
    <t>الارق ملعون والدينن اوف</t>
  </si>
  <si>
    <t xml:space="preserve">الارق مو راضي يتركنني </t>
  </si>
  <si>
    <t xml:space="preserve">الارق مو قادره انام </t>
  </si>
  <si>
    <t>الارق مؤلم</t>
  </si>
  <si>
    <t xml:space="preserve">الارق هالفتره عرف اني مضغوطه نفسيا وجسديا قال خليني اسير عليها مو طبيعي لانوم زي الناس ولا شي </t>
  </si>
  <si>
    <t xml:space="preserve">الارق هدم جسمي وهدم حيلي  </t>
  </si>
  <si>
    <t>الارق هلكني وحق ربي مافيش نوم بككل</t>
  </si>
  <si>
    <t>الارق هو اسوء شي فالحياه</t>
  </si>
  <si>
    <t xml:space="preserve">الارق هو انتقام العقل بكل الافكار المعقده التي تجنبتها بكل دقه طوال ساعات النهار </t>
  </si>
  <si>
    <t>الارق واضطرابات النوم رغم اني ماخذ منوم هي اكبر مشكله اعاني منها هالفتره الله يعين بس</t>
  </si>
  <si>
    <t>الارق واعوذ بالله من الارق</t>
  </si>
  <si>
    <t>الارق والتعب بيخليني لا انا بشتغل ولا عارفه انام</t>
  </si>
  <si>
    <t>الارق والصداع اسوا شيئين يواجههم الانسان</t>
  </si>
  <si>
    <t xml:space="preserve">الارق والقلق هم اشد اعداء الانسان </t>
  </si>
  <si>
    <t xml:space="preserve">الارق والنوم المتقطع دا حاجه زفت اوي </t>
  </si>
  <si>
    <t xml:space="preserve">الارق وقله النوم مخلين استيعابي بطيء جدا </t>
  </si>
  <si>
    <t xml:space="preserve">الارق وقله النوم هو اكبر عذاب نفسي وجسدي ممكن يمر فيه الواحد </t>
  </si>
  <si>
    <t>الارق وكثره النوم زي بعض يجيبون الضيق</t>
  </si>
  <si>
    <t>الارق يختار اسوا وقت ممكن يجيني فيه كالعاده</t>
  </si>
  <si>
    <t>الارق يدمر الصحه ويسبب الوفاه</t>
  </si>
  <si>
    <t>الارق يقهر</t>
  </si>
  <si>
    <t>الاسود اللي تحت عيني بدا يطلع فوق عيني من كتر الارق وقله النوم</t>
  </si>
  <si>
    <t xml:space="preserve">الاشياء التي تسبب الارق في الليل الشعور بالوحده  الجوع  وسائل الاتصال الاجتماعي  الذكريات  الافراط في التفكير… </t>
  </si>
  <si>
    <t>الاعشاب  والاعشاب النافعه لمشكله الارق باذن الله تعالي بحسب اطلاعي الخص منها التالي  الناردين  المليسه</t>
  </si>
  <si>
    <t>الالم اسوا من الارق</t>
  </si>
  <si>
    <t xml:space="preserve">التعب والارق الي فيني هالاسبوع مو طبيعي </t>
  </si>
  <si>
    <t xml:space="preserve">التفكير الزائد ليلا يجعل من راسك بيئه خصبه لنمو الارق </t>
  </si>
  <si>
    <t xml:space="preserve">التفكير المفرط ليلا يجعل من راسك بيئه خصبه لنمو الارق </t>
  </si>
  <si>
    <t xml:space="preserve">التفكير في المستقبل يسبب الارق </t>
  </si>
  <si>
    <t>التفكير ماحبكت معاه الا يجيني اليوم وانا تعبانه وجسمي مكسر وجاب لي الارق</t>
  </si>
  <si>
    <t xml:space="preserve">الحجامه تساعد في حل مشكله الارق </t>
  </si>
  <si>
    <t>الحمدلله ياجماعه نمت كويس اخيرا بعد معاناه مع الارق لمده اسبوع</t>
  </si>
  <si>
    <t xml:space="preserve">الصداع النصفي ثاني اسوا حاجه بعد الارق والتمزق والثلاثه متمسكين بيا </t>
  </si>
  <si>
    <t>العن الارق الي يعرفني بوقت النوم بس</t>
  </si>
  <si>
    <t>اللعنه علي الارق والتفكير</t>
  </si>
  <si>
    <t xml:space="preserve">الله ياخد الارق </t>
  </si>
  <si>
    <t xml:space="preserve">الله ياخد الارق مخططه انام من والين دحين زي الجنيه </t>
  </si>
  <si>
    <t>الله ياخذ الارق اشتقت للنوم</t>
  </si>
  <si>
    <t xml:space="preserve">الله ياخذ الارق الدوام من الساعه والصلاه بعد ساعتين ونص </t>
  </si>
  <si>
    <t>الله ياخذ الارق الله ياخذ الصداع الله ياخذ شيله الهم الله ياخذ الجامعه الله ياخذ الجامعه الله ياخذ الجامعه</t>
  </si>
  <si>
    <t>الله ياخذ الارق بداوم مواصله</t>
  </si>
  <si>
    <t>الله ياخذ الارق تعبت</t>
  </si>
  <si>
    <t>الله ياخذ الارق راسي مصدع من قله النوم بس مو قادره انام</t>
  </si>
  <si>
    <t>الله ياخذ الارق فيني نوم بس مو قادره انام</t>
  </si>
  <si>
    <t xml:space="preserve">الله ياخذ الارق من حياتي </t>
  </si>
  <si>
    <t>الله ياخذ الارق من قبل امس ما نمت الا اربع ساعات متفرقه لا ارتحت ورقدت ولا قدرت اذاكر</t>
  </si>
  <si>
    <t xml:space="preserve">الله ياخذ الارق مو قادرره انام </t>
  </si>
  <si>
    <t>الله ياخذ الارق هلكني</t>
  </si>
  <si>
    <t xml:space="preserve">الله ياخذ الارق والتفكير الزايد </t>
  </si>
  <si>
    <t>الله ياخذ الارق والتفكير تكفون</t>
  </si>
  <si>
    <t>الله ياخذ الارق والدوام معاه</t>
  </si>
  <si>
    <t>الله يخرب بيت الارق والصداع</t>
  </si>
  <si>
    <t xml:space="preserve">الله يخربيت الارق اللي الواحد بقي عايش فيه ننام الصبح نصحه ونفضل طول اليوم شبه المدمنين اللي ف اعراض الانسحاب </t>
  </si>
  <si>
    <t xml:space="preserve">الله يقلع ابو الارق </t>
  </si>
  <si>
    <t>الله يقلع ابو الارق الي كذا</t>
  </si>
  <si>
    <t xml:space="preserve">الله يقلع الارق لين الحين ما نمت تعبتت </t>
  </si>
  <si>
    <t>الله يقلع الارق ياشيخ</t>
  </si>
  <si>
    <t>الله يلعن الارق ابي انام</t>
  </si>
  <si>
    <t>الله يلعن الارق اوف</t>
  </si>
  <si>
    <t>الله يلعن الارق كان انه صرعني يومين</t>
  </si>
  <si>
    <t xml:space="preserve">الله يلعن الارق لعنه يهود </t>
  </si>
  <si>
    <t>الله يلعن الارق من الظهر احاول انام</t>
  </si>
  <si>
    <t>الله يلعن الارق مو قادره من التفكير</t>
  </si>
  <si>
    <t>الله يلعن الارق مو وقتك خرا عليك</t>
  </si>
  <si>
    <t xml:space="preserve">الله يلعن الارق والزعل والضيقه </t>
  </si>
  <si>
    <t>الله يلعن الارق والضيقه</t>
  </si>
  <si>
    <t>الله يلعن الارق ويلعنها ويلعنه</t>
  </si>
  <si>
    <t>الله يلعن الارق ياخ</t>
  </si>
  <si>
    <t>الله يلعن النعس اللي بيجي فالوقت الغلط ويلعن الارق اللي يجي وقت النوم</t>
  </si>
  <si>
    <t>الله يلعين الارق</t>
  </si>
  <si>
    <t>اللهم احفظني من القلق والارق والخوف اللهم احفظني من القلق والارق والخوف اللهم احفظني من القلق والارق والخوف</t>
  </si>
  <si>
    <t xml:space="preserve">اللهم الرضي الداخلي اللهم ابي عني الخيره وشتات الامر وابعد عني الارق </t>
  </si>
  <si>
    <t xml:space="preserve">اللهم ان روحي في امانتك ف الحزن قد اهلكها والارق قد اتعبها </t>
  </si>
  <si>
    <t>اللهم اني اعوذ بك من الارق</t>
  </si>
  <si>
    <t>اللهم اني لا احتمل الارق</t>
  </si>
  <si>
    <t xml:space="preserve">اللهم باعد بيني وبين الارق </t>
  </si>
  <si>
    <t>اللهم لك الحمد اليوم نمت ساعه تعويض عن الارق الي جاني امس</t>
  </si>
  <si>
    <t>اللي يعاني من الارق يجرب يذاكر اقسم بالله يابيجيه نوم الدنيا كلها وينصرع بدون مايحس</t>
  </si>
  <si>
    <t>المشاعر اللي تجي مع الارق اسوا مليون مره من الارق نفسه يالله استمراريتها وتكرارها قاعدين يسرقون روحي</t>
  </si>
  <si>
    <t xml:space="preserve">المشكله الحقيقيه بتظهر لما المنبه بيرن وانت مش قادر تقوم عشان منمتش كويس وحتي الكام ساعه اللي نمتهم دول كنت نصهم صا… </t>
  </si>
  <si>
    <t xml:space="preserve">المشكله صاحيه بدري ونعسانه ومو راضي يجي النوم وصلت لمرحله الارق </t>
  </si>
  <si>
    <t>المفروض انا نايمه الحين اخ من الارق</t>
  </si>
  <si>
    <t>المفروض اني نايمه من تعبانه الارق رجع لي</t>
  </si>
  <si>
    <t xml:space="preserve">المفروض اني هذي الساعه نايمه  يارب يموت الارق </t>
  </si>
  <si>
    <t>المفروض نايمه دا الوقت بس الارق</t>
  </si>
  <si>
    <t>الميرميه لانها تسهل عمليه الهضم وتزيل التوتر  الحبه السوداء تناول ملعقتين صغيرتين من الحبه السوداء الممزوجه في كوب من…</t>
  </si>
  <si>
    <t xml:space="preserve">النعناع يستعمل في مرض خفقان القلب يهدئ نوبات السعال الحاد المزعجه يكافح نوبات الصداع والشقيقه موضعيا و… </t>
  </si>
  <si>
    <t xml:space="preserve">النوم نعمه عظيمه النوم تاج علي رؤوس الاصحاء لا يراه الا من ارهقهم الارق </t>
  </si>
  <si>
    <t xml:space="preserve">النوم نعمه ينسي شكرها الكثير فهو يريح الجسد  وينسي الهم  ويجدد النشاط فاللهم احفظ هذه النعمه من الارق… </t>
  </si>
  <si>
    <t>النوم هو خير وسيله لتسريع الزمن  يستثني من كلامي اصحاب الارق</t>
  </si>
  <si>
    <t>الواحد ميعرف يعالج الارق اللي فيه ولا يعالج ضروسه اللي تضرب عليه بوقت غلط ولا يعالج نفسيته ولا درجاته</t>
  </si>
  <si>
    <t xml:space="preserve">الي الان مستمر الارق ساعه صاحي ايش الجنان ذا </t>
  </si>
  <si>
    <t>الي ماجرب الارق محظوظ</t>
  </si>
  <si>
    <t xml:space="preserve">اما بعد قاتل الله الصداع والارق والتفكير المفرط </t>
  </si>
  <si>
    <t xml:space="preserve">امتي هكون ب صفاء الذهن وراحه البال ال تخليني ابطل اعاني من الارق </t>
  </si>
  <si>
    <t>امراض نفسيه اعاني منها  لا يعلم عنها عائلتي الوحده  الارق  البكاء بدون سبب  التفكير الزائد  اضطرابات نفسيه</t>
  </si>
  <si>
    <t>ان شاءالله الارق يتركني بحالي</t>
  </si>
  <si>
    <t xml:space="preserve">انا انسانه تعبت من الارق حرفيا </t>
  </si>
  <si>
    <t>انا بجد لو اتعالجت من الارق حياتي حتبقا احسن بكتير</t>
  </si>
  <si>
    <t>انا سعيده لاني نمت حوالي مرات يعني يارب الارق يعتقني</t>
  </si>
  <si>
    <t>انا ما ادري لوين بيوصل الارق معي</t>
  </si>
  <si>
    <t xml:space="preserve">انا والارق صرنا حبايب للاسف </t>
  </si>
  <si>
    <t xml:space="preserve">انا وحده اعاني من الارق </t>
  </si>
  <si>
    <t xml:space="preserve">انام ساعتين وبعدها يمسكني الارق يومين </t>
  </si>
  <si>
    <t>انام ساعه واصحي ساعه اقسم بالله ظلم الله ياخذ الارق</t>
  </si>
  <si>
    <t xml:space="preserve">انت هنا لا تقرا مجرد حروف انت تقرا اضطرابات نفسيه وتوابع ليالي طويله من الارق تقرا افكار سوداء في عقل… </t>
  </si>
  <si>
    <t>انتهت حلول الارض بجد الارق متروك حلوله للسماء</t>
  </si>
  <si>
    <t>انسحاب تام لجيوش النوم  مع احتدام المعارك وحيث ان الغلبه لصالح ميليشيات الارق •</t>
  </si>
  <si>
    <t>اه اه من الارق</t>
  </si>
  <si>
    <t>اه ع الارق حتي وانا عارفه بنام عنه كنت بنتظر بعد الفجر وعيوني اثقل من اقدر اقاومها</t>
  </si>
  <si>
    <t>اه قاتل الله الارق</t>
  </si>
  <si>
    <t xml:space="preserve">اه من الارق والتفكير </t>
  </si>
  <si>
    <t>اهخ اكره الارق</t>
  </si>
  <si>
    <t xml:space="preserve">اهخ حتي البكي احس ماعاد ينفع جالسه اتعارك مع الارق ساعتين يوم نمت الا يصحوني قطوتي تعبانه </t>
  </si>
  <si>
    <t xml:space="preserve">اهرب من حياتي يصادفني الارق اهرب من الارق تصادفني الكوابيس اهرب من الكوابيس يصادفني الواقع لا ادري اي قلق تم حشوه في راسي </t>
  </si>
  <si>
    <t xml:space="preserve">اواصل ساعه عشان اعدل نومي بالاخير انام ساعتين واجلس صاحيه طول اليوم تعبت من الارق ذا انا لو فكرت اواصل… </t>
  </si>
  <si>
    <t xml:space="preserve">اوف اوف من الارق </t>
  </si>
  <si>
    <t xml:space="preserve">اي حد عنده ارق ياجماعه يحاول يمسك كتاب يذاكره او يقراه او يتعلم اي حاجه او يحاول يبدا ف شغله المتراكم هتلاقو الا… </t>
  </si>
  <si>
    <t xml:space="preserve">باكثر وقت اكون محتاج فيه اني انام الارق يلازمني </t>
  </si>
  <si>
    <t xml:space="preserve">بالفيديو مختص طريقتي امام الارق هي الاسترخاء وتصفيه الدماغ </t>
  </si>
  <si>
    <t>ببكي من الارق ابي انام تكفي تعال وقت ثاني</t>
  </si>
  <si>
    <t xml:space="preserve">بدا السيناريو … بدا التعب وبدا النوم اللي مو كفايه وبدا الارق وبدا كل شي الفتره دي  </t>
  </si>
  <si>
    <t>بدا يرجع لي الارق لان الاختبارات قربت</t>
  </si>
  <si>
    <t xml:space="preserve">بدات معاناه الارق يالله انك تعين </t>
  </si>
  <si>
    <t>بدون كافين جسمي صار عنده مناعه من الارق واحس بالنشاط</t>
  </si>
  <si>
    <t>بروح اتمرن لعل وعسي اتنشط ويروح صداع الارق</t>
  </si>
  <si>
    <t>بصيح من الارق مو طبيعي حتي القهوه صايره ماشرب</t>
  </si>
  <si>
    <t xml:space="preserve">بعد اسبوع من الارق  ب الامس غفوت مطمئنه </t>
  </si>
  <si>
    <t>بعد مرور خمس سنوات من الارق اعلن ع هذا المنبر باني صرت انوم مثل الاوادم ولله الحمد</t>
  </si>
  <si>
    <t xml:space="preserve">بعد معاناه طويله مع الارق جربت اقلل الشاهي القهوه وما عاد اشربها بعد العشاء واطلع امشي احيانا وفي مرات اقل اروح… </t>
  </si>
  <si>
    <t xml:space="preserve">بقالي ايام بعاني من قله النوم والارق والنوم الغير منتظم ولو نمت احلم بكوابيس واصحي مش فاكره انا حلمت بايه </t>
  </si>
  <si>
    <t>بقالي فوق السنه عمر ما القهوه شربتها الا ونمت معرفش النهارده ايه حصل ونوبات الارق هتلاحقني والله</t>
  </si>
  <si>
    <t xml:space="preserve">بكل مره احتسيه اتذكر هذا الكلام الرائع الشاي في الواقع مشروب رائع اما اولئك الذين ينكرونه بحجه انه يسبب الارق… </t>
  </si>
  <si>
    <t>بكل مره يهزمكم الارق اشربو لبن</t>
  </si>
  <si>
    <t xml:space="preserve">بلعت كل شي ينوم بس الارق اقوي من كل شي </t>
  </si>
  <si>
    <t xml:space="preserve">بما ان معي ارق من شهرين ونص اكتشفت امس طريقه تموت الارق وتخليني انام صرت اشغل باليوتيوب بيت المرح وانام فعلا مامزح </t>
  </si>
  <si>
    <t>بموت من الارق ابي احد يطبطب علي لين انام خير مو حاله</t>
  </si>
  <si>
    <t>بموت من الارق وقل النوم</t>
  </si>
  <si>
    <t xml:space="preserve">بنصح الاطباء بوصف الدراسه ل اللي يعانوا من الارق بدل المنومات مفعولها سحري في النوم لدرجه اني رح انام وانا بشرب كو… </t>
  </si>
  <si>
    <t>بنهار من الارق الي قاعد يفكر فيني خذ بريك سبع ساعات تكفي</t>
  </si>
  <si>
    <t>بنهار من الارق مو طبيعي ميته تعب ولا قادره انام</t>
  </si>
  <si>
    <t>تحاول تقتل افكارك بالنوم ويقتلك الارق</t>
  </si>
  <si>
    <t xml:space="preserve">تزاحمني الافكار ولا يهدا المكان حاولتتجاوز الذكريات ولكن الارق كان الجواب </t>
  </si>
  <si>
    <t>تصالحت مع الارق صرت اقوم من السرير واروح اتفرج فيلم واطلب فطور عوضا عن محاولات النوم الفاشله</t>
  </si>
  <si>
    <t xml:space="preserve">تعبان اوي وساعات نوم صحيت فيهم مرات الارق قاتلني مبقتش قادر  </t>
  </si>
  <si>
    <t>تعبت مع الارق مو قادره انام</t>
  </si>
  <si>
    <t>تعبت من الارق نفسي ابكي</t>
  </si>
  <si>
    <t>تعبني الارق ماني قادره انام وبروح دوامي مواصله نايس</t>
  </si>
  <si>
    <t xml:space="preserve">تعبني الارق من امس مو قادره انام اخذت بنادول نايت وجالسه اشرب قهوه علي ما يجي النوم عقلي </t>
  </si>
  <si>
    <t>تعبني الارق والمنومات كثرت منها هالشهر وش ذا ياربي ابي انام زي الخلق</t>
  </si>
  <si>
    <t xml:space="preserve">تم اعتماد البابونج دائما لحل مشكله الارق </t>
  </si>
  <si>
    <t>ثاني اسوا شي بالحياه بعد انسداد الشهيه الارق لا يخليك تنام مع الخلق ولا تركز بيومك</t>
  </si>
  <si>
    <t xml:space="preserve">ثاني اكبر عقوبه بعد الصداع الارق </t>
  </si>
  <si>
    <t>جازت لي مذاكره السرير ابعدت عني الارق</t>
  </si>
  <si>
    <t>جتني حاله الارق من جديد لان جسدي مو مؤهل يتعامل مع الضغوط مع كل ضغط يومين ارق</t>
  </si>
  <si>
    <t>حارب الله الارق ثلاث ايام مو قادره انام زي الخلق توتر وقلق اعوذبالله</t>
  </si>
  <si>
    <t xml:space="preserve">حاولت انام بس داهمني الارق </t>
  </si>
  <si>
    <t xml:space="preserve">حايشني ارق رهيب صاير انام اربع ساعات ومتقطعه شنو علاج الارق </t>
  </si>
  <si>
    <t xml:space="preserve">حبه البركه للعلاج من الاكتئاب وحالات التعب والقلق والارق والخمول والكسل يتم غلي كوب من الحليب ويضاف ثلاث ملاعق </t>
  </si>
  <si>
    <t xml:space="preserve">حرفيا الارق مسيطر علي هالفتره </t>
  </si>
  <si>
    <t>حسبي الله ع الارق اصحي بدري اصحي متاخر نفس الشيء نومتي ماتتغير</t>
  </si>
  <si>
    <t xml:space="preserve">حسبي الله ع الارق لازم ارقد قبل ما اعلمكم بباقي فضايحي </t>
  </si>
  <si>
    <t xml:space="preserve">حسبي الله علي الارق </t>
  </si>
  <si>
    <t>حسبي الله علي الارق خمس ساعات ابي انام ماني قادر</t>
  </si>
  <si>
    <t xml:space="preserve">حل مشكله الارق نهائيا تقويه الذاكره وقايه عقلك من الشيخوخه والزهايمر عبر </t>
  </si>
  <si>
    <t xml:space="preserve">حليب وكركم نبدا فيه صباحنا مع بيضتين مسلوقه ثم امشي نص ساعه واتعارك مع الارق للمره المدري كم </t>
  </si>
  <si>
    <t xml:space="preserve">خلاص تعبت من الارق ابغي انام طبيعي زي الناس </t>
  </si>
  <si>
    <t xml:space="preserve">دائما ما عانيت من الارق ظننت اول الامر ان خوفي من الموت هو السبب فالنوم موته صغري لكني تجاوزت خوفي والليالي… </t>
  </si>
  <si>
    <t xml:space="preserve">دعاء الارق «اللهم غارت النجوم وهدات العيون وانت حي قيوم لا تاخذك سنه ولا نوم ياحي ياقيوم اهدئ ليلي وانم عيني» </t>
  </si>
  <si>
    <t xml:space="preserve">دواء ريستوريل ؛ لعلاج اضطرابات النوم والتغلب علي الارق </t>
  </si>
  <si>
    <t xml:space="preserve">ذبحني الارق اصحي بدري بالنهار عشان انام بدري بالليل و للاسف مانام </t>
  </si>
  <si>
    <t>ربنا يبعد عني الارق والتعب</t>
  </si>
  <si>
    <t>رجع لي الارق والنوم القليل اه</t>
  </si>
  <si>
    <t>رجعت لفتره الارق والنوم المتقطع</t>
  </si>
  <si>
    <t xml:space="preserve">ساعتين وانا احاول انام ولا قدرت اللعنه علي الارق متي يبغاني انام يعني </t>
  </si>
  <si>
    <t xml:space="preserve">سوينا اللقاح وشكلنا جانا الارق </t>
  </si>
  <si>
    <t xml:space="preserve">سئمت الارق سئمت شعور الخنقه الذي يسيطر علي سئمت تلك الدمعه التي تسبح في جنبات مقلتي لا هي تغرق عيني ببحرها ول… </t>
  </si>
  <si>
    <t>شربت قهوه وشربت كوبين شاهي ويوم جيت انام الارق سوا لي سبرايز الله يلعنه من سبرايز مخيس</t>
  </si>
  <si>
    <t>شريت قهوه علي اساس بسيطر علي النوم والظاهر الارق سيطر علي</t>
  </si>
  <si>
    <t>شعور الارق شعور سيء جدا شعور يجرح</t>
  </si>
  <si>
    <t>شكلي بموتت نهايه هذا الارق المستمر</t>
  </si>
  <si>
    <t xml:space="preserve">شكلي وانا قاعده اعمل الخمستلاف اسيمنت اللي عليا ومش مركزه من الارق وبردو مش عارفه انام بسبب الكوابيس بتاعت النتي… </t>
  </si>
  <si>
    <t xml:space="preserve">شوال هو شهر الصراع مع الارق </t>
  </si>
  <si>
    <t>صاحيه من امس العصر وجالسه احاول اخذ غفوه ساعه قبل الدوامات وقرر الارق يستلعن الله ياخذهه ابغي انام</t>
  </si>
  <si>
    <t xml:space="preserve">صحيت الساعه سبعه وم نمت الا ساعتين ومنطقيا المفروض نايم اليوم من بدري لكن م اقول الا تبا للمشكله الازليه الارق </t>
  </si>
  <si>
    <t>صداع الارق اسوء صداع في تاريخ البشريه</t>
  </si>
  <si>
    <t>صدقوني اسوء عذاب ممكن يعاني منه الانسان التفكير الزايد لدرجه الصداع والنوم المتقطع بسبب الارق</t>
  </si>
  <si>
    <t>صديق ليا اليوم نصحني بالحجامه كسبب ممكن يعالج قصه الارق وقله النوم ان شاء الله تمشي الامور بعد نحجموا ان شاء الله</t>
  </si>
  <si>
    <t>طفشت وانا اتشكي من الارق متي يطفش الارق مني</t>
  </si>
  <si>
    <t>طلبت فيتامين ومغنيسيوم جيلاسينايت ان شاءالله توصل بعد اسبوع وتساعدني علنوم الارق صديق متعب وملازم لي</t>
  </si>
  <si>
    <t>طموحي اني الارق يعتقني</t>
  </si>
  <si>
    <t xml:space="preserve">طوال اليوم بالسرير ومافيني حيل اتنفس وبس افكر ومو قادر انام من الارق الحين ذي نوبه ولا مييكه ؟ </t>
  </si>
  <si>
    <t>طول الاسبوع بموت من الارق مايجي النوم الا الاحد لانه اكتر يوم احتاج الوقت واحتاج اشتغل فيه</t>
  </si>
  <si>
    <t xml:space="preserve">طيب عادي اقول لكم لا تبالغون باحزانكم ما تسوي عليكم ناس في مقتبل عمرهم بكل هالضيق ما اقوله من جهل لاني جربت حزن ال… </t>
  </si>
  <si>
    <t xml:space="preserve">عاد الارق  عاد الاسي  عاد التعب </t>
  </si>
  <si>
    <t xml:space="preserve">عاد الارق حاملا معه افكاره الغريبه </t>
  </si>
  <si>
    <t xml:space="preserve">عاد الارق عاد الاسي عاد التعب اه واه من الارق </t>
  </si>
  <si>
    <t xml:space="preserve">عاد الارق عاد الظلام يحاول عبثا الاندماج مع روحي في كل مره سارفض دخوله في كل مره ساعطيه رساله واضحه ان لا مكان له بين اضلعي </t>
  </si>
  <si>
    <t>عالج الارق بالمذاكره</t>
  </si>
  <si>
    <t>عاوز انام لو شويا ملعون ابو الارق</t>
  </si>
  <si>
    <t>عجزت انام اف من الارق</t>
  </si>
  <si>
    <t>عزيزي الارق تبا لك</t>
  </si>
  <si>
    <t xml:space="preserve">علاج الارق  راحه عاطفيه </t>
  </si>
  <si>
    <t>علاج الارق المذاكره</t>
  </si>
  <si>
    <t xml:space="preserve">علاج الارق وعدم النوم كما اخبر الرسول  ويجهله كثير من الناس العالمي للطوال ال الشيخ… </t>
  </si>
  <si>
    <t xml:space="preserve">عليك ان تعلم اني لم اعد قادره علي النوم هذه الايام  وان الارق فعل بي كما لم يفعل سابقا كل هذا يعود لاني خايفه … </t>
  </si>
  <si>
    <t xml:space="preserve">عندما يتغير وقت نومك ولا تستطيع اعادته كما كان فقم بالصيام ل ساعه فذلك يعيد تهيئه الساعه البيولوجيه كما كانت ومف… </t>
  </si>
  <si>
    <t xml:space="preserve">عندي ارق قولوني بيوجعني دماغي مصدعه من الارق فوق مش عارفه اذاكر ولا عارفه انام منا عندي ارق فوق نمت ساعتين حلمت… </t>
  </si>
  <si>
    <t>عيوني الحمرا بتقول انه حشيش بس للاسف دا الارق</t>
  </si>
  <si>
    <t>عيوني تحرقني وبموت نوم الله يلعن الارق</t>
  </si>
  <si>
    <t>فوق الارق اللي جاني وماقدرت انام وقايمه غصب عني حرقت يدي واحس</t>
  </si>
  <si>
    <t>فوق الارق جسمي يوجعني</t>
  </si>
  <si>
    <t>في صوتك راحه من ينام عميقا بعد ايام من الارق</t>
  </si>
  <si>
    <t xml:space="preserve">قاتل الله الارق  </t>
  </si>
  <si>
    <t>قاتل الله الارق  عدوي الدائم لا شيء ينفع معه</t>
  </si>
  <si>
    <t>قاتل الله الارق والتردد</t>
  </si>
  <si>
    <t xml:space="preserve">قاتل الله الارق والتفكير </t>
  </si>
  <si>
    <t>قاتل الله الارق والتفكير المفرط</t>
  </si>
  <si>
    <t>قاتل الله الارق والفساد والفقر وقله الحيله وخونه الاوطان والتنظيم الصهيوني في فلسطين العربيه</t>
  </si>
  <si>
    <t xml:space="preserve">قاتل الله الارق والنوم المتقطع </t>
  </si>
  <si>
    <t xml:space="preserve">قاعد اعاني من الارق بزياده هالفتره او كثره التفكير والتزاحمات والتناقضات اللي ماتخليني انام </t>
  </si>
  <si>
    <t xml:space="preserve">قاعده اعاني من الارق والسبب الاساسي القهوه وعندي شي موترني ف نهايه يومي واحسس اهخخ بس احب هذا الصوت… </t>
  </si>
  <si>
    <t xml:space="preserve">قال احد الصالحين لم اجد غذاء ولادواء خير من الاستغفار حتي الارق ان استغفرت قال الشيطان لادعنه ينام خير لي من استغفاره استغفرالله </t>
  </si>
  <si>
    <t xml:space="preserve">قال الفضيل بن عياض ٰ لم اجد غذاء ولا دواء خير من الاستغفار  حتي في الارق ان استغفرت قال الشيطان  لادعنه ينام خير لي من استغفاره </t>
  </si>
  <si>
    <t xml:space="preserve">قبل فتره ادركت اني ولله الحمد ما قمت اعاني مع الارق وايد وبعد مراجعه كل الخطوات الصغيره اللي اتخذتها مع الوقت ام… </t>
  </si>
  <si>
    <t>قبل موعد نومك بثمان ساعات علي الاقل لا تشرب قهوه عشان م تدقها صحبه مع الارق</t>
  </si>
  <si>
    <t>قسم نوم الليل يجنن ودعت الارق والقلق حمدالله اخيرا</t>
  </si>
  <si>
    <t xml:space="preserve">كبسولات فورميلا تحتوي علي تركيبه من اربعه اعشاب طبيعيه فعاله لحالات الارق المرتبطه بالقلق والتوتر كما ان… </t>
  </si>
  <si>
    <t>كل اللي نمتهم ما يجون ساعات هذا غير النوم المتقطع والارهاق لا يوصف الارق كان ولا زال وبيبقي مشكلتي الابديه</t>
  </si>
  <si>
    <t xml:space="preserve">كل شيء تغير في … اتمني ان اخلد للنوم سريعا دون ان يمزقني الارق… وان استمر بالنوم اكثر من ساعات… </t>
  </si>
  <si>
    <t xml:space="preserve">كل فتره انام نومه بطله ويرجع يستلمني الارق والغفوات ام د ل ايام الحمدلله عالاقل ارتحت شوي اليوم الحمدلله </t>
  </si>
  <si>
    <t xml:space="preserve">كل م افكر انو تخلصت من الارق يرجع بحله جديده </t>
  </si>
  <si>
    <t>كل ما اجي ابي انام يكون الارق منتظرني الاوفرثينكيك الخيالات والاوهام حتي مفري الوحيد من الحياه صار ضدي</t>
  </si>
  <si>
    <t xml:space="preserve">كل مره اشرب قهوه نص الليل ابكي من الارق وارجع واكرر نفس السيناريو  </t>
  </si>
  <si>
    <t xml:space="preserve">كل مشاكلي مبنيه علي الارق الي مايخليني انام عدل لا مذاكره ولا تحضير ل البرزنتيشن ومادري وش باسوي اليوم </t>
  </si>
  <si>
    <t xml:space="preserve">كل يوم تزيد دائره الارق اتساعا مع صعوبه التعايش معها </t>
  </si>
  <si>
    <t xml:space="preserve">كله من الارق تعبت وربي اذا ظليت كذا بنجن بدبح نفسي </t>
  </si>
  <si>
    <t xml:space="preserve">كملت ساعه مواصله وش ذا الارق </t>
  </si>
  <si>
    <t>كملت يوم صاحيه وكله بسبب الارق</t>
  </si>
  <si>
    <t xml:space="preserve">كميه الارق الي فيني مش طبيعيه ي ناس </t>
  </si>
  <si>
    <t>كميه الارق بهالايام ما تنوصف صعبه صعبه</t>
  </si>
  <si>
    <t>كميه الارق والتفكير اللي اعيشهم هالفتره مرعبيني</t>
  </si>
  <si>
    <t xml:space="preserve">كنت احسب الارق ابشع شعور طلع الابشع والابشع هو شعور ما بين الخوف والانتظار </t>
  </si>
  <si>
    <t xml:space="preserve">كنت اعاني من الارق والحين اعاني من كثر النوم ابي حل وسط صار يومي كله نوم </t>
  </si>
  <si>
    <t xml:space="preserve">لا استطيع النوم ارق لا نهائي سوط بطلان الحياه في قوانين الفكر الارقيه ثمه قواعد للتفكير مع الارق بطلان الفل… </t>
  </si>
  <si>
    <t xml:space="preserve">لا اعرف متي ستكون النهايه نهايه هذا الارق وكل ما يحدث معي من سوء </t>
  </si>
  <si>
    <t>لا بس توني ادركت ان الارق مو راضي يتركني شكله بيلازمني طول حياتي حرفيا ماتذكر متي اخر مره نمت بهناء وطمانينه</t>
  </si>
  <si>
    <t>لا خاطر ولا نوم ولا مزاج زي البشر منك لله ياالارق</t>
  </si>
  <si>
    <t xml:space="preserve">لا شك بان الارق كلب من كلاب الليل وبجداره ولكن الذي يحيرني هو اني لم استطع تصنيفه فلا هو الاليف ولا الصياد ولا المسعور ولا يصلح حتي للحراسه </t>
  </si>
  <si>
    <t>لا ياخي مو وقت الارق يرحم امك</t>
  </si>
  <si>
    <t xml:space="preserve">لا يتوقف عقلي عن التفكير يهزمني الارق لابقي مستيقظه يجافيني النوم يجعلني خائره القوي ويسرق من عيني النعاس </t>
  </si>
  <si>
    <t>لا يزال الانسان في سعه من امره لين يتسلط عليه الارق</t>
  </si>
  <si>
    <t>لازال الارق يداهمني</t>
  </si>
  <si>
    <t xml:space="preserve">لاني كملت ساعه صاحيه الان داهمني الارق وبيكمل الناقص  </t>
  </si>
  <si>
    <t>لايعه كبدي من الارق صدق عقده حياتي الازليه بعد عني ياكلب</t>
  </si>
  <si>
    <t xml:space="preserve">لعل هالتغريده من نواتج الارق ولكن اقر لكم بشده ان النوم ابي ان يزور مقلتي من الامس بسبب كلمتين وموقف خفيف وقعه علي… </t>
  </si>
  <si>
    <t>لعن الله الارق</t>
  </si>
  <si>
    <t xml:space="preserve">لعنه تلعن الارق </t>
  </si>
  <si>
    <t>لقيت لي فيتامين من اثاره الجانبيه النعاس ف ياه الارق طار نوعا ما  وقدرت انام اكثر من ساعات</t>
  </si>
  <si>
    <t>لكل شخص يعاني من صعوبه بالنوم والارق الحاد انصح يدخل هذي المحاضره اضمن انه بينام افضل نومه بعد دقيقه من حضوره</t>
  </si>
  <si>
    <t>للاسف عندي المرض الوحش المرض الوحش الارق</t>
  </si>
  <si>
    <t xml:space="preserve">للحين مو نايمه مدري وش الارق اللي جايني ذي الايام </t>
  </si>
  <si>
    <t xml:space="preserve">لم انم حتي استيقظ  هذا الارق اللعين لا يريد ان يتركني وشاني  موسيقي  فوضئ براسي  صداع يقتلني  الحياه اللعينه… </t>
  </si>
  <si>
    <t xml:space="preserve">لمن يعاني من الارق قل هذا الدعاء </t>
  </si>
  <si>
    <t>لو بتنحل مشكلتي مع الارق بكون اسعد انسانه</t>
  </si>
  <si>
    <t xml:space="preserve">لو كان الارق شخص لقتلته </t>
  </si>
  <si>
    <t xml:space="preserve">لي اسبوع ذابحني الارق </t>
  </si>
  <si>
    <t xml:space="preserve">لي اسبوع مو قادره انام من الارق  يارب لطفك احتاج انام </t>
  </si>
  <si>
    <t>لي ساعتين بفراشي وما قدرت انام من الارق تعبت</t>
  </si>
  <si>
    <t xml:space="preserve">لي فتره في صراع مع الارق مو راضي يفك عن راسي بيحدني علي النايت مادري شمشكلته معاي </t>
  </si>
  <si>
    <t>لي يومين م نمت الله يلعن الارق والقلق</t>
  </si>
  <si>
    <t xml:space="preserve">ليت من جربها الليله ان شاء الله اظنها مفيده جدا ضد الارق </t>
  </si>
  <si>
    <t xml:space="preserve">ليل الارق والتفكير الزائد </t>
  </si>
  <si>
    <t>ما اروع الارق بتاع الامتحانات</t>
  </si>
  <si>
    <t>ما حد يجي يرشق سكينه في دماغي ويريحني من الارق ده</t>
  </si>
  <si>
    <t>ماخذه حبتين منوم وللحين مانمت الارق وهمومي اقوي بكثير من انها تخضع لمنومات هه</t>
  </si>
  <si>
    <t xml:space="preserve">ماشاءالله تبارك الله كيف تنظمين وقتك ؟  اعطينا السر احس الايام ماتكفي اشغالي وامارس هواياتي — وسط يومي يجي كيف ما يج… </t>
  </si>
  <si>
    <t>مافي اسوء من الارق مع الدوام ما اتحمل</t>
  </si>
  <si>
    <t>مافي اسوء من الارق وفوقها شبكه زفت حسبي الله بس</t>
  </si>
  <si>
    <t xml:space="preserve">مانمت الله يلعن الارق </t>
  </si>
  <si>
    <t>مانمت وانا صاحيه من امس وش اسوي مع الارق ذا</t>
  </si>
  <si>
    <t>متازمه من الارق وحوسه النوم بشكل فضيع قالب نفسيتي واحس اني مضغوطه  اشتقت لروتيني</t>
  </si>
  <si>
    <t xml:space="preserve">متاكده الارق كله بيطير </t>
  </si>
  <si>
    <t xml:space="preserve">متاكده ان علاج الارق حضنك </t>
  </si>
  <si>
    <t>متاكده بيمسكني الارق اسبوع كامل</t>
  </si>
  <si>
    <t xml:space="preserve">متوجه للصيدليه بعد ما عرفت ان الارق بسبب نقص الحديد مب بسبب هواجيس الاحرار </t>
  </si>
  <si>
    <t xml:space="preserve">محد يحس بعذاب الارق الا اللي يعانون منه </t>
  </si>
  <si>
    <t xml:space="preserve">مرات من قوه الحزن اللي طاغي علي قلبي احس جسمي تبلد عن الحركه والصداع ملازمني بسبب التفكير ماقدر اوقف كل هذا بالنوم… </t>
  </si>
  <si>
    <t>مره قعد اعاني من الارق ماقعد انام ولايجيني نوم</t>
  </si>
  <si>
    <t>مسهرني الارق وقاعده اقنع نفسي انه من القهوه مو من الفاينال</t>
  </si>
  <si>
    <t xml:space="preserve">مش مصدقه ان الارق واصل معايا لمرحله ان ابو الهول ينام وانا لا </t>
  </si>
  <si>
    <t xml:space="preserve">مش معقول الارق ده اقسم بالله </t>
  </si>
  <si>
    <t>مشاكل الارق حقتي كلها انحلت يوم صار لازم اذاكر  لي شهرين ما اقدر انام ساعات متواصله والحين صرت انام ساعه</t>
  </si>
  <si>
    <t>مشاكلي مع الارق مستحيل تنحل مستتحيل</t>
  </si>
  <si>
    <t xml:space="preserve">مشروب طبيعي رخيص الثمن يخلصك من الارق ويساعدك علي النوم العميق طريقه اعداده في المنزل </t>
  </si>
  <si>
    <t xml:space="preserve">مشروبات الطاقه سبب في الارق زياده الوزن  تسارع نبضات القلب  اضعاف عضله القلب القلق الجفاف  ضيق التنفس التسوس… </t>
  </si>
  <si>
    <t xml:space="preserve">مشكلتي هي ارق بالنوم اتعبني نفسيا وجسديا يعني مستحيل انام نومه متواصله لي سنتين وزياده وهذا حالي ونادر جدا انام س… </t>
  </si>
  <si>
    <t xml:space="preserve">مشكله الارق بتكون مرهقه للكل بس مرهقه اكتر للحامل خصوصا في الصيف  ويكون السؤال المعتاد والمتكرر دايما ك… </t>
  </si>
  <si>
    <t>مشكله الارق لا انت اللي نايم لا انت اللي صاحي</t>
  </si>
  <si>
    <t>مصابه بلعنه الارق والصداع</t>
  </si>
  <si>
    <t xml:space="preserve">مصابون ب الارق وكاننا خلقنا لنحرس الليل  </t>
  </si>
  <si>
    <t xml:space="preserve">معركه جديده بيني وبين الارق  احنا ناس م عندنا حل وسط ي ارق مستمر وعدم تركيز وهذيان  ي نوم نومه اهل الكهف </t>
  </si>
  <si>
    <t xml:space="preserve">معزوفه مونامور افضل موسيقي لعلاج الارق والاسترخاء </t>
  </si>
  <si>
    <t xml:space="preserve">مفاجاه ساره تطبيق رقمي لمساعدتك علي طرد الارق دون منومات </t>
  </si>
  <si>
    <t>مقابله هاري الجديده المفروض يخلونها من علاجات الارق</t>
  </si>
  <si>
    <t>ملعون ذلك الارق يجيد التسلق الي افكاري الحرف</t>
  </si>
  <si>
    <t xml:space="preserve">ملعون ي الارق بكل كتاب </t>
  </si>
  <si>
    <t xml:space="preserve">من اكبر المؤثرين علي جوده الحياه الارق </t>
  </si>
  <si>
    <t xml:space="preserve">من الارق ما نمت الليل وصحيت متاخر </t>
  </si>
  <si>
    <t>من الارق مو قادره انام ومفاصلي تالمني مرا ولازم انام خلاصص</t>
  </si>
  <si>
    <t xml:space="preserve">من الامور القبيحه اللي تواجه الانسان هي انك ماتدري وش علتك يعني مثلا انا الان قاعد اعاني من ارق وصارلي ساعه… </t>
  </si>
  <si>
    <t>من الساعه وحده وانا احوال انام تعبت من الارق الزفت ذا</t>
  </si>
  <si>
    <t xml:space="preserve">من بعد اليوم وداع الارق والتوتر طرق سحريه تساعد علي النوم سريعا ببال مرتاح كالاطفال تعرف عليها </t>
  </si>
  <si>
    <t>من بعد رمضان اعاني من الارق ولخبطت النوم ونفسيتي</t>
  </si>
  <si>
    <t xml:space="preserve">من علق احلامه علي صدر الليالي ما نال من صدر الليالي الا الارق  </t>
  </si>
  <si>
    <t xml:space="preserve">من فتره كنت استخدم بنادول نايت لانام نوم عميق في حالات الارق للامانه الدواء جدا ممتاز بالنسبه لي خاصه بالبدايه لك… </t>
  </si>
  <si>
    <t xml:space="preserve">من كثر الارق اللي صار يلعب باعصابنا مع لخبطه النوم صرت اناظر لافلام من عهد طفوله خال ابو جدتي الله يرحمهم ال… </t>
  </si>
  <si>
    <t>من كثر الارق اللي عانيت منه وتعبت عشان انام صاحيه بدري</t>
  </si>
  <si>
    <t>من كثر الارق اللي فيني باقي شوي وهالاتي توصل لركبي</t>
  </si>
  <si>
    <t xml:space="preserve">من كثر الارق وقله النوم واضح بدخل دوامه تعب </t>
  </si>
  <si>
    <t>من كثر ما الارق لازمني كثير نسيت كيف انام</t>
  </si>
  <si>
    <t>من مميزات الارق انه يوصلني لافضل وقت يكتب فيه الشخص الي في باله ويهبد علي راحته</t>
  </si>
  <si>
    <t>من نعم الله علي زميله عمل كفو كلمتها تداوم عني الصباح لاني متوقعه الارق بيتمكن مني كالعاده</t>
  </si>
  <si>
    <t xml:space="preserve">منذ ساعات وانا احاول التغلب علي الارق  والان الوقت متاخر الوقت المناسب والاكثر هدوء  الان اتذكر كل شيء وليس هن… </t>
  </si>
  <si>
    <t xml:space="preserve">منذ مده لا انام جيدا اشعر وكان مئات الاصوات تتحدث داخل راسي اري كل الاشياء التي مررت بها بوضح تام في م… </t>
  </si>
  <si>
    <t>مهما حصل اسبوع العملي دا هو الاسوء بالنسبالي بجد بقالي يومين منمتش حتي اربع ساعات اقسم بالله ما بقيت حاسس بجسمي يلعنم الارق</t>
  </si>
  <si>
    <t>مو دلع بس اقسم بالله ببكي من الارق</t>
  </si>
  <si>
    <t>مو طبيعي الارق اللي انا فيه</t>
  </si>
  <si>
    <t xml:space="preserve">مو طبيعي الارق اللي جالس اعاني منه </t>
  </si>
  <si>
    <t>مو طبيعي الارق الي احس فيه  بيصير لي ساعه صاحيه وامس نمت ساعتين بس</t>
  </si>
  <si>
    <t>مو طبيعي الارق راسي مجيم للحين</t>
  </si>
  <si>
    <t>مو طبيعي الارق من امس العشاء صاحيه بنام تكفي يالنوم شد حيلك</t>
  </si>
  <si>
    <t>مو طبيعي الارق من امس مانمت خيرر عقلي مدري ليه كذا المشكله اختبار بكره ماذاكرت ولا شي منه للان ومقدر اذاكر لان عقلي مقفل ولا اقدر انام</t>
  </si>
  <si>
    <t>مو طبيعي الارق مو شايف غيري</t>
  </si>
  <si>
    <t>مو طبيعي الارق هالايام وع</t>
  </si>
  <si>
    <t>مو طبيعي الارق هذا صاير يجيني كثير</t>
  </si>
  <si>
    <t xml:space="preserve">مو طبيعي الارق هذا والتفكير </t>
  </si>
  <si>
    <t xml:space="preserve">مؤسف ان تعيش الالم نفسه كل يوم ان ياتي الصباح وانت تتمني لو انه لا يفعل ان يمر الليل كله في مقاومه الارق والافكار… </t>
  </si>
  <si>
    <t>مؤسف اننا صرنا نتعامل مع الارق بحبوب نايت</t>
  </si>
  <si>
    <t>ناس تصحي من الارق وناس تصحي عشان الهوم ورك</t>
  </si>
  <si>
    <t xml:space="preserve">نصيحتي اليوم عن اضرار القهوه يمكن ان يسبب الكافين الارق العصبيه الغثيان اضراب المعده القي زياده معدل… </t>
  </si>
  <si>
    <t xml:space="preserve">نضجت لدرجه اني افضل الانسحاب من حياه اي شخص يسبب لي الارق النفسي والذهني علي ان لا اجادل او ابرر بشيء … باختصار ا… </t>
  </si>
  <si>
    <t>نظام النوم اللي تنام بعد صلاه العشاء وتقوم علي بدايات الصبح افضل نظام وتفتك من الارق وهواجيس الليل</t>
  </si>
  <si>
    <t>نكد وبرود وتناحه وعياط وقله نوم مكس عظيم من الارق والارف</t>
  </si>
  <si>
    <t>نمت نومه حقت اسبوع كامل من الارق والتوتر الحمدلله علي الراحه</t>
  </si>
  <si>
    <t>ننام بصعوبه ونصحو بصعوبه نعم ياساده انها ضرائب الارق</t>
  </si>
  <si>
    <t xml:space="preserve">نومي قاعد يدمر شنو هذا الارق تعبني حيل </t>
  </si>
  <si>
    <t>نومي كله ساعات ومتقطع حرفيا الارق قتلني</t>
  </si>
  <si>
    <t>هاي ثالث يوم بدون نوم قسم بالله بتحول زومبي من الارق</t>
  </si>
  <si>
    <t xml:space="preserve">هذا الايام انا بخصام انا والنوم انام طويلا لكني لا اشبع نوما انام وقلبي مفطور معك مقهور انام اشعر وكاني لم انام </t>
  </si>
  <si>
    <t xml:space="preserve">هذا الدعاء لقنه الحبيب المصطفي صلي الله عليه وسلم لخالد بن الوليد لما عاني من الارق اللهم رب السموات السبع وما اظلت… </t>
  </si>
  <si>
    <t>هذه الدنيا ليال من الارق فوق دماغك</t>
  </si>
  <si>
    <t xml:space="preserve">هلكني الارق وربي بكل حزه جالسه  </t>
  </si>
  <si>
    <t xml:space="preserve">هناك نظريه تقول ان افضل حل للتخلص من الارق ومشاكل النوم هو بالاستمتاع بالارق وعدم النوم واشغال النفس باي شيء حتي تشعر بالنعاس فعلا </t>
  </si>
  <si>
    <t>هو مشروب جيد لتعديل المزاج وهو علاج فعال لاولائك الذين يعانون من الارق والاكتئاب العالمي للشاي</t>
  </si>
  <si>
    <t xml:space="preserve">هواجيس الليل مع الارق المميت </t>
  </si>
  <si>
    <t xml:space="preserve">و بعدين مع الصداع والارق </t>
  </si>
  <si>
    <t>و بعدين يعني مع الارق</t>
  </si>
  <si>
    <t>و بعدين يلعن الارق الي جاني فجاه</t>
  </si>
  <si>
    <t>و يبقي الارق اسوء شيء دائما</t>
  </si>
  <si>
    <t>و يلعن الارق</t>
  </si>
  <si>
    <t xml:space="preserve">واعوذ بالله من الارق وقله النوم والهواجيس </t>
  </si>
  <si>
    <t>والتفكير ذبحني مو قادره انام شكل الارق شرفنا</t>
  </si>
  <si>
    <t xml:space="preserve">والتنفس له قوه عجيبه وتاثير جدا ايجابي علي العقل والجسم من فوائد تمرين يساعد علي الاسترخاء يقلل التوتر والقلق… </t>
  </si>
  <si>
    <t>والله الارق ملعون</t>
  </si>
  <si>
    <t xml:space="preserve">والله الارق يلي فيني تعبت منه اوفر خلاص </t>
  </si>
  <si>
    <t>والله العظيم اني تعبت خلاص ابي كويسه مو طبيعي الخمول والحراره وصداع وفوق كل ذا الارق ذبحني</t>
  </si>
  <si>
    <t>والله بفتره الاختبارات يااني اعيش بقلق وتوتر وضغط نفسي حتي الارق ما يرحمني مستحيل انام اكثر من ساعات</t>
  </si>
  <si>
    <t xml:space="preserve">‌وتبقين انت المساء الانيق وطيفا يداعب وجه الشفق ونورا ينير ظلام السنين وعطرا يبدد ليل الارق </t>
  </si>
  <si>
    <t xml:space="preserve">وتظن انك بتنام ويهزمك الارق </t>
  </si>
  <si>
    <t>وحده من مسببات الارق صوت عقارب الساعه وهي تدق</t>
  </si>
  <si>
    <t>وحشتني السوالف هنا  حاليا الارق مالي راسي  متعبه جدا ولكن ماني قادره انام مع اني احتاج اكبر قدر من النوم والراحه  يارب التيسير بس</t>
  </si>
  <si>
    <t>وشو يعني اداوم بعين مفتوحه وعين مسكره مو وقت الارق</t>
  </si>
  <si>
    <t>وصلت لمرحله سيئه مع الارق</t>
  </si>
  <si>
    <t xml:space="preserve">وضع ورق الغار تحت الوساده يساعد جدا للي يعانون من الارق او الكوابيس حطو ثلاث اوراق غار مغسوله بالماء كويس تحت وساد… </t>
  </si>
  <si>
    <t>وضعي الان فقره الخيال قبل النوم رغم انها تجيب الارق لكن تاخذك لعالم ثاني تحسسك عايش حياه احلامك والحلو فيها انك تنام بعدها وتنسي</t>
  </si>
  <si>
    <t xml:space="preserve">وكالعاده الارق متغلب رغم كل المحاولات </t>
  </si>
  <si>
    <t>وكعاده الارق يزورني بليله غير مناسبه</t>
  </si>
  <si>
    <t xml:space="preserve">ولا زلت متعبه منك ومن حياتي ومن الارق الذي تكون انت سببه ومن حبي المفرط ومن كل شيء </t>
  </si>
  <si>
    <t xml:space="preserve">ويذهب كل عمري وانا احارب الارق </t>
  </si>
  <si>
    <t xml:space="preserve">يا الله الارق تعبني لي ايام مو قادره انام </t>
  </si>
  <si>
    <t>يا حلو النومه العميقه بعد ليالي الارق الطويله</t>
  </si>
  <si>
    <t xml:space="preserve">يا فضفضه النوم ما عادت عيوني تهني به ياطول ليل الارق واحساسه المجهد ودي ب نومه طفل مرهقته العابه او نومه المعتك… </t>
  </si>
  <si>
    <t xml:space="preserve">يا من يبيت الليل ينهشه الارق هون عليك اليس ربك من خلق </t>
  </si>
  <si>
    <t xml:space="preserve">يا نديمي ايها الارق </t>
  </si>
  <si>
    <t>ياخوان الارق عذبني قسم لي مانمت الا ساعات</t>
  </si>
  <si>
    <t>ياخي والله م حاله ذي لا نوم في الليل بسبب الارق ولا نوم في الصباح بسبب الكوابيس</t>
  </si>
  <si>
    <t xml:space="preserve">يارب ارح قلوبا انهكها التعب وعقولا انهكها التفكير وانفاسا ضاقت عليها دنياك واعينا اغتالها الارق وارواحا قتلها الحزن والالم </t>
  </si>
  <si>
    <t>يارب الارق ذبحني</t>
  </si>
  <si>
    <t xml:space="preserve">يارب الارق والتفكير يموتوا علشان نفسي انام </t>
  </si>
  <si>
    <t>يارب الارق والصداع يموتو بجدد</t>
  </si>
  <si>
    <t>يارب الارق يتركني بحالي</t>
  </si>
  <si>
    <t>يارب الارق يخالف توقعاتي ومايجي</t>
  </si>
  <si>
    <t>يارب الارق يختفي مدي الحياه</t>
  </si>
  <si>
    <t>يارب الارق يسبني انام</t>
  </si>
  <si>
    <t>يارب الارق يسبني في حالي</t>
  </si>
  <si>
    <t>يارب الارق يسيبني في حالي بقي</t>
  </si>
  <si>
    <t>يارب الارق يشوف له احد غيري ابغي انام</t>
  </si>
  <si>
    <t xml:space="preserve">يارب الارق يموت واعرف انام زي الناس الطبيعيه النايت كالم معدش نافع </t>
  </si>
  <si>
    <t>يارب الارق يموت وانام عشان كده انا اللي هموت</t>
  </si>
  <si>
    <t>يارب انا تعبت من الارق دا</t>
  </si>
  <si>
    <t xml:space="preserve">يارب انا مش حمل ارق تاني انا كنت موافقه علي الارق وانا بت ربه منزل انا شقيانه دلوقتي مش هينفع والله </t>
  </si>
  <si>
    <t>يارب انا مش حمل الارق دا</t>
  </si>
  <si>
    <t xml:space="preserve">يارب انام قاتل الله الارق والتفكير </t>
  </si>
  <si>
    <t xml:space="preserve">يارب بقا اخلص من حوار الارق والنوم المتقطع ده علشان انا مبقاش فيا صحه </t>
  </si>
  <si>
    <t xml:space="preserve">يارب خلصني من الارق </t>
  </si>
  <si>
    <t xml:space="preserve">يارب رحمتك وكميه الارق الي قاعده اعيشه </t>
  </si>
  <si>
    <t xml:space="preserve">يارب ريح دماغي من كتر التفكير والارق لانها مزعله مني الناس اللي باعزها وباخاف عليها بجد عشان مش فاهمين ان كلامي قلق عليهم </t>
  </si>
  <si>
    <t>يارب هو الارق عاوز مني ايه بس</t>
  </si>
  <si>
    <t xml:space="preserve">يارب ونا عشان الارق  </t>
  </si>
  <si>
    <t>يارب يبقي دا الاسبوع الاخير ليا مع الارق والتعب النفسي اللي دخلت فيه دا</t>
  </si>
  <si>
    <t>يارب يطلع الارق من حياتي انام ونص واصحصح من ونص ليه ؟  هذا رابع يوم نومي كله ساعات ومقطعه بعد</t>
  </si>
  <si>
    <t>يارب يكون الارق اللي عندي ارتاح بعد ما نمت ساعتين بس</t>
  </si>
  <si>
    <t xml:space="preserve">يارب يموت الارق  </t>
  </si>
  <si>
    <t>ياساتر الارق</t>
  </si>
  <si>
    <t>ياشين الارق حلبت التويتر والتيك توك حلب</t>
  </si>
  <si>
    <t xml:space="preserve">ياشين الارق شيناه </t>
  </si>
  <si>
    <t>ياشين الارق والصداع اذا اجتمعو مع بعض</t>
  </si>
  <si>
    <t>ياشين الارق والنوم المتقطع الي يجي قبل الاختبار</t>
  </si>
  <si>
    <t>ياعالم الارق ملعون والخطيئه السابعه للانسان انه يصاب به قسم بالله تعبت</t>
  </si>
  <si>
    <t xml:space="preserve">يالطيف ع الارق </t>
  </si>
  <si>
    <t>يالله اعشق الشاهي بس يسبب لي الارق من الصباح شربت كوبين وللحين اجاهد النوم ولا نمت</t>
  </si>
  <si>
    <t>ياليل الارق اللي مب وقته ابدا</t>
  </si>
  <si>
    <t>ياليل الارق مو وقته</t>
  </si>
  <si>
    <t>ياليل مو وقتك ياالارق</t>
  </si>
  <si>
    <t xml:space="preserve">يبدو اننا بالغنا في شرب الكافين الليله الماضيه ياصاح اصابني الارق </t>
  </si>
  <si>
    <t>يخالجني ندم لاذع لشربي الكثير من القهوه وكل شوي اردد قاتل الله الارق والقهوه وانصاف الحلول وبعض الناس وكلهم ما لهم شغل المشكله فيني</t>
  </si>
  <si>
    <t xml:space="preserve">يخبرك الارق عاده انك لست بخير </t>
  </si>
  <si>
    <t xml:space="preserve">يخرب بيت الارق اللي يجلس يحاصرك بكل مرا ياانسان </t>
  </si>
  <si>
    <t>يخرب بيت الارق علي الاختبارات يخخرربب بيتكم</t>
  </si>
  <si>
    <t xml:space="preserve">يستخدم الذكاء الاصطناعي بريطانيا تكشف عن بديل للحبوب المنومه التي قد تتسبب بالادمان لعلاج الارق </t>
  </si>
  <si>
    <t>يع اكره الارق</t>
  </si>
  <si>
    <t>يع علي الارق</t>
  </si>
  <si>
    <t>يعني اليوم كله بره وفرهده وتعب ونفسك تنام يجي وقت النوم نتبدي مرحله الارق</t>
  </si>
  <si>
    <t xml:space="preserve">يعني فوق الارق تطلع لي هالاشكال شسويت بدنياي انا </t>
  </si>
  <si>
    <t xml:space="preserve">يعني فوق الارق وجع معده كمان </t>
  </si>
  <si>
    <t xml:space="preserve">يعني فوق اني ما قدرت انام من الارق اشوف هالمقطع وانقهر ي شيخ الله يكسر يدها ولايشفيها </t>
  </si>
  <si>
    <t>يقطع ام الارق خلني انام وراي اختبارات ابي اذاكر</t>
  </si>
  <si>
    <t xml:space="preserve">يقلع ام الارق الي جاني بسبب القهوه خرب نومي وحتي النومه كانت ثلاثه ساعات ومخي شغال يتحلم في الاهلي وخفقان وحفله ال… </t>
  </si>
  <si>
    <t xml:space="preserve">يقول احد الاشخاص ان التعب والجهد البدني يرتاح منه بالنوم لكن الجهد الذهني هو اللي يسبب لك الارق وحتي وانت نايم م… </t>
  </si>
  <si>
    <t xml:space="preserve">يقول احد الصالحين لم اجد غذاء ولا دواء خير من الاستغفار  حتي الارق ان استغفرت قال الشيطان لادعنه ينام خير </t>
  </si>
  <si>
    <t>يكاد يكون هيجيلي انهيار عصبي من الارق</t>
  </si>
  <si>
    <t xml:space="preserve">يلا ونبدء نكد الارق </t>
  </si>
  <si>
    <t xml:space="preserve">يلازمني الارق يااماه </t>
  </si>
  <si>
    <t>يلعن ابو الارق الي مو وقته احتتاج انام</t>
  </si>
  <si>
    <t xml:space="preserve">يلعن الارق والتفكير الكثير قديش مجهد بدنيا بس بحرمك النوم </t>
  </si>
  <si>
    <t>يلعن ام الارق</t>
  </si>
  <si>
    <t xml:space="preserve">يلعن ام الارق نفسي انام </t>
  </si>
  <si>
    <t>يلعن ام الحاله حتي وانا ماكله حبوب منومه الارق صامل</t>
  </si>
  <si>
    <t>يلعن دين ام الارق</t>
  </si>
  <si>
    <t xml:space="preserve">يلعن ميتين ام الارق اللي مبهدل الواحد </t>
  </si>
  <si>
    <t>يلعنم الارق الي انا فيه</t>
  </si>
  <si>
    <t>يلعنم الارق دامه كل م طفش جاني</t>
  </si>
  <si>
    <t>يلعنم الارق مش عارف انام</t>
  </si>
  <si>
    <t xml:space="preserve">يلعنم الارق والتفكير الزايد </t>
  </si>
  <si>
    <t>يلعنم الارق وساعتين النوم دول انا صحتي متجيبش كل دا سوا اهه</t>
  </si>
  <si>
    <t xml:space="preserve">يمه ي الارق فيني نوم بس اعوذ بالله مدري شصاير اليوم شكل فيه احد يفكر فيني </t>
  </si>
  <si>
    <t>يوم السبت سبب الارق ولا نقاش في ذلك</t>
  </si>
  <si>
    <t xml:space="preserve"> الزعفران الزعفران يساعد علي الاسترخاء وتهدئه الاعصاب مما يساهم في علاج الارق واضطرابات النوم وذلك بفضل محتواه </t>
  </si>
  <si>
    <t>الارق</t>
  </si>
  <si>
    <t xml:space="preserve"> الزعفران تناول الزعفران يساعد علي الاسترخاء وتهدئه الاعصاب مما يساهم في علاج الارق واضطرابات النوم وذلك بفضل محتواه من البوتاسيوم</t>
  </si>
  <si>
    <t xml:space="preserve"> تناول الزعفران يساعد علي الاسترخاء وتهدئه الاعصاب مما يساهم في علاج الارق واضطرابات النوم وذلك بفضل محتواه من </t>
  </si>
  <si>
    <t xml:space="preserve"> لا بدون صرف علاج يقول لك خذ اقرب بندول ثلاث حبات وتنام ويروح الارق وهو يلعب بجواله</t>
  </si>
  <si>
    <t xml:space="preserve"> من تجربتي في علاج الارق وقله النوم شرب ملعقه زيت زيتون بكر معصور علي البارد يوميا ودهن الشعر والجسم به… </t>
  </si>
  <si>
    <t xml:space="preserve"> انا عن نفسي فادتني كثير جدا خصوصا في النوم  ابعدت عني الارق انام بشكل بسيط واص… </t>
  </si>
  <si>
    <t xml:space="preserve"> له علاج  بشرط تعرفين اسباب الارق لانها تختلف من شخص لاخر واذا اختلف السبب اختلف العلاج الله يحفظك</t>
  </si>
  <si>
    <t xml:space="preserve"> عنده عياده اسمها مطمئنه لعلاج المدمنين والنفسين اخذت شخص مسن يشكو من الارق وصرف له علاج منوم يباع في صيدليته بسعر غالي</t>
  </si>
  <si>
    <t xml:space="preserve"> علاج الارق اغلاق الهاتف البقاء في مكان بعيد عن المعارف اختيار مرافق جديد في حياتك والافضل تكون زوجه تعيد لك لذه الحياه</t>
  </si>
  <si>
    <t xml:space="preserve"> الارق حله لبن ولا زبادي والله علاج ابدي</t>
  </si>
  <si>
    <t xml:space="preserve"> علاج الارق مشي دقيقه الي ساعه</t>
  </si>
  <si>
    <t xml:space="preserve"> علاج الارق التعلق بالله الصلاه قراءه القران الاستغفار الصدقات الرفقه الطيبه</t>
  </si>
  <si>
    <t xml:space="preserve"> علاج الارق سهل وبسيط اشغلي تفكيرك في طموحك في احلامك في امنياتك فكري بتفاؤل وتذكري موقف مريتي فيه… </t>
  </si>
  <si>
    <t xml:space="preserve"> علاج الارق وجميع الامراض الحسيه والمعنويه هي اتباع اوامر الله واجتناب نواهيه واتباع سنه نبيه صلي الله… </t>
  </si>
  <si>
    <t xml:space="preserve"> ومالوا القران والله افضل علاج وكاشف للامراض وننزل من القران ما هو شفاء ورحمه للمؤمنين كنت بباري الدك… </t>
  </si>
  <si>
    <t xml:space="preserve"> تشفي من الارق بفضل علاج ثوري يحفز موجات الفا في الدماغ </t>
  </si>
  <si>
    <t xml:space="preserve"> هناك فوائد لنقع القدمين بالماء البارد منها علاج الارق والصداع وتهدئه الالتهابات والتورم بالجسم  </t>
  </si>
  <si>
    <t xml:space="preserve"> علاج الارق اغلاق الهاتف البقاء في مكان بعيد عن المعارف اختيار مرافق جديد في حياتك والافضل تكون زوجه تعيد…</t>
  </si>
  <si>
    <t xml:space="preserve"> علاج الارق وقله النوم  تمرين التنفس الطاقي قبل النوم  ترتيب الاشياء بغرفه النوم بشكل زوجي   قراءه سوره الفات…</t>
  </si>
  <si>
    <t xml:space="preserve"> علاج الارق وقله النوم تسكير المرايا في غرفه النوم  الاستحمام بالماء والملح والغار تبخير غرفه النوم ببخور الصندل…</t>
  </si>
  <si>
    <t xml:space="preserve">محاربه الارق حيث يعالج المساج حالات عدم القدره علي النوم او الارق والوصول الي مرحله النوم العميق بسهوله ا… </t>
  </si>
  <si>
    <t>احس علاج الارق سخيف ينتهي اذا عرفت تروض عقلك الباطني</t>
  </si>
  <si>
    <t>انا عرفت علاج قله النوم والارق نجيب ورق البايو نقرا كلمتين هتلاقي نفسك نمت لتاني يوم</t>
  </si>
  <si>
    <t xml:space="preserve">بينك وبين علاج الارق خطوه غلق الهاتف من غروب الشمس حتي شروقها </t>
  </si>
  <si>
    <t xml:space="preserve">تشفي من الارق بفضل علاج ثوري يحفز موجات الفا في الدماغ الوحده </t>
  </si>
  <si>
    <t xml:space="preserve">دعاء للذين يعانون من السهر ولايتسني لهم النوم للنهوض لصلاه الفجر دعاء علاج الارق اللهم رب السماوات السبع وم… </t>
  </si>
  <si>
    <t xml:space="preserve">علاج الاكتئاب القران علاج الحزن القران علاج المرض القران علاج الهم والغم القران علاج الدين القران علاج ال… </t>
  </si>
  <si>
    <t>الاكتئاب</t>
  </si>
  <si>
    <t xml:space="preserve">لا تحتاج معظم نوبات شلل النوم الي علاج محدد فمعظمها يكون نادر الحدوث وتحتاج فقط الي طمانه المصاب وشرح طبيعه الاض… </t>
  </si>
  <si>
    <t>يستخدم الزعفران في العديد من المشروبات والاطعمه ليضيف الطعم واللون الجميل يساهم في علاج الارق واضطرابات النوم الزعفران</t>
  </si>
  <si>
    <t xml:space="preserve"> الزعفران مكافحه الاكتئاب ان تناول الزعفران بشكل سليم قد يعود بتاثيرات ايجابيه علي مزاجك وقد يساهم في علاج ا… </t>
  </si>
  <si>
    <t xml:space="preserve"> الزعفران  الزعفران فوائد الزعفران للصحه مقاومه الاكتئاب الوقايه من السرطان انقاص الوزن … </t>
  </si>
  <si>
    <t xml:space="preserve"> الزعفران … فوائد الزعفران للصحه مقاومه الاكتئاب الوقايه من السرطان انقاص الوزن التقليل من اع… </t>
  </si>
  <si>
    <t xml:space="preserve"> الزعفران فوائد الزعفران للصحه مقاومه الاكتئاب الوقايه من السرطان … </t>
  </si>
  <si>
    <t xml:space="preserve"> علاج الاكتئاب هو ان تفوض امرك الي الله سبحانه</t>
  </si>
  <si>
    <t xml:space="preserve"> الزعفران  ان تناول الزعفران بشكل سليم قد يعود بتاثيرات ايجابيه علي مزاجك وقد يساهم في علاج الاكتئاب </t>
  </si>
  <si>
    <t xml:space="preserve"> ان تناول الزعفران بشكل سليم قد يعود بتاثيرات ايجابيه علي مزاجك وقد يساهم في علاج الاكتئاب ولعل ذلك يعود… </t>
  </si>
  <si>
    <t xml:space="preserve"> من فوائد الزعفران بانها مصدر لقيم غذائيه عاليه علاج الربو مكافحه الاكتئاب مكافحه السرطان ع… </t>
  </si>
  <si>
    <t xml:space="preserve">تجاوزت الاكتئاب بعد علاج لخمسه اشهر شكرا للاخوه نايف الشريف محمد اللحياني معن البيبي عبدالرحمن خليفه محمد العوف… </t>
  </si>
  <si>
    <t xml:space="preserve">عند ممارستها بانتظام  هو علاج مدته ثمانيه اسابيع مصمم للاشخاص الذين يعانون من الاكتئاب المزمن او الانتكاسات ال… </t>
  </si>
  <si>
    <t xml:space="preserve"> يعتبر ال احد العلاجات النفسيه الحديثه سنتعلم دمج هذا الاسلوب مع العلاج باللعب في علاج القلق </t>
  </si>
  <si>
    <t xml:space="preserve"> وصفه العلاج من القلق تحصل عليها بارخص الاثمان واقل جهد هي التجاهل ثم التجاهل ثم التجاهل وابتعد </t>
  </si>
  <si>
    <t xml:space="preserve"> تلقي علاج القلق والضيق بالسجه ان لم تكن عندك ضغوط حياتيه ابعد عن الناس والازعاج… </t>
  </si>
  <si>
    <t xml:space="preserve"> علاج نفسي معرفي سلوكي وقللي من الاشياء اللي ممكن ترفع القلق مثل القهوه</t>
  </si>
  <si>
    <t xml:space="preserve"> الامل والفال من طرق علاج القلق والوساوس فضيله الشيخ د عزيز فرحان العنزي </t>
  </si>
  <si>
    <t xml:space="preserve"> الذكر والتامل علاج ناجع  ضعف الذاكره سببه الاساسي كثره المعارف  مع القلق والتوتر لكن في السن الصغير تك… </t>
  </si>
  <si>
    <t xml:space="preserve"> جميل جدا ولي فتره احارب شعور القلق وفكرتك فعلا ذكيه استخدمتي علاج نفسي العلاج المعرفي السلوكي احسنتي شكرا لك </t>
  </si>
  <si>
    <t xml:space="preserve"> نصيحه لا تتردد في زياره مختص نفسي علاج القلق بسيط وباذن الله بتفرق حياتك بعده وتستقر واقرا في الرضي… </t>
  </si>
  <si>
    <t xml:space="preserve"> سوره الفاتحه بعد امر الله تعالي تعالج اشياء عديده الوسواس القلق والتوتر والاكتئاب سوره الفاتحه اعظم علاج </t>
  </si>
  <si>
    <t xml:space="preserve">علاج القلق ما اجتمع قوم في بيت من بيوت الله يتلون كتاب الله ويتدارسونه بينهم… </t>
  </si>
  <si>
    <t>علاج القلق لا تقلق</t>
  </si>
  <si>
    <t>ليه ان شاء الله ترا الموسيقي علاج وشي صحي للنفس تهدي الاعصاب اطير القلق والاكتئاب بالذات معزوفه بتهوفن تعليم الموسيقي في المدارس</t>
  </si>
  <si>
    <t xml:space="preserve"> الاكتئاب له علاج القران او العقاقير الفارفرين</t>
  </si>
  <si>
    <t xml:space="preserve"> لابد من العلاج انتي ماتقدرين تتحكمي باي شيء عليك بالدعاء والاستعانه بالله الاكتئاب لابد من علاج اذهب للمس… </t>
  </si>
  <si>
    <t xml:space="preserve"> علاج الاكتئاب التسليم لله</t>
  </si>
  <si>
    <t xml:space="preserve"> علاج الاكتئاب بالكتاب واجل الكتب واعظمها بركه وشفاء  هو كتاب الله عزوجل </t>
  </si>
  <si>
    <t xml:space="preserve"> علاج الاكتئاب هي معيه الله</t>
  </si>
  <si>
    <t xml:space="preserve"> علاج الاكتئاب وصفه طبيه من طبيب امراض نفسيه اما غير كذا ماينفع مع احترامي للجميع</t>
  </si>
  <si>
    <t xml:space="preserve"> اشوف ان الاكتئاب زيه زي المرض العضوي يحتاج علاج روحاني بالقران والصلاه والذكر والابتعاد عن المحزنات وعلاج نفسي </t>
  </si>
  <si>
    <t xml:space="preserve"> العمل لم اجد علاج الاكتئاب اجدى نفعا من العمل</t>
  </si>
  <si>
    <t xml:space="preserve"> علاج الاكتئاب اما علي الادويه او الجلسات النفسيه او توليفه من الطريقتين الاكثار من تلاوه القران الكريم وسل… </t>
  </si>
  <si>
    <t xml:space="preserve"> علاج الاكتئاب بسبب عدم وجود هدف يشغفك لتحقيقه </t>
  </si>
  <si>
    <t xml:space="preserve"> علاج الاكتئاب بعد الله سبحانه اولا الرياضه والعلاج السلوكي جدا رائع وتغير الروتين اليومي وممارسه التنفس ا… </t>
  </si>
  <si>
    <t xml:space="preserve"> علاج الاكتئاب بكلمه واحده العمل </t>
  </si>
  <si>
    <t xml:space="preserve"> علاج الاكتئاب تتوجه للعيادات النفسيه ويصرف لك علاج له مثل بقيه الامراض</t>
  </si>
  <si>
    <t xml:space="preserve"> علاج الاكتئاب كثره ذكر الله وتلاوه كتابه واللجوء الي الله</t>
  </si>
  <si>
    <t xml:space="preserve"> علاج الاكتئاب من وجهه نظري والله اعلم الصلاه القران الاستغفار الحوقله القراءه المشي وانواع الرياضه تغير ال… </t>
  </si>
  <si>
    <t xml:space="preserve"> معروف علاج الاكتئاب والنفسيه والظغط علاجها الفلوس الفلوس الفلوس </t>
  </si>
  <si>
    <t xml:space="preserve"> تعديل الغذاء وترك السكر ومعالجه نقص المعادن والفيتامينات معالجه جرثومه المعده ان وجدت كله يؤثر جدا في علاج الاكتئاب</t>
  </si>
  <si>
    <t xml:space="preserve"> علاج الاكتئاب تغير المعتقد اللي سبب لك الصدمه ثم تغير السلوكيات تبعا لذلك وتترك عامل الوقت يعمل </t>
  </si>
  <si>
    <t xml:space="preserve"> علاج الاكتئاب معنويا ان يكون عندك يقين من عدم السقوط في العدميه حتي في اشد الازمات التي يمر بها ال… </t>
  </si>
  <si>
    <t xml:space="preserve"> اصلا الاكل بصفه عامه علاج الاكتئاب </t>
  </si>
  <si>
    <t xml:space="preserve"> علاج الاكتئاب الاغتسال بالماء البارد وكثره المشي وشرب كميه كبيره من الماء والله هو الشافي</t>
  </si>
  <si>
    <t xml:space="preserve"> علاج الاكتئاب الماء والخضره والوجه الحسن هذه وصفه سحريه لعلاج الاكتئاب</t>
  </si>
  <si>
    <t xml:space="preserve"> الا بذكر الله تطمئن القلوب فذكر الله علاج الاكتئاب</t>
  </si>
  <si>
    <t xml:space="preserve"> علاج الاكتئاب والنفسيه طبعا الفلوس من واقع تجربه</t>
  </si>
  <si>
    <t xml:space="preserve"> علاج الاكتئاب الابتعادعن السناب</t>
  </si>
  <si>
    <t xml:space="preserve"> ايوه كده احجز تذكرتين للمالديف ياصديقي علاج الاكتئاب مكلف اكتر </t>
  </si>
  <si>
    <t xml:space="preserve"> علاج الاكتئاب تكرار ثلاث مرات قول الشاعر الا كل شيء ما خلا الله  باطل وكل نعيم لا محاله… </t>
  </si>
  <si>
    <t xml:space="preserve"> والله علاج الاكتئاب اني اسافر شهر برا الكويت عشان ترتاح النفسيه</t>
  </si>
  <si>
    <t xml:space="preserve"> علاج الاكتئاب القرٱن سوره البقره كل يوم مجربه انا مريت فتره اعاني بعد ماستمريت عليها ثلاث شهور راح وحسيت براحه</t>
  </si>
  <si>
    <t xml:space="preserve"> علاج الاكتئاب قراءه القران وقيام الليل والله يبعد عنا الضيق وشره</t>
  </si>
  <si>
    <t xml:space="preserve"> توي طايحه علي فيديو يقول التدوين اكتبوا يومياتكم فيه علاج بالطب النفسي فعال مره واللي هو يوميا قبل النوم… </t>
  </si>
  <si>
    <t xml:space="preserve"> علاج الاكتئاب زوج او زوجه يخافون الله فاكثروا من الدعاء</t>
  </si>
  <si>
    <t xml:space="preserve"> التقرب الي الله النفسيه مرتبطه ارتباط تام بالتقرب الي الله بالصلاه في وقتها النوافل قيام ا… </t>
  </si>
  <si>
    <t xml:space="preserve"> علاج الاكتئاب الذكر التالي الله الله ربي لا اشرك به شيئا بعدد من الي مره وباذن الله يذهب الاكتئاب</t>
  </si>
  <si>
    <t xml:space="preserve"> ذكر الله الا بذكر الله تطمئن القلوب لا حبوب اكتئاب ولا طب وخرابيط علاج الاكتئاب والضيق هو مع الله وذكره من واقع تجربه</t>
  </si>
  <si>
    <t xml:space="preserve"> الشغل فقط انك تشتغل تتحرك تعمل اي مجهود ف اليوم هوا ده علاج الاكتئاب</t>
  </si>
  <si>
    <t xml:space="preserve"> القرب من الله والسنن هي علاج اصعب الداء وعلاج الاكتئاب والم النفس</t>
  </si>
  <si>
    <t xml:space="preserve"> علاج الاكتئاب ازاله سبب الاكتئاب لو بسبب نقص المال يبقي العلاج تحسين الدخل لو بسبب حب يبقي الجواز لو ب… </t>
  </si>
  <si>
    <t xml:space="preserve"> علاج الاكتئاب رفع مستوي الكالسيوم والمغنيسيوم يعني روب ونعناع وشويه ملح يذهب الاكتئاب بسبب ضعف امتصاص الاملاح بالامعاء وشكرا</t>
  </si>
  <si>
    <t xml:space="preserve"> علاج الاكتئاب شرب كوب من زهره البابونج مع الزعفران وعند الاغتسال استخدم زيت الافندر وقراءه هذا الدعاء يا… </t>
  </si>
  <si>
    <t xml:space="preserve"> علاج الاكتئاب صلي الفجر في المسجد جماعه وبقيه الصلوات هذاعلاجه وسوفاء تشعر بسعاده</t>
  </si>
  <si>
    <t xml:space="preserve"> علاج الاكتئاب والقلق والتوتر هو الفلوس لاحد يجيني يقول الصلاه والعباده مايبي لها تفكير الله يقول ومن ا… </t>
  </si>
  <si>
    <t xml:space="preserve"> والله العظيم اني انا جربته وكان افضل علاج شغل القران الكريم بصوت الشيخ الي تحبه واشبك سماعات الاذن وعلي ا… </t>
  </si>
  <si>
    <t xml:space="preserve"> انا اشهد ان السفر علاج الاكتئاب</t>
  </si>
  <si>
    <t xml:space="preserve"> علاج الاكتئاب السفر والاستجمام عند المقدره او الخروج من بيئتك والروتين اليومي مرض مزمن  </t>
  </si>
  <si>
    <t xml:space="preserve"> الفلوس والله ماغيرها تعالج الاكتئاب علاج جذري</t>
  </si>
  <si>
    <t xml:space="preserve"> علاج الاكتئاب الاحتواء </t>
  </si>
  <si>
    <t xml:space="preserve"> علاج الاكتئاب الرجوع لما انزل في الكتاب الرجوع لله </t>
  </si>
  <si>
    <t xml:space="preserve"> افضل علاج الاكتئاب هو الدواء</t>
  </si>
  <si>
    <t xml:space="preserve"> الرضا والتسليم بقدر الله هو علاج الاكتئاب</t>
  </si>
  <si>
    <t xml:space="preserve"> علاج الاكتئاب الصلاه في وقتها وكثره الذكر والقرب لله وقراءه القران </t>
  </si>
  <si>
    <t xml:space="preserve"> علاج الاكتئاب ان يضمك شخصا يهتم بالفعل لامرك واعتقد ان يضمك شخصا في وقت انطفائك هو اكبر دليل علي انه يهتم لشئنك حقا</t>
  </si>
  <si>
    <t xml:space="preserve"> علاج الاكتئاب من وجهه نظري ان تجد السلام الداخلي وان تجد نفسك وان تحجم المشكلات وان تكن واضح مع من… </t>
  </si>
  <si>
    <t xml:space="preserve"> علاج الاكتئاب والضيق الثقه بنفس اولا والاعتماد والتوكل ع الله وحب الاخرين والتسامح حتي مع من اساء الينا </t>
  </si>
  <si>
    <t xml:space="preserve"> علاج الاكتئاب والضيق ذكر لا اله الا الله وحده لا شريك له</t>
  </si>
  <si>
    <t xml:space="preserve"> وجدت معظم الدراسات ان الانظمه الغذائيه الصحيه يمكن ان تساعد في علاج اعراض الاكتئاب والقلق … </t>
  </si>
  <si>
    <t xml:space="preserve"> علاج الاكتئاب بوجهت نظري التاقلم والتقبل صعب تتخطي بسرعه تاقلم وحاول تبتعد عن الاشياء الي ترجعك لمحور الاكتئاب</t>
  </si>
  <si>
    <t xml:space="preserve"> علاج الاكتئاب مش ادويه بس العلاج علاج نفسي وروحي يعني نفسيتك تتحسن وروحك ترجع تعيش الادويه </t>
  </si>
  <si>
    <t xml:space="preserve"> تناول الزعفران وشم رائحته يساعدان في علاج اعراض الدوره الشهريه مثل الاضطراب والصداع والالم والقلق قد يكون… </t>
  </si>
  <si>
    <t xml:space="preserve"> علاج الاكتئاب القرب من الله جل جلاله بصدق نيه وعدم الرجوع للمعاصي </t>
  </si>
  <si>
    <t xml:space="preserve"> علاج الاكتئاب الشخص نفسه لما يترك التفكير ويسلي نفسه ويعيش حياته ولا ينسي طاعاته ولا يفكر بالماضي ولا يشغل باله بالمستقبل</t>
  </si>
  <si>
    <t xml:space="preserve"> علاج الاكتئاب دكتور نفسي  حجز كوره وكوبايه عصير قصب</t>
  </si>
  <si>
    <t xml:space="preserve"> علاج الاكتئاب في صدقات مخفيه وصلوات واذكار يوميه وقران تتلوه في الليل وشفع وتر وشرب ماء زمزم والرقيه الشرعيه والص…</t>
  </si>
  <si>
    <t xml:space="preserve"> الشوكولاته الداكنه لها دور في علاج الاكتئاب فهي تساعد علي زياده هرمون “السيرتونين” الذي يسمي بهرمون  اين عشاق…</t>
  </si>
  <si>
    <t xml:space="preserve"> التقرب الي الله النفسيه مرتبطه ارتباط تام بالتقرب الي الله بالصلاه في وقتها النوافل قيام الليل…</t>
  </si>
  <si>
    <t xml:space="preserve"> علاج الاكتئاب وبعض الحالات النفسيه بالقراءه مقال يضاف لسلسله العلاج بالقراءه خلاصه تجربه ماضيه مع اعراض حاله نفسيه سيئ…</t>
  </si>
  <si>
    <t xml:space="preserve"> علاج الاكتئاب عن طريق التغذيه</t>
  </si>
  <si>
    <t xml:space="preserve"> في علم النفس الفضفضه علاج نفسي متقدم قبل حدوث الاكتئاب </t>
  </si>
  <si>
    <t xml:space="preserve"> ثبت علميا ان الفول فيه ماده تحارب الاكتئاب  فهو غني بماده التيرامين المشتق من الحمض الاميني التيرزوين  هذا الحمض يساهم في…</t>
  </si>
  <si>
    <t>احيانا علاج الاكتئاب يكون الاكل</t>
  </si>
  <si>
    <t xml:space="preserve">اكتشفت ان الاونلاين شوبنق علاج الاكتئاب  </t>
  </si>
  <si>
    <t>الاكتئاب ده ملوش علاج غير الفلوس</t>
  </si>
  <si>
    <t xml:space="preserve">افضل علاج يزيل الاكتئاب مصحف وسجاده ودعوات ترفعها الكفوف </t>
  </si>
  <si>
    <t xml:space="preserve">تم وضع علاج دوائي للمريضه وتنظيم جلسات تثقيف نفسي حول الاكتئاب مع التعرف علي الافكار التي تدعم المزاج الاكتئابي و… </t>
  </si>
  <si>
    <t xml:space="preserve">خلال سنتين من التخرج اجتزت ٪ من علاج الاكتئاب اسست شركتين اشتغلت مساعد باحث اشتغلت محاضر بعقد مؤقت توظفت واس… </t>
  </si>
  <si>
    <t xml:space="preserve">علاج الاكتئاب قهوه  طعمه هادئ وينشط ضغط الدم </t>
  </si>
  <si>
    <t xml:space="preserve">علاج الاكتئاب معلقه صغيره بابونج ملعقه صغيره قرفه ملعقه صغيره زنجبيل اخلطها واتركها تغلي علي نار… </t>
  </si>
  <si>
    <t>علاج الاكتئاب هو والله ذهابك للمسجد في جميع الصلوات وذكر الله ودعاءه في مشيك للصلاه هذا هو العلاج الطبيعي فاستعن بالله</t>
  </si>
  <si>
    <t xml:space="preserve">علاج الاكتئاب والضيق والهم والحزن الصلاه وقراءه القران وتدبر معانيه هنا تذهب عنك جميع الامراض </t>
  </si>
  <si>
    <t xml:space="preserve">علاج الاكتئاب التعلق بالله اكثر من الخلق الايمان بالقضاء خيره وشره ردع النفس عن المعاصي احسان ظن حتي يثبت ا… </t>
  </si>
  <si>
    <t xml:space="preserve">علاج الاكتئاب والهم والحزن والخوف امرين فقط ويشترط الايمان بها الانفاق الاستغفار قال تعالي الذين ينفقو… </t>
  </si>
  <si>
    <t xml:space="preserve">فطر عش العراب علاج الاكتئاب </t>
  </si>
  <si>
    <t xml:space="preserve">قولنا علاج الاكتئاب النوم وهوب  اشتغل </t>
  </si>
  <si>
    <t xml:space="preserve">لا شئ اقوي علي نزع الاكتئاب من حياتك كالعمل  ايا كان  ليس شرطا ان تكون وظيفه  المهم الا تبقي فارغ اليدين مهما… </t>
  </si>
  <si>
    <t xml:space="preserve">هذا الكتاب يشرح كيفاش ممكن نعالجوا حالات العصاب والاكتئاب بايجاد منحدر لتصريف الطاقه النفسيه المحتبسه… </t>
  </si>
  <si>
    <t>ومن اهم فوائد الشعير العظيمه علاج التهاب الاعصاب الاكتئاب الحصوات ضعف المناعه شافاكم الله وعافاكم</t>
  </si>
  <si>
    <t xml:space="preserve">يعرف تشارلز شنيدر احد علماء علم النفس الايجابي البارزين في دراسه عن الامل الامل بانه حاله تحفيزيه ايجابيه تستند ا… </t>
  </si>
  <si>
    <t xml:space="preserve">ثنائي القطب مرض العباقره </t>
  </si>
  <si>
    <t xml:space="preserve"> اتفه انواع البشر لي يقعد ما يعرفكش الا وقت الضيق والكساد والضغط النفسي والمعاناه عشان تهون عليه واول مايصيبه الخير ول…</t>
  </si>
  <si>
    <t>الضغط النفسي</t>
  </si>
  <si>
    <t xml:space="preserve"> احس مستواي الكوميدي قاعد ينخفض بسبب الضغط النفسي والمادي والمعنوي</t>
  </si>
  <si>
    <t xml:space="preserve"> اداره الضغوط النفسيه يتطلب تغير نمط الحياه والتي تساعد بشكل كبير في تخفيف الضغط النفسي ومنع مشاعر الاجهاد والتعب </t>
  </si>
  <si>
    <t xml:space="preserve"> ادمان العمل الوظيفي من اهم مصادر الضغط النفسي وكذلك عدم وجود عمل يعتبر من المصادر ل ؛ فالمتقاعد اذا لم يخطط لمرحله ماب…</t>
  </si>
  <si>
    <t xml:space="preserve"> استقعاد علي كل شي ايش الضغط النفسي الي عايشينه</t>
  </si>
  <si>
    <t xml:space="preserve"> استنزاف لطاقه الطلاب والمعلمين فقط لا غير الضغط الزائد يخفض مستوي الانتاجيه لدي الطالب والمعلم  لن يقدم للطالب سوي الضغط</t>
  </si>
  <si>
    <t xml:space="preserve"> اسوء سنه احنا طلاب الثانوي وين نلحق انفسنا دراسه وقدرات وتحصيلي هذا غير الضغط النفسي الي نواجهه كان بيمدينا نلحق نذاكر في اجا…</t>
  </si>
  <si>
    <t xml:space="preserve"> اسوا حاجه ممكن يعدي بيها الانسان الضغط النفسي سواء من الدراسه او الشغل او العلاقات ولو التلاته اتجمعوا في شخص واحد بيهلكو…</t>
  </si>
  <si>
    <t xml:space="preserve"> اشد انواع الضغط النفسي ان تتردد بين رغبه قلبك في معرفه ما يزعجه وخوفك من اكتشاف صدق ما يخافه فيبصر عقلك الحقيقه المؤذي</t>
  </si>
  <si>
    <t xml:space="preserve"> اشوجندا للتخلص من الضغط النفسي جرعه كبسولتين بروبايتك لمن يعاني من ارتشاح امعاء والغازات… </t>
  </si>
  <si>
    <t xml:space="preserve"> اشوي ماني لاعب ولا كيف بتعامل مع الضغط النفسي اللي تسويه</t>
  </si>
  <si>
    <t xml:space="preserve"> اعتقد بتزيد الاخطاء الطبيه وعدم الاهتمام بالعمل وراح يكون فيه خلل بسبب الضغط النفسي وانشغال الموظف في م… </t>
  </si>
  <si>
    <t xml:space="preserve"> اعمل ايه الواحد اعصابه تعبت والله مش حمل الضغط النفسي دا كله </t>
  </si>
  <si>
    <t xml:space="preserve"> اقل ما يقال بان الضغط النفسي والاهمال تسبب بانتحار هذا الانسان شيء مؤسف ان يتحمل اخطاء الغير اعتقد با… </t>
  </si>
  <si>
    <t xml:space="preserve"> الاشياء اللي بنخاف منها في البحث عاده بتكون اسهل بكثير من تخيلاتنا ولكن الضغط النفسي بيكبر كل شي ف ا… </t>
  </si>
  <si>
    <t xml:space="preserve"> التعليم الضغط النفسي والارهاق والصداع والتشتت اللي احنا قاعدين نمر فيه بسبب قراراتكم الفاشله تروم ايش نسوي…</t>
  </si>
  <si>
    <t xml:space="preserve"> الحياه في مصر هو الضغط النفسي </t>
  </si>
  <si>
    <t xml:space="preserve"> الحين ضغط الشوارع فهمنا والصحي هم فهمنا اما الضغط النفسي ليش بعد </t>
  </si>
  <si>
    <t xml:space="preserve"> الخريجين يعيشون اشد انواع الضغط النفسي هم الوظيفه وهم الضيق المادي اللي يعيشه وهم المستقبل المجهول وهم اسا… </t>
  </si>
  <si>
    <t xml:space="preserve"> الضغط النفسي الذي يتولد نتيجه الحروب الطاحنه الكلاميه التي تدور رحاها علي ارض تويتر</t>
  </si>
  <si>
    <t xml:space="preserve"> الضغط النفسي الشديد يمكن ان يتسبب في  نوبات صداع  عدم الاحساس بالجوع  الام الرقبه والكتفين  غصه في الحلق  الم…</t>
  </si>
  <si>
    <t xml:space="preserve"> الضغط النفسي دا اوسخ شعور ف الدنيا</t>
  </si>
  <si>
    <t xml:space="preserve"> الضغط النفسي من انك بتحاول تصبر وتواسي وانت اصلا خلصان من جواك ده قمه في الارهاق </t>
  </si>
  <si>
    <t xml:space="preserve"> الضغط النفسي من قبل المعلمين علي الطلبه في وقت الاختبارات يعتبر نوع من انواع الفشل للتعليم  لو كنت معلما اتخذ بان تكون الدراس…</t>
  </si>
  <si>
    <t xml:space="preserve"> الضغط النفسي هو شعور بانك تحت ضغط غير طبيعي ويمكن ان ياتي هذا الضغط من جوانب مختلفه مثل زياده عبء العمل فتره… </t>
  </si>
  <si>
    <t xml:space="preserve"> الضغط النفسي يولد الانفجار علي شيء اسخف من السخيف </t>
  </si>
  <si>
    <t xml:space="preserve"> الضغط علي الاطفال مو طبيعي  من هنا يبدا ضغط المجتمع علي الفرد ليصبح تعبده خوفا من حكمهم لا ايمانا وحبابال… </t>
  </si>
  <si>
    <t xml:space="preserve"> العنف النفسي والبدني هو ان يدرس الطالب سنه كامله دون راحه وضغط خافو الله الطلاب من الضغط قتلو بعض وخنقو بعض… </t>
  </si>
  <si>
    <t xml:space="preserve"> العياط بيغسل القلوب ويخفف الضغط النفسي ويريح القلب</t>
  </si>
  <si>
    <t xml:space="preserve"> الفتره دي حياتي كلها عياط بسبب الضغط النفسي اللي انا فيه ربنا يعديها ع خير </t>
  </si>
  <si>
    <t xml:space="preserve"> الفصل الثالث مجرد فصل ثالث من الضغط النفسي الرهيب للطالب واسرته ويا مصروفات واعباء ماليه واجتماعيه وصحيه…</t>
  </si>
  <si>
    <t xml:space="preserve"> الفقر الحرمان ازدراء الفكر الضغط النفسي الزواج المبكر وتحمل مسؤوليه اكبر من عمر الفرد لا مساواه ولا عدل تثبيط الاح…</t>
  </si>
  <si>
    <t xml:space="preserve"> الكبت والضغط النفسي هيوصلك لمرحله مريبه جدا من الاضطراب النفسي مرحله كل حاجه وعكسها اللي هو مش بتعمل حاجه بس مش…</t>
  </si>
  <si>
    <t xml:space="preserve"> الله يعينه من الضغط النفسي</t>
  </si>
  <si>
    <t xml:space="preserve"> اليقظه ان توجيه الانتباه للحظه الحاضره من شانه تحسين قدرتك علي التعامل مع الضغط النفسي الذي يخرج ويدخل في كل مناحي حياتنا </t>
  </si>
  <si>
    <t xml:space="preserve"> اليوم في المكتب لا شعوريا نزلت كم دمعه من كثر الضغط النفسي والمسؤوليات الي شويتين كبيره وكثيره لكن نفكر نفسنا باننا…</t>
  </si>
  <si>
    <t xml:space="preserve"> ان تولد بنت في الاسره فهذا يخفف الضغط والتوتر النفسي في الاسره باكملها ويزيد من حظوظ افرادها ليعيشوا بعيدا… </t>
  </si>
  <si>
    <t xml:space="preserve"> انا ماطلع فيني الشيب الا من الضغط النفسي اللي كنت اعيشه بس الحمد لله علي كل حال</t>
  </si>
  <si>
    <t xml:space="preserve"> انتظار حدوث شيء ما هو من المصاعب التي يعانيها الانسان مما يجعله يشعر بالقلق والتوتر والضغط النفسي وتدفعه ايضا للشوق…</t>
  </si>
  <si>
    <t xml:space="preserve"> اهلي بداوا يجهزون للنقل وانا لا اسمع لا اري لا اتكلم الظاهر اني اعشق الضغط النفسي ولا من صاحي يراكم وعنده وقت</t>
  </si>
  <si>
    <t xml:space="preserve"> ايش استفدنا الحين وقتنا منظم بالليل بعد وبعدين حضوري وعن بعد بنفس الوقت ايش الضغط النفسي ذا وصيام ارحمو</t>
  </si>
  <si>
    <t xml:space="preserve"> ايه الضغط النفسي له دور لاحظت هالشيء علي تحس تشيب بدري من كثر الهموم</t>
  </si>
  <si>
    <t xml:space="preserve"> باقي لي ترمين والنفس طابت خلاص ابي الفكه من الضغط النفسي ذا</t>
  </si>
  <si>
    <t xml:space="preserve"> بعد كل هذا الضغط النفسي بيجي يوم وننفجر من البكاء</t>
  </si>
  <si>
    <t xml:space="preserve"> تعامل مع الضغوط كن متنبها لما يسبب لك الضغط النفسي واين تشعر به في جسمك وكيف يكون رد فعلك تجاهه فسوف يساعدك ذل… </t>
  </si>
  <si>
    <t xml:space="preserve"> تكفون ي ولاه الامر تكفون ياوزير التعليم اعتقونا من الدراسه حضوري في رمضان لوجه الله تعالي ماتدرون الضغط </t>
  </si>
  <si>
    <t xml:space="preserve"> حاولي ترفهين عن نفسج باشياء كطبيعه او زياره او مراسله اشخاص مفضلين حتي تخففين من كاهل التعب والضغط النفسي </t>
  </si>
  <si>
    <t xml:space="preserve"> داخل كابوس مفزع حقيقي وليس كابوس منام ممكن تنتهي منه باستيقاضك من نومك وهذا مايزيد الضغط النفسي المرعب  ؟  </t>
  </si>
  <si>
    <t xml:space="preserve"> دع فمك يسترخي دع لسانك يسترخي وافتح فمك قليلا هذا التمرين يوجه رساله الي مخك ليوقف اطلاق هرمونات الضغط النفسي</t>
  </si>
  <si>
    <t xml:space="preserve"> ذا الاسبوع مقدر اتنفس من الضغط النفسي اللي فيه</t>
  </si>
  <si>
    <t xml:space="preserve"> رح تزوج لك واشغل وقت فراغك حاول ان تجد عاده في وقت الضغط النفسي فكثير من الاشخاص يهربون الي عاده تن… </t>
  </si>
  <si>
    <t xml:space="preserve"> زين ما تصيحين بالقاعه يخرب بيت الضغط النفسي</t>
  </si>
  <si>
    <t xml:space="preserve"> سبب الضغط النفسي عدنا القرارات الصادره الغير مدروسه ووضع المواطن تحت رحمه الوافد هنا اكبر قلق وضغط نفسي</t>
  </si>
  <si>
    <t xml:space="preserve"> سنه رابعه عماره  مرضت ودخلت مشفي من الضغط النفسي والجسدي </t>
  </si>
  <si>
    <t xml:space="preserve"> سوره الشرح هل تعاني من الضغط النفسي المجتمعي العملي ؟  امنح نفسك راحه وشرح صدر بالتزامك اليومي بهذه السوره المباركه ضع…</t>
  </si>
  <si>
    <t xml:space="preserve"> صحيح بس الضغط النفسي عندنا اعلي بكثير وغلاء فاحش وزحمات وخلاص مابي اكمل</t>
  </si>
  <si>
    <t xml:space="preserve"> صدقيني الزهق هاد احسن من الضغط النفسي بالدوام </t>
  </si>
  <si>
    <t xml:space="preserve"> علاج الارق علاج التعب العصبي والضغط النفسي جلسات استرخاء علاج الشد العضلي</t>
  </si>
  <si>
    <t xml:space="preserve"> علاج الضغط النفسي هو اعادت ترتيب الاولويات واعطاء النفس حقها من الاسترخاء </t>
  </si>
  <si>
    <t xml:space="preserve"> علفكره فعلا بيحي علينا اوقات نكلم نفسنا من الضغط النفسي ودماغك بيروح في مليون اتجاهه </t>
  </si>
  <si>
    <t xml:space="preserve"> عمر البكاء ماكان ضعف البكاء راحه اخراج الضغط النفسي من جسدك علي هيئه دموع </t>
  </si>
  <si>
    <t xml:space="preserve"> فكر فيها من ناحيه ايجابيه  اننا نفتك من الضغط النفسي والتشجيع  الحين تتفرج فقط</t>
  </si>
  <si>
    <t xml:space="preserve"> فن التجاهل والاشارات العصبيه   اذا مارست فن التجاهل لاي مشكله او ضغط نفسي فقد قطعت نصف الطريق في كثير من مشكلات حياتك</t>
  </si>
  <si>
    <t xml:space="preserve"> في اداره الصغط النفسي احيانا لاتبحث عن حلول وكلام ايجابي يخفف الضغط  تقبل الضغط كما هو يكون اخف نفسيا ويساعدك…</t>
  </si>
  <si>
    <t xml:space="preserve"> في الرياض اسكن قريب لعملك لو كان السعر مرتفع لانك بتدفعها بنزين ومواصلات وتخفف عنك الضغط النفسي في الصباح والتاخير عن العمل</t>
  </si>
  <si>
    <t xml:space="preserve"> كليه الطب البشري  كليه الضغط النفسي </t>
  </si>
  <si>
    <t xml:space="preserve"> كميه الضغط العصبي والنفسي الفتره دي تاريخيه  </t>
  </si>
  <si>
    <t xml:space="preserve"> كويس ان تنشروا الحقيقه حتي لو مؤلمه لان هذا علي الاقل يخفف من الضغط النفسي والعصبي وكي يشعر المواطن… </t>
  </si>
  <si>
    <t xml:space="preserve"> لا انت واضح الضغط النفسي لاعب فيك لدرجه تحاول تغلط وتهين بشرع الله سالف… </t>
  </si>
  <si>
    <t xml:space="preserve"> لا والله تسهم في زياده الضغط النفسي وبالذات للمغتربين وضياع الوقت والجهد دون جدوي وشتات والله وعدم… </t>
  </si>
  <si>
    <t xml:space="preserve"> لا يمكن ان نحمل احد الطرفين المسؤوليه انما نقول لعلاقه فاشله والطلاق يكون احسن حل للطرفين بدل الضغط النفسي</t>
  </si>
  <si>
    <t xml:space="preserve"> للاسف خلصت كل المراحل اعيش الان مرحله الضغط النفسي  عسي الله ان يرزقنا</t>
  </si>
  <si>
    <t xml:space="preserve"> للتخلص من الاحباط والاكتئاب البكاء يخفف البكاء الضغط النفسي ويساهم في تفريغ شحنات الحزن والاحباط التجوال ف… </t>
  </si>
  <si>
    <t xml:space="preserve"> مافيه اي مبرر ل سوء الخلق لا الظروف ولا الضغط النفسي الانسان الخلوق بيبقي خلوق ب الرغم من كل ظروفه </t>
  </si>
  <si>
    <t xml:space="preserve"> مايزيد الا الضغط النفسي والجسدي نظام جدا فاشل واتوقع قريب راح ينتهي ان شاءالله</t>
  </si>
  <si>
    <t xml:space="preserve"> مب عيب ابدا اوقات الظروف والضغط النفسي يخليك تصيح ف مش عيب الولد او الريال يصيح لانه مكسور او مضايق بلعكس ف… </t>
  </si>
  <si>
    <t xml:space="preserve"> مدري القاها من الفقد ولا من الضغط النفسي ولا من تغير اللي حولي الله يعوضني خير بس </t>
  </si>
  <si>
    <t xml:space="preserve"> معك حق برضه هو كمواد مقدور عليها ومواد الجامعه اصعب باضعاف مضاعفه بس الضغط النفسي اللي معيشيننا فيه زفت</t>
  </si>
  <si>
    <t xml:space="preserve"> من اقترح ثلاثه فصول دراسيه لم يراع دخول رمضان دخول الصيف الجهد الذهني والمادي النفور النفسي ضعف المخرجات بسبب الضغط النفسي</t>
  </si>
  <si>
    <t xml:space="preserve"> من شده الضغط النفسي في الفتره الاخيره ماعندي شك اني اتنفس من ثقب ابره يوميا </t>
  </si>
  <si>
    <t xml:space="preserve"> مو صحيح المدرسه تهون عند الجامعه والنكد الحقيقي هو فتره ما بعد الجامعه لين تتوظف هالفتره بالذات تعرف معني الضغط النفسي</t>
  </si>
  <si>
    <t xml:space="preserve"> مو كل شي علي الاكل الصحي غالبا الضغوطات تلعب دور في نشوء الامراض اختي اصيبت بالكانسر بعد مشكله… </t>
  </si>
  <si>
    <t xml:space="preserve"> نصيحه مني عشان تفضي دماغك وتقلل الضغط النفسي اسمع التافاهات والهيافات الناس تعبانه ومش ناقصه كفايه الم… </t>
  </si>
  <si>
    <t xml:space="preserve"> نفسي اخلص من الضغط النفسي ده</t>
  </si>
  <si>
    <t xml:space="preserve"> هذا الضغط النفسي الرهيب الذي اتعرض له لو تعرض له جدار لخر علي راس اهله لجلج الهم في صدري واجتني رغبه البكاء لكن عجز الحا…</t>
  </si>
  <si>
    <t xml:space="preserve"> هو اه التوجيهي اله هيبته والضغط النفسي اله كبير بس لما تحلي اسئله السنوات صح رح يقل الضغط وتزيد ثقتك ب… </t>
  </si>
  <si>
    <t xml:space="preserve"> هو اي الضغط النفسي يمكن يخليك تسوي اشياء مو في واعيك بذات لما… </t>
  </si>
  <si>
    <t xml:space="preserve"> هو بذي الحركه يحسبنا بنصير اذكياء بس م يدري وش يصير داخلنا من ضغط وصياح اخر الليل من الضغط النفسي حسبي الله عليه الله…</t>
  </si>
  <si>
    <t xml:space="preserve"> هي مانخنقت الا اكيد بعد الضغط النفسي اللي سوه لها والا الطلاق والمطلقه امر طبيعي ياتي بعد تجربه غير موفقه بس اللي عندنا مايفهمون</t>
  </si>
  <si>
    <t xml:space="preserve"> واحنا عندنا وقت للخروج مع الاصدقاء والاهل من ضغط التكاليف والواجبات ولا الضغط النفسي اللي مسوينه لنا… </t>
  </si>
  <si>
    <t xml:space="preserve"> واللٰه الضغط النفسي بلغ اشده </t>
  </si>
  <si>
    <t xml:space="preserve"> والله ما يهيج القولون غير الضغط النفسي وعدم الراحه وتركيز الشخص علي المصايب وكل زي ما تبي</t>
  </si>
  <si>
    <t xml:space="preserve"> والله مع الضغط النفسي هذا شهر نذاكر محد بفالح لان مافي معلومه تثبت ولافيه شغف دراس… </t>
  </si>
  <si>
    <t xml:space="preserve"> والله ودي بس الضغط النفسي مو مخليني اتنفس</t>
  </si>
  <si>
    <t xml:space="preserve"> وانا عم ادرس انفجرت عياط فجاه بدون اشي الله ياخد الضغط النفسي والدراسه والامتحانات والاحتلال</t>
  </si>
  <si>
    <t xml:space="preserve"> وزير التعليم او بالاصح وزير الضغط النفسي هل فكرت للحظات بطفل مريض بالسكري وفي المدرسه مع اقرانه لايستطيع… </t>
  </si>
  <si>
    <t xml:space="preserve"> وزير التعليم منفصل عن الواقع الطالب واسره الطالب يعانون من الضغط الشديد من هذه القرارات تحت هذا الضغط النفسي</t>
  </si>
  <si>
    <t xml:space="preserve"> وقد تؤدي اوقات الضغط النفسي الي تفاقم مؤقت في الاعراض مما يجعل الاعراض اكثر وضوحا </t>
  </si>
  <si>
    <t xml:space="preserve"> يارب بحق شهرك الكريم افرجها علينا وشيل من علينا الضغط النفسي الي احنا فيه </t>
  </si>
  <si>
    <t xml:space="preserve"> يخرب بيت الضغط النفسي</t>
  </si>
  <si>
    <t xml:space="preserve"> يخرب بيت الضغط النفسي هذي فعلا قصه كفاح</t>
  </si>
  <si>
    <t xml:space="preserve"> يعجبني الضغط النفسي</t>
  </si>
  <si>
    <t xml:space="preserve"> يكفي الضغط النفسي الذي يعيشه الطالب في هذه الفتره نرجو منكم السماع للطلاب والاستجابه معهم … </t>
  </si>
  <si>
    <t xml:space="preserve"> يلعن الضغط النفسي ما عندهم رحمه الانجليز</t>
  </si>
  <si>
    <t xml:space="preserve">ابتعد عن الضغط النفسي  والتوتر  والقلق فذلك يؤذي الصحه النفسيه بشكل كبير </t>
  </si>
  <si>
    <t xml:space="preserve">ابتعد عن مسببات التوتر حيث يؤدي الضغط النفسي والقلق لارتفاع ضغط الدم وزياده معدل ضربات القلب بالتالي التعرض ل… </t>
  </si>
  <si>
    <t xml:space="preserve">ابعدي عن الضغط النفسي </t>
  </si>
  <si>
    <t xml:space="preserve">ابغي ابكي من زود الضغط النفسي اللي احس فيه </t>
  </si>
  <si>
    <t>احاول اكون قويه رغم الضغط النفسي الي امر فيه</t>
  </si>
  <si>
    <t xml:space="preserve">احد ايجابيات الضغط النفسي القليله هو انه يصبح لدي الذي يتعرض لضغط نفسي شديد ساعه بيولوجيه تمكنه من الاستيقاظ في الوقت الذي يريده دون منبه </t>
  </si>
  <si>
    <t xml:space="preserve">احس الضغط النفسي اللي فيا حيروح بحضن نونو بس </t>
  </si>
  <si>
    <t xml:space="preserve">احس انه بيجيني انهيار عصبي من الضغط النفسي الي انا فيه </t>
  </si>
  <si>
    <t xml:space="preserve">احس اني اعيش في دوامه من الضغط النفسي </t>
  </si>
  <si>
    <t>احس مستواي الكوميدي قاعد ينخفض بسبب الضغط النفسي والمادي والمعنوي</t>
  </si>
  <si>
    <t xml:space="preserve">احسن مكان في الرياض كل ماضاق خاطري اجلس فيه  يخفف الضغط النفسي </t>
  </si>
  <si>
    <t>اخ من الضغط النفسي متعب</t>
  </si>
  <si>
    <t xml:space="preserve">اداره الضغوط النفسيه يتطلب تغير نمط الحياه والتي تساعد بشكل كبير في تخفيف الضغط النفسي ومنع مشاعر الاجهاد والتعب… </t>
  </si>
  <si>
    <t xml:space="preserve">استنزاف لطاقه الطلاب والمعلمين فقط لا غير الضغط الزائد يخفض مستوي الانتاجيه لدي الطالب والمعلم  لن يقدم للطالب سو… </t>
  </si>
  <si>
    <t xml:space="preserve">اسفه لنفسي علي قوه الضغط النفسي والجسدي الي صار </t>
  </si>
  <si>
    <t xml:space="preserve">اسوا حاجه ممكن يعدي بيها الانسان الضغط النفسي سواء من الدراسه او الشغل او العلاقات ولو التلاته اتجمعوا في شخص واحد… </t>
  </si>
  <si>
    <t>اسوا شئ ممكن حد يعمله فيك انه يمارس عليك الضغط النفسي</t>
  </si>
  <si>
    <t>اشواط اضافيه يلعن الضغط النفسي</t>
  </si>
  <si>
    <t xml:space="preserve">اعوذ بالله من الضغط النفسي </t>
  </si>
  <si>
    <t>اقسم بالله الضغط النفسي اللي اعيشه الايام هاي مو بقادره اتحمله احس خلاص</t>
  </si>
  <si>
    <t xml:space="preserve">اقسم بالله العظيم ان الضغط النفسي اللي انا فيه غير محتمل والله </t>
  </si>
  <si>
    <t>اقسم بالله من الضغط النفسي ذا الفتره ماني قادره اركز كل مازانت ترجع تخيس علي طول واختبارات وجوالي معلون شكل مدري منين اخذها</t>
  </si>
  <si>
    <t xml:space="preserve">اقولها وانا في عمق الضغط النفسي والدراسي لا اله الا انت سبحانك اني كنت من الظالمين يارب اخرجني من… </t>
  </si>
  <si>
    <t>اكبر سبب ل الضغط النفسي هو الجامعه</t>
  </si>
  <si>
    <t>اكره الضغط النفسي اكثر من اي شي ثاني</t>
  </si>
  <si>
    <t>اكره الضغط النفسي والعقلي اللي احط نفسي فيه بسبب اني اخلي كل شي ورا بعض واكل تبن</t>
  </si>
  <si>
    <t xml:space="preserve">اكره الوضع المؤقت اكره انعدام الامان اكره الضغط النفسي اكره منتصف الطرق  اكره انعدام الاستمراريه عجزت اوصل لحله… </t>
  </si>
  <si>
    <t>اكره شعور بحياتي الضغط النفسي اللي من كثر الاشياء اللي المفروض تسوينها تروحين تنامين</t>
  </si>
  <si>
    <t xml:space="preserve">التحصيلي ما جاب لي الا الضغط النفسي </t>
  </si>
  <si>
    <t xml:space="preserve">التخلص من الضغط النفسي بوقت واحد احلي شعور  عشان كذا كل اعمالي المؤجله اخليها يوم السبت </t>
  </si>
  <si>
    <t>التعب الجسدي مقدور عليه وبيعدي لكن التعب والضغط النفسي ده انا بجد مش عارفه اتخطاه</t>
  </si>
  <si>
    <t xml:space="preserve">الجامعه جالسه تمارس علينا اقذر اساليب الضغط النفسي </t>
  </si>
  <si>
    <t>الحمدلله الذي بنعمته تتم الصالحات خلصنا محاضره الضغط النفسي وافتكينا من المناظره بدون مايصرخ علينا الدكتور</t>
  </si>
  <si>
    <t xml:space="preserve">الشاطئ مكان رائع للتخفيف من الضغط النفسي الذي يسببه لك الزحام اثناء الذهاب الي الشاطئ </t>
  </si>
  <si>
    <t>الصداع من الضغط النفسي اسوء شي</t>
  </si>
  <si>
    <t xml:space="preserve">الضغط النفسي  الانجاز الفعلي </t>
  </si>
  <si>
    <t>الضغط النفسي اصعب حاجه ممكن تمر فيها</t>
  </si>
  <si>
    <t>الضغط النفسي اكبر عدو لحياه الانسان</t>
  </si>
  <si>
    <t xml:space="preserve">الضغط النفسي البسيط عادي وطبيعي جدا وممكن ما تحس بيهو لكن لمن تكتر عليك الاسباب وتتراكم الضغوطات ممكن ياثر علي صحتك </t>
  </si>
  <si>
    <t xml:space="preserve">الضغط النفسي اللي انا فيه غير محتمل والله </t>
  </si>
  <si>
    <t>الضغط النفسي اللي بتعرضله من التعامل مع البشر بيزيد بطريقه لا تحتمل</t>
  </si>
  <si>
    <t>الضغط النفسي اللي حاستو الفتره دي غالبا حيجلطني قريب</t>
  </si>
  <si>
    <t>الضغط النفسي اللي عايشه فيه موطبيعي</t>
  </si>
  <si>
    <t xml:space="preserve">الضغط النفسي اللي في الطب نهايته امراض مفروض مكافاتنا مضاعفه </t>
  </si>
  <si>
    <t>الضغط النفسي اللي قاعده اشوفو مو طبيعي</t>
  </si>
  <si>
    <t xml:space="preserve">الضغط النفسي اللي يمرون فيه طلاب الثنوي مش ممكن صراحه دوام في رمضان وقياس ومن ثم اختبارات نهائيه واخيرا تحصيلي… </t>
  </si>
  <si>
    <t xml:space="preserve">الضغط النفسي الي احس فيه هذي الفتره غير طبيعي </t>
  </si>
  <si>
    <t>الضغط النفسي الي اوصل له مستحيل اقدر اشرحه</t>
  </si>
  <si>
    <t>الضغط النفسي الي قاعد يصير ذي الفتره مو طبيعي</t>
  </si>
  <si>
    <t>الضغط النفسي تبع الزحمه مو طبيعي</t>
  </si>
  <si>
    <t>الضغط النفسي دا اوسخ شعور ف الدنيا</t>
  </si>
  <si>
    <t>الضغط النفسي ده ابن وسخه والله</t>
  </si>
  <si>
    <t>الضغط النفسي ده اصعب حاجه ف الدنيا</t>
  </si>
  <si>
    <t>الضغط النفسي غالبا ما يسبب لك التعبير عن اشياء تحاول ان تخفيها عن الاشخاص الذين تحبهم مما قد يتسبب بايذائك لهم</t>
  </si>
  <si>
    <t xml:space="preserve">الضغط النفسي في غالب الاحيان يولد الاكتئاب والقلق والخوف والرهبه من الواقع الذي يعيشه المرء لذا فلنرفق ببعض ولنر… </t>
  </si>
  <si>
    <t xml:space="preserve">الضغط النفسي قاعد يزيد والله خايفه من ذا الشي </t>
  </si>
  <si>
    <t xml:space="preserve">الضغط النفسي متعب </t>
  </si>
  <si>
    <t>الضغط النفسي من الاشخاص اللي بحبها بيولد عندي قدره استغناء عنهم كبيره</t>
  </si>
  <si>
    <t xml:space="preserve">الضغط النفسي من الاهل دا صعب اوي </t>
  </si>
  <si>
    <t>الضغط النفسي من المذاكره طلع اوحش من الاهل</t>
  </si>
  <si>
    <t xml:space="preserve">الضغط النفسي من قبل المعلمين علي الطلبه في وقت الاختبارات يعتبر نوع من انواع الفشل للتعليم  لو كنت معلما اتخذ بان… </t>
  </si>
  <si>
    <t>الضغط النفسي مؤذي جدا</t>
  </si>
  <si>
    <t xml:space="preserve">الضغط النفسي هالفتره غير محتمل وغير طبيعي وهذا سبب نومي المبالغ فيه </t>
  </si>
  <si>
    <t>الضغط النفسي هو القاتل الصامت فهو يزيد من امراض القلب ويرفع ضغط الدم ويتسبب في الموت المبكر</t>
  </si>
  <si>
    <t xml:space="preserve">الضغط النفسي والذهني متعبين يخليك بشتات فتره طويله </t>
  </si>
  <si>
    <t xml:space="preserve">الضغط النفسي والضغط العصبي هم اكثر اثنين متصدرين بحياتي </t>
  </si>
  <si>
    <t>الضغط النفسي والظهري حق اسبوع المراجعه اضغط من اسبوع الاختبارات نفسه</t>
  </si>
  <si>
    <t xml:space="preserve">الضغط النفسي والعصبي اسوء حاجه ممكن الواحد يمر بيها علي الاطلاق حرفيا بيجيب المرض وتعب مش طبيعي ومفيش دوا بيقدر… </t>
  </si>
  <si>
    <t xml:space="preserve">الضغط النفسي والعصبي علي الستات بقي رهيب  </t>
  </si>
  <si>
    <t xml:space="preserve">الضغط النفسي يحصل عند الكثير ويساعدنا علي تجاوز صعوبات في الحياه المشكله عندما يستمر الضغط النفسي ويصبح مزمنا وف… </t>
  </si>
  <si>
    <t>الضغط النفسي يخلينا نتصرف بعدوانيه</t>
  </si>
  <si>
    <t xml:space="preserve">الضغط النفسي يولد الانفجار علي شيء اسخف من السخيف </t>
  </si>
  <si>
    <t>الضغط والتعب النفسي هم الاقوي بلا منازع يقدروا يقضوا علي نشاطك علي ارادتك وعلي حياتك كامله</t>
  </si>
  <si>
    <t xml:space="preserve">الضغط والتوتر النفسي ليس من ظروف الحياه وانما نتاج فقدان السلام العميق داخل ذواتنا </t>
  </si>
  <si>
    <t xml:space="preserve">الكبت والضغط النفسي هيوصلك لمرحله مريبه جدا من الاضطراب النفسي مرحله كل حاجه وعكسها اللي هو مش بتعمل حاجه بس… </t>
  </si>
  <si>
    <t>الكتابه علي الورق من اجمل وسائل تفريغ الضغط النفسي تفضفض لنفسك بدون قيود واحترازات</t>
  </si>
  <si>
    <t>الله لا يوفقها علي كميه الضغط النفسي الي عيشتني فيه</t>
  </si>
  <si>
    <t xml:space="preserve">الله يعين علي دوام رمضان والضغط النفسي الي بيجيني </t>
  </si>
  <si>
    <t xml:space="preserve">الموضوع فقط يحتاج ان الشخص يكون منطقي وصادق مع نفسه عشان يعرف سبب الاكتئاب الرئيسي ويعيد ترتيب الاولويات وتغير المح… </t>
  </si>
  <si>
    <t xml:space="preserve">الواحد كل يوم بيحس ويعذر كل الناس اللي انتحرت او رموا نفسهم فجاه من اي دور الضغط النفسي ممكن يوصل لاكتر من كده وب… </t>
  </si>
  <si>
    <t>الواحد ما استفاد ولا اشي من المدرسه غير الضغط النفسي وشكرا</t>
  </si>
  <si>
    <t>الواحد يتعب ويوصل للوزن الي يبيه ويامل ويرد اخري يسمن ويقعد عايش بالرجيمات شن الضغط النفسي والجسدي هدا بجد يعني شن هدا شن هدا</t>
  </si>
  <si>
    <t xml:space="preserve">الواحد يحاول بقدر الامكان يبتعد عن الضغط النفسي والجسدي والروتيني </t>
  </si>
  <si>
    <t xml:space="preserve">اليوم اكتشفت ان سنه اجمل سنه عشتها باخر خمس سنين رغم الضغط النفسي الي كنت امر فيه الا اني كنت مبسوطه وايامي حلوه </t>
  </si>
  <si>
    <t>اليوم الضغط النفسي كان اكثر من الجسدي للاسف ومهما حاولت اهدئ ارجع اصيح بصوت اعلي من الي قبله ياساتر صدق مو طبيعي هاليوم</t>
  </si>
  <si>
    <t xml:space="preserve">اليومين دول انا ماشيه حسب مزاجي يعني اي حاجه تسببلي اي نوع من المجهود والضغط الذهني او النفسي بلغيها و انام </t>
  </si>
  <si>
    <t>امي عندها اليوم عزيمه والجو غبار وماتتخيلون الضغط النفسي اللي تحس فيه الحين</t>
  </si>
  <si>
    <t>انا بجد تعبت ونفسي اعيط من كتر الضغط النفسي</t>
  </si>
  <si>
    <t xml:space="preserve">انا حرفيا صايره اكبر بكايه وعيوطه فالكوكب من كثر الضغط النفسي والدراسي والمشاكل اللي تصيرلي لدرجه بس القي وقت احاول… </t>
  </si>
  <si>
    <t xml:space="preserve">انا صراحه ضد الدراسه برمضان ولاتجلسون تقولون انكم اول كنتو تدرسون يختلف يعني الحين بنداوم ما عندنا وقت نقرا قران ول… </t>
  </si>
  <si>
    <t xml:space="preserve">انا فعلا بعيش اسوء فترات الضغط النفسي انا مش بخير ولا عارف اكون بخير </t>
  </si>
  <si>
    <t>انا مدري وش اسوي بنفسي الواحد بعض الاحيان يتمني الموت من كثر الضغط النفسي</t>
  </si>
  <si>
    <t xml:space="preserve">انتبهوا من الصحه النفسيه وعدم التفكير الواجد علشان مايضرب مخك وينفجر تري الضغط النفسي الهائل شي مو زين علي النفس… </t>
  </si>
  <si>
    <t>اهخ من اصعب الاوقات والعنها هو الضغط النفسي والهم الي يجي من الطلبيات</t>
  </si>
  <si>
    <t xml:space="preserve">اهمها تناول الوجبات بشكل منتظم وممارسه الرياضه طرق تخلصك نهائيا من الضغط النفسي … </t>
  </si>
  <si>
    <t xml:space="preserve">اوقات الاحتباس الشعوري الذي تمر به اوقات الضغط النفسي والمعنوي تاكد جيدا بانك انت انت من ستحتضن نفسك وتطب… </t>
  </si>
  <si>
    <t>بجد الضغط النفسي الي انا فيه بسبب الكليه القذره دي لا يحتمل</t>
  </si>
  <si>
    <t xml:space="preserve">بس التفاؤل والثقه ف كرم ربنا ورحمته بيهون المشكله علي الواحد وبيحميه بنسبه كبيره من حاله الضغط النفسي والتوتر اللي… </t>
  </si>
  <si>
    <t xml:space="preserve">بعد كميه الضغط النفسي ذا اذا ماجبت درجه حلوه بموتني </t>
  </si>
  <si>
    <t xml:space="preserve">بعد ما صليت استخاره قررت اني اقدم استقاله وارتحت جدا بعد فتره طويله من الضغط النفسي والكئابه الين سرت عصبي جدا… </t>
  </si>
  <si>
    <t>بعد ماشفت جسمي وجهي عرفت ان الضغط النفسي والتوتر اللي انا فيه مو طبيعي</t>
  </si>
  <si>
    <t xml:space="preserve">بعيدا عن كل الضغط النفسي اجواء رمضان غير </t>
  </si>
  <si>
    <t>بيتمارس عليا جميع انواع الضغط النفسي عن عمد وعن غير عمد</t>
  </si>
  <si>
    <t>تاكدت اني من جد اقدر اشتغل تحت الضغط النفسي والجسدي وبكامل قدراتي العقليه حمار مكده من الاخر</t>
  </si>
  <si>
    <t xml:space="preserve">تذكر انه شهر مايتكرر  تجليات ماتتعوض ابواب السماء مفتوحه لك تراويح وقيام ليل  استغله وخليك من الضغط النفسي وا… </t>
  </si>
  <si>
    <t>تساقط شعري بشكل مو طبيعي بعد اللقاح الاخير ماعرف من الضغط النفسي او منه</t>
  </si>
  <si>
    <t>تعب والله تعب الواحد كره المدرسه من الضغط النفسي والذهني وهم صائمون ياولي العهد</t>
  </si>
  <si>
    <t>تعبانه مش قادره نكمل الضغط النفسي الي انا فيه مستحيل ياربي</t>
  </si>
  <si>
    <t xml:space="preserve">تعبانه من الضغط النفسي اللي قاعده امر فيه </t>
  </si>
  <si>
    <t>تعبت من الضغط النفسي بسبب الجامعه</t>
  </si>
  <si>
    <t xml:space="preserve">تعبت من كميه الضغط النفسي والله  الله يجيب السنه الجايه وشهر علي خير علي الاقل اتخرج وتخف المسؤليه الي علي </t>
  </si>
  <si>
    <t xml:space="preserve">تعبنا من الضغط النفسي امتي نضغط الملابس في شنطه السفر </t>
  </si>
  <si>
    <t xml:space="preserve">تنجلي همومك وتتبخر مشاكلك وتتراس الحنيه قلب المشهد لما تكون بعز الضغط النفسي وشخص يقول لك انا اعرفك اعرفك عدل </t>
  </si>
  <si>
    <t>تنفسي حبيبتي ماله داعي الضغط النفسي والندم اللي بيجيك</t>
  </si>
  <si>
    <t xml:space="preserve">حاسه اني محتاجه اختفي من العالم ده وكم الضغط النفسي والعصبي الي الواحد فيه كتير اوي والله </t>
  </si>
  <si>
    <t xml:space="preserve">حاليا قاعد يتجمع الضغط النفسي من قله النوم وكثره المشاوير من الحين قاعد احزن علي اللي ب افصل عليه </t>
  </si>
  <si>
    <t>خلاص بنفجر من الضغط النفسي ذا</t>
  </si>
  <si>
    <t xml:space="preserve">خلاص سوف اخذ قسط من الراحه والابتعاد عن الشوشل ميدا موقتا للراحه والابتعادعن الضغط النفسي لمده اسبوع والرجوع مره اخر… </t>
  </si>
  <si>
    <t>ذا الاسبوع مقدر اتنفس من الضغط النفسي اللي فيه</t>
  </si>
  <si>
    <t xml:space="preserve">ذي الفتره مضغوط من كل شي الاهل اشغال البيت الدراسه النوم لمده ساعه بسبب الضغط النفسي والله ابي حل حتي وقتي صاي… </t>
  </si>
  <si>
    <t>راسي مصدع كله من الضغط النفسي ليبارك باهله</t>
  </si>
  <si>
    <t>رايح مشوار شرق رياض واسوق بالوالد قمه الضغط النفسي وضبط الاعصاب</t>
  </si>
  <si>
    <t xml:space="preserve">ربنا يعوضنا خير عن كل الضغط والتعب النفسي الي احنا فيه </t>
  </si>
  <si>
    <t xml:space="preserve">رغم الضغط النفسي اللي يمر بحياتي راح اقاوم </t>
  </si>
  <si>
    <t>شعور الضغط النفسي والاشياء اللي امر فيها وكنت اواجهها بكل بقوه بس الان جالسه اهرب منها ياجماعه شكل من قوه المقاومه انهد فوق راسي الجدار</t>
  </si>
  <si>
    <t xml:space="preserve">شكله الضغط النفسي اللي عشته طول هالفصل وكتمته حاب يطلع الحين </t>
  </si>
  <si>
    <t>شهر شوال شهر الارهاق النفسي والفكري والجسدي والشتات الذهني والغثيان والصداع والقلق وارتفاع الضغط والسكر</t>
  </si>
  <si>
    <t xml:space="preserve">صحت عند فاتن ساعتين من الضغط النفسي لما انفجرت عيوني بس كلامها صدق صدق خلاني احس الحياه ما تسوي كل هالشقي </t>
  </si>
  <si>
    <t xml:space="preserve">صداع من كثر الضغط النفسي </t>
  </si>
  <si>
    <t xml:space="preserve">ضغط الجامعه ولا ضغط الاهل ولا الضغط النفسي ولا ضغط الناس ب حياتك الواحد يقوم من النوم مفزوع ليه صاير شي  ؟  احد مات… </t>
  </si>
  <si>
    <t xml:space="preserve">طنش تعش هذا هو شعارنا الذي يجب ان نتمسك به في حياتنا حتي نتخلص من ضغوط الحياه ومن الزعل والتعب النفسي وحتي لا تت… </t>
  </si>
  <si>
    <t xml:space="preserve">طول عمري معنديش مشكله مع الشغل الكتير او المجهود البدني يعني انما الضغط النفسي دا حاجه بنت وسخه وكمان لما يبقوا الاتنين مع بعض </t>
  </si>
  <si>
    <t>علاج الارق علاج التعب العصبي والضغط النفسي جلسات استرخاء علاج الشد العضلي</t>
  </si>
  <si>
    <t xml:space="preserve">علي الضغط النفسي اللي تعرضت له اليوم وعلي الازعاج اللي سببته لاهلي احتاج اجازه اسبوع ماشتغل حرفيا سباق مع الزمن… </t>
  </si>
  <si>
    <t xml:space="preserve">عمر البكاء ماكان ضعف البكاء راحه اخراج الضغط النفسي من جسدك علي هيئه دموع </t>
  </si>
  <si>
    <t xml:space="preserve">فوائد البكاء والدموع الصحيه للرجال البكاء هو استجابه طبيعي للمشاعر من الحزن الي الفرح اسمح لنفسك بالبكاء اذا… </t>
  </si>
  <si>
    <t xml:space="preserve">في بعض لحظات الضغط النفسي الشديد تشعر بعجز تام عن التصرف بلطف حتي مع اقرب الناس لك واشدهم حاجه لك </t>
  </si>
  <si>
    <t xml:space="preserve">فيصبح التوتر عاليا ويعاني جميع المستثمرون والزبائن كذلك من حالات الضغط النفسي فمعظمهم عليهم قروض ومثقلين بالديون… </t>
  </si>
  <si>
    <t>قاعده ابكي من الضغط والتوتر النفسي</t>
  </si>
  <si>
    <t xml:space="preserve">قد م الواحد بمر بضغوطات ومسؤوليات ومواد وليالي صعبه بالجامعه ما في اسوء من الضغط النفسي تبع توجيهي </t>
  </si>
  <si>
    <t xml:space="preserve">قسم بالله اتمني الموت شذا الضغط النفسي ليش مستقبلي يعتمد علي الرياضيات </t>
  </si>
  <si>
    <t xml:space="preserve">قصيت شعري عساس يرد صحي بس رجع طول ويتساقط من الضغط النفسي محتاره اقصه بعد مره ولا استسلم للواقع </t>
  </si>
  <si>
    <t>قطع ام الضغط النفسي والاجتماعي والبيتي والوصلي والنومي والدوامي بعد</t>
  </si>
  <si>
    <t xml:space="preserve">كفايه الضغط النفسي اللي كنا فيه ولحظه ما حد من الناس يبطل يرد علينا ولحظات فقدان الامل والشغف بس اما كنا بنقعد… </t>
  </si>
  <si>
    <t>كل درجات الميد تسد النفس حسافه الضغط النفسي الي مريت فيه</t>
  </si>
  <si>
    <t>كلاهما منتشي بفوزه  من يتغلب علي الضغط النفسي ينتصر النصر</t>
  </si>
  <si>
    <t>كميه الضغط العصبي والنفسي اللي فيني حاليا ممكن انها توديني الي قلعه وادرين</t>
  </si>
  <si>
    <t>كميه الضغط النفسي الي امر فيه عالي</t>
  </si>
  <si>
    <t>كميه الضغط النفسي الي جالسه امر فيه مو طبيعي</t>
  </si>
  <si>
    <t xml:space="preserve">كميه الضغط النفسي والتحكمات والاوامر الي بتحصل عليا الفتره دي مخلياني مش عايزه ابقي موجوده في العالم دا </t>
  </si>
  <si>
    <t>كون الانسان يكون تحت كل هذا الضغط النفسي والجسدي بهذا العمر كثير والله كثير</t>
  </si>
  <si>
    <t xml:space="preserve">للاسف اني من الناس اللي يبدعون تحت الضغط النفسي والظروف رفاهيه الجو الخاص تزيدني كسل </t>
  </si>
  <si>
    <t xml:space="preserve">للتذكير يوم الاثنين راح اروح لاداره التعليم عشان يكرموني بسبب جهدي واجتهادي وبسبب كل انواع الضغط النفسي اللي سببت… </t>
  </si>
  <si>
    <t xml:space="preserve">للوقايه من الامساك تناول الكثير من الالياف شرب الكثير من السوائل مارس الرياضه بانتظام تجنب الضغط النفسي قلل من… </t>
  </si>
  <si>
    <t>ما اتحمل اعيش يوم زياده بهذا التوتر والضغط النفسي والصداع</t>
  </si>
  <si>
    <t xml:space="preserve">ما احب الضغط النفسي </t>
  </si>
  <si>
    <t>ما اقدر اتحمل الضغط النفسي ذا</t>
  </si>
  <si>
    <t xml:space="preserve">ما قول غير حسبي الله عليك ياوزير التعليم كانك جبت لنا الضغط النفسي </t>
  </si>
  <si>
    <t xml:space="preserve">ماعندي استعداد اداوم قولوا انه مقلب وفكونا من الضغط النفسي </t>
  </si>
  <si>
    <t>متي اتخطي الضغط النفسي بالدوام واتحمس للصباح مثل زمان</t>
  </si>
  <si>
    <t xml:space="preserve">متي الايام تجي ع هواي ومتي الضغط النفسي يفارقني كل ماقفلنا باب الضغط يطلعون لي من باب ثاني صبرا جميل والله المستعان </t>
  </si>
  <si>
    <t xml:space="preserve">محاضره الضغط النفسي فرصه لاستكشاف الذات وقدراتها المدرب جعفر رباعي … </t>
  </si>
  <si>
    <t>مدري كيف بتحمل الضغط النفسي والصيام مع الجامعه وكرف البيت</t>
  </si>
  <si>
    <t>مستحيل الضغط النفسي عشان لعبه</t>
  </si>
  <si>
    <t>مستعده اتحمل كل انواع الضغط الا الضغط النفسي</t>
  </si>
  <si>
    <t>مش عارف اتنفس من كتر الضغط النفسي والعصبي ودماغي مبقتش قادره تستوعب انا بعمل فيها كده ليه وتقابلني تلاقيني بضحك وبهزر</t>
  </si>
  <si>
    <t>مش عارف ازاي هفضل طول السنه ديه تحت الضغط النفسي كل ده فوق احتمالي</t>
  </si>
  <si>
    <t xml:space="preserve">مصدر الم وتعب لنفسه ولاقرانه  وهنا تتولد مشاعر سلبيه كثيره مثل الضغط النفسي والاحراج والفراق وغيرها ومثلما… </t>
  </si>
  <si>
    <t xml:space="preserve">مصطلح الاحتراق النفسي تم صياغته من قبل عالم النفس هربرت وهو حاله من الاجهاد العاطفي والعقلي والجسدي ومجموعه من الاع… </t>
  </si>
  <si>
    <t xml:space="preserve">مضغوطه بشكل موب طبيعي وقاعده اتعود علي الضغط النفسي لدرجه لما اكون مرتاحه استنكر هالشعور وانفر منه </t>
  </si>
  <si>
    <t>معدتش قادره استحمل كم الضغط النفسي الي بسبب ومن غير سبب دا</t>
  </si>
  <si>
    <t>معلمتنا التفسير معاملتنا معامله طالبات دراسات عليا وما افهم كميه الضغط النفسي الي بحصتها</t>
  </si>
  <si>
    <t xml:space="preserve">معلومه  الغده الدرقيه والزعل هل توجد علاقه بينهما ؟  من المحتمل ان يؤثر الضغط النفسي والزعل في زياده خطر الاصابه… </t>
  </si>
  <si>
    <t xml:space="preserve">مغنيه خليجيه شهيره اشتهرت وهي طفله وعانت ويلات ذلك واصيبت بالاكتئاب نتيجه الضغط المبكر عليها لتبدو دائما في احسن </t>
  </si>
  <si>
    <t xml:space="preserve">مفيش حد مستوعب ولا مقدر المرحله اللي بتمر بيها ف حياتك وكم الضغط النفسي اللي عليك رغم ان طول عمرك انت اللي بتهتم و… </t>
  </si>
  <si>
    <t xml:space="preserve">ممكن اتحمل جميع انواع الضغط النفسي الا لما ابوي يقعد جنبي وانا اسوق </t>
  </si>
  <si>
    <t xml:space="preserve">من اسباب الضغط النفسي اللي الواحد فيه ان الايام بتجري بسرعه وانت مش عارف تعمل اي الايام اسرع من امانينا وابطئ من سعينا </t>
  </si>
  <si>
    <t>من الاسباب التي تدفع الي الافراط في كثره الطعام العلاقات الاجتماعيه الضغط النفسي الملل</t>
  </si>
  <si>
    <t xml:space="preserve">من الضغط النفسي صرخت صراخ </t>
  </si>
  <si>
    <t>من زمان وانا اكثر حاجه اكرهها بالحياه البحوث فانك تعطيني بحث من درجه يقلع ام الضغط النفسي والعذاب</t>
  </si>
  <si>
    <t>من قوه الضغط النفسي اللي احسه تنزل دموعي لا شعوريا</t>
  </si>
  <si>
    <t>من قوه الضغط النفسي الي عشته ب اخر ساعه باليوم هذا احس حتي دموعي مو قادره تنزل</t>
  </si>
  <si>
    <t xml:space="preserve">من قوه الضغط النفسي الي فيك تزعل علي اتفه الاسباب </t>
  </si>
  <si>
    <t xml:space="preserve">من قوه الضغط النفسي بتصير تحس كل الي حواليك والقريبين منك منافقين ومحدا فارق معاه تصرفاته الي بتقهرك الكل بينهبل دفعه وحده </t>
  </si>
  <si>
    <t>من قوه الضغط النفسي والارهاق انفي ينزف ولا راضي يوقف</t>
  </si>
  <si>
    <t xml:space="preserve">من كتر الضغط النفسي والصداع حاسس ان عقلي عايز يطلع ويسبني ويمشي وعايز اعيط </t>
  </si>
  <si>
    <t>من كثر الضغط النفسي احس ودي اصيح</t>
  </si>
  <si>
    <t>من كثر الضغط النفسي بكيت عشاني دخلت سنه جديده وانا متضايقه من اشياء وكاتمتها</t>
  </si>
  <si>
    <t>من كثر الضغط النفسي صايره معصبه طول الوقت</t>
  </si>
  <si>
    <t xml:space="preserve">من مواهبي اؤجل كل اعمالي لوقت متاخر واعملها في ساعه من الضغط النفسي </t>
  </si>
  <si>
    <t>مو طبيعي الضغط النفسي والدراسي الي امر فيه</t>
  </si>
  <si>
    <t>مو قادره استحمل الالم وجع راسي وكل شي حرفيا قاعد يوجعني ولا فيه احد معي احس خلاص جد تعبت فوق الضغط النفسي يجي ضغط جسدي</t>
  </si>
  <si>
    <t xml:space="preserve">مو معقول للان نطالب وما احد تحرك ما احد عاجبه الوضع حرفيا ما احد  غير الضغط النفسي الارهاق والالتزامات الزائده… </t>
  </si>
  <si>
    <t>نتيجه الضغط النفسي والتفكير تجيني الثعلبه اخخ ي قلبي مو وقتها تزيد الهم همين</t>
  </si>
  <si>
    <t xml:space="preserve">نرجع ونقول الضغط النفسي مشكله </t>
  </si>
  <si>
    <t xml:space="preserve">نصائح صباحيه ان كنت تريد ان تعيش حياه سليمه وجيده عليك ان تهتم في الاكل الصحي وممارسه الرياضه والنوم الكافي </t>
  </si>
  <si>
    <t xml:space="preserve">نصيحه بدات اطبقها من كنت بالثانوي هي السبب الرئيسي اللي قللت علي الضغط النفسي كنت اعمل بجهد طاقتي وانا متوكله بالله </t>
  </si>
  <si>
    <t xml:space="preserve">نفسيا المناسبات الدينيه تزيد من لحمه البشر وبالتالي عندما يشعر الشخص بانه محاط بمجتمع له مكانه فيه ويستطيع استقب… </t>
  </si>
  <si>
    <t xml:space="preserve">نفسيتي هذي الفتره مو طبيعيه وكيف جالسه ازعل اللي حولي بسبب الضغط النفسي اللي احسه اكره للابد اي شخص يتعامل مع اللي… </t>
  </si>
  <si>
    <t>هالفتره مستوي الضغط النفسي فوق الحد المسموح شيء مو طبيعي ياجماعه لنعالج الافات النفسيه والعصبيه بالسكر والشاهي</t>
  </si>
  <si>
    <t xml:space="preserve">هالفتره والاشهر ذي الضغط النفسي اللي قاعده امر فيه اكبر من اي ضغط عشته قبل </t>
  </si>
  <si>
    <t xml:space="preserve">هل انتوا مدركين ان الضغط النفسي ممكن يدمر انسان ويضيع مستقبله اللي انتوا بتحاولوا تبنوه علي مزاجكوا بالضغط علي الشخص </t>
  </si>
  <si>
    <t xml:space="preserve">هو بذي الحركه يحسبنا بنصير اذكياء بس م يدري وش يصير داخلنا من ضغط وصياح اخر الليل من الضغط النفسي حسبي الله عليه  </t>
  </si>
  <si>
    <t xml:space="preserve">و الوطن يحتاج الي كل ابنائنا الطلاب بتفاوت قدرانهم وتحصيلي والاولي ان تركز مدراسنا علي بناء اجيال مخلصه قادره علي… </t>
  </si>
  <si>
    <t xml:space="preserve">والله انا زهقت من الصياح بس انا بتعرض ل كم من الضغط النفسي الفتره دي يخليني انا ك شخص رافض اي افكار انتحاريه وعندي… </t>
  </si>
  <si>
    <t>والله ببكي من كثر الضغط النفسي</t>
  </si>
  <si>
    <t xml:space="preserve">والله جسمي حيل خربان من كثر الضغط النفسي فيه جسد انسان بالعالم يعطس من فمه مو خشمه ؟  اي انا </t>
  </si>
  <si>
    <t xml:space="preserve">والله ما حصل الضغط النفسي الي من ورا الدراسه حرفيا اسوا جزء بحياتي </t>
  </si>
  <si>
    <t>وانا عم ادرس انفجرت عياط فجاه بدون اشي الله ياخد الضغط النفسي والدراسه والامتحانات والاحتلال</t>
  </si>
  <si>
    <t>ودي اقفل الجوال شهر ارتاح منو كل الضغط النفسي منو</t>
  </si>
  <si>
    <t>وذفاك صرت هيكل عظمي من قوه الضغط النفسي</t>
  </si>
  <si>
    <t>وش ذا الضغط النفسي والجسدي اللي نمر فيه حاليا</t>
  </si>
  <si>
    <t xml:space="preserve">وصلت لاقصي مراحل الضغط النفسي </t>
  </si>
  <si>
    <t xml:space="preserve">وعليه ينتقل الضغط النفسي والارهاق الذهني الي الاخر وتبدا دائره مفرغه من تبادل الطاقه السلبيه ليصبح كل طرف عبء علي الاخر ومصدر للازعاج </t>
  </si>
  <si>
    <t xml:space="preserve">وفوق الضغط النفسي الفاينلز بتبدا بكي </t>
  </si>
  <si>
    <t xml:space="preserve">وقد تؤدي اوقات الضغط النفسي الي تفاقم مؤقت في الاعراض مما يجعل الاعراض اكثر وضوحا </t>
  </si>
  <si>
    <t xml:space="preserve">وكيف يسافر وجدي دوبو مات الله يحرقكم من قلبي بقولها لانو الضغط النفسي الي حطو بابا فيه ماكان طبيعي </t>
  </si>
  <si>
    <t xml:space="preserve">ومحد يذكر معاناه المطلقه في المحاكم طول الجلسات اللي تاخذ بالسنين الضغط النفسي والتهديدات من الطليق واهله ومرات </t>
  </si>
  <si>
    <t xml:space="preserve">ويع وفرحان وهو يقول امي اختارت الزوجه الثانيه ايش الضغط النفسي اللي تعانيه عشان ترضيكم المسكينه وتضطر تختارلك </t>
  </si>
  <si>
    <t xml:space="preserve">يا الله الضغط النفسي من التحصيلي اكثر من ضغط المذاكره </t>
  </si>
  <si>
    <t>يا الله ع الضغط النفسي والتعب</t>
  </si>
  <si>
    <t xml:space="preserve">يا حلو احساس رمضان رغم الضغط هالايام الا اني سعيده سعيده سعيده داخليا  تاثير رمضان النفسي علاج </t>
  </si>
  <si>
    <t>ياخي ملعون ابو الضغط النفسي ال بشوفه في الجامعه الخاصه دي والله</t>
  </si>
  <si>
    <t>يارب ابي اغمض وافتح الا وثيقه التخرج بيدي لانو خلاص وربي الضغط النفسي مو طبيعي</t>
  </si>
  <si>
    <t xml:space="preserve">يارب اتخطي الضغط النفسي اللي اعيشه </t>
  </si>
  <si>
    <t>يارب الضغط النفسي اللي انا فيه يروح يارب</t>
  </si>
  <si>
    <t>يارب الضغط النفسي يموت</t>
  </si>
  <si>
    <t xml:space="preserve">يارب بحق شهرك الكريم افرجها علينا وشيل من علينا الضغط النفسي الي احنا فيه </t>
  </si>
  <si>
    <t xml:space="preserve">يارب فيه اجر علي الضغط النفسي والجسدي ذا عالاقل اضمن الجنه مدامي مو ضامنه الدرجات </t>
  </si>
  <si>
    <t xml:space="preserve">يارب قلبي الصغير لا يحتمل كل هذا الضغط النفسي </t>
  </si>
  <si>
    <t>يارب نلاقي مقابل بدل الضغط النفسي اللي بنتعرضله</t>
  </si>
  <si>
    <t xml:space="preserve">يارب هون الفتره دي عصيبه قوي الواحد من الضغط النفسي اللي عليه وصلت لدرجه اللي هيعملي شاي من غير نعناع هاعيط </t>
  </si>
  <si>
    <t xml:space="preserve">يارب يمر الاسبوع هذا علي خير لان كميه الضغط النفسي والجسدي فيه جدا متعبه ي رب اجر وعافيه ي رب </t>
  </si>
  <si>
    <t xml:space="preserve">يعمل علي اعطاء الطاقه والصحه والحيويه وترفع قدره التحمل البدني والعقلي للتغلب علي الضغط النفسي والعصبي ويحفاظ علي… </t>
  </si>
  <si>
    <t xml:space="preserve">يكفي الضغط النفسي الذي يعيشه الطالب في هذه الفتره نرجو منكم السماع للطلاب والاستجابه معهم… </t>
  </si>
  <si>
    <t>يلعن الضغط النفسي اللي اعيشه هالفتره دلعوني الفتره ذي مب صاير شيء تري</t>
  </si>
  <si>
    <t xml:space="preserve">يوافق ابريل شهر التوعيه بالضغط النفسي والتوتر اجعله فرصه  للحديث عن التوتر والضغوط النفسيه  </t>
  </si>
  <si>
    <t xml:space="preserve"> ابداع الطالبات في تقديم محتوي مميز وتحارب علميه لكيفيه علاج النفس من الامراض الجسميه والتخلص من الاكتئاب وا… </t>
  </si>
  <si>
    <t xml:space="preserve"> اترك عنك المثاليه علاج الاكتئاب بذكر الله سبحانه ويكون معك فلوس ويكون عندك وظيفه وتكون بصحه وعافيه</t>
  </si>
  <si>
    <t xml:space="preserve"> اتوقع لولا الله ثم الرياضه كان اكلني الاكتئاب والتعب النفسي  الرياضه علاج لكل شي ونصيحه ناموا بدري واصحو… </t>
  </si>
  <si>
    <t xml:space="preserve"> احب علاجي وما اتافف منه لان حالتي صعب اترك معاها الادويه وممتنه لله اللي رزقني وجود علاج مناسب وبدون… </t>
  </si>
  <si>
    <t xml:space="preserve"> اذا طبق بالطريقه الصحيحه  اكيد مناسب وممكن يكون علاج للتخلص من الضغط نهائي  طبعا مع متابعه مستمره… </t>
  </si>
  <si>
    <t xml:space="preserve"> اذا كنت تعاني من اضطراب نفسي كالقلق او الاكتئاب …الخ وماثر علي حياتك الزوجيه والاسريه من الافضل البدء بالعلاج النفسي لل…</t>
  </si>
  <si>
    <t xml:space="preserve"> اذا كنت تعاني من القلق فعليك ب كتب اذا اردت كتاب سهل ماتع فعليك بكتاب لا تحزن للقرني او جدد حياتك للغزالي واذا ا…</t>
  </si>
  <si>
    <t xml:space="preserve"> اذا كنت تعاني من مرض الاكتئاب النفسي عليك بزياره الطبيب النفسي المختص بالاضافه الي الدعاء وقراءه القران والاذكار…</t>
  </si>
  <si>
    <t xml:space="preserve"> ارشحها وبقوه تجربتي معاها في علاج القلق اكثر من ممتازه مستمعه  واعيه جدا  دكتوره شاطره جدا </t>
  </si>
  <si>
    <t xml:space="preserve"> اصحاب الحيوانات الاليفه هم اقل عرضه للمعاناه من الاكتئاب كما ان وجودهم يساعد في تنظيم الدوره الدمويه وتخفيض التوتر حيث ان ال…</t>
  </si>
  <si>
    <t xml:space="preserve"> اعشاب للاكتئاب نبات الناردين يعمل علي التقليل من اعراض التشنجات وكذلك الاضطرابات العصبيه وهو فعال جدا في علاج حالات ا…</t>
  </si>
  <si>
    <t xml:space="preserve"> افضل برنامج علاج الاكتئاب والاحزان يجيب السعاده ويروق الانسان يحل كل مشاكلك وهمومك </t>
  </si>
  <si>
    <t xml:space="preserve"> افضل علاج يزيل الاكتئاب مصحف وسجاده ودعوات ترفعها الكفوف</t>
  </si>
  <si>
    <t xml:space="preserve"> اكثر علاج القلق والضيق بالسجه ان لم تكن عندك ضغوط حياتيه ابعد عن الناس والازعاج والصجه…</t>
  </si>
  <si>
    <t xml:space="preserve"> الاختلاط بمن حولك اهل واصدقاء هم علاج الاكتئاب في اغلب الحالات</t>
  </si>
  <si>
    <t xml:space="preserve"> الاكتئاب التوكل علي الله اولا التشخيص الدقيق ثانيا الالتزام بالعلاج والمتابعه ثالثا </t>
  </si>
  <si>
    <t xml:space="preserve"> الاكتئاب الحاد بدون علاج يؤدي للانتحار وواضح ان الام مهمله لا دعم ولا علاج وزوجها مغترب الاب مقصر وك… </t>
  </si>
  <si>
    <t xml:space="preserve"> الاكتئاب حاله مرضيه لازم تاخذ علاج وتذكر لله تحاربه بكل الطرق</t>
  </si>
  <si>
    <t xml:space="preserve"> الاكتئاب لو وصل لمراحل متقدمه دون علاج قد يصل بالانسان الي الجنون فما بالك ع مستوي نظافه</t>
  </si>
  <si>
    <t xml:space="preserve"> الاكتئاب مرض زي اي الحمي والزكام وله علاج ولا حرج في تحدث عنه</t>
  </si>
  <si>
    <t xml:space="preserve"> الاكتئاب مشكله صحيه وتتعالج لكن التهجم علي الناس المكتئبه ورمي احكام غبيه عليهم وخلق مشاكل معاهم هذا مرض ماله علاج</t>
  </si>
  <si>
    <t xml:space="preserve"> الاكتئاب ملوش علاج ولا له حل الاكتئاب لما بيجي مبيستقبلش اي حلول لان كل الحلول جت متاخره المكتئب م… </t>
  </si>
  <si>
    <t xml:space="preserve"> الاكتئاب هو طاقه سلبيه اخراجها من الجسم يكون بالرياضه والصلاه جزء من هذي الرياضه وابتعد عن الغيبه والنميمه… </t>
  </si>
  <si>
    <t xml:space="preserve"> الام فيها اكتئاب مو صاحيه نفسيا تعرف وش يعني محتاجه علاج نفسي رقابه انا افهم شعور الاكتئاب… </t>
  </si>
  <si>
    <t xml:space="preserve"> التقرب من الله زي تطعيم يمنع عنك الاكتئاب والقرب من ربنا هايساعد فالعلاج طبعا بس هل ادعو ربنا من غير ما اخ… </t>
  </si>
  <si>
    <t xml:space="preserve"> الحقيقه علاج الاكتئاب فلوس وبالاستغفار نجذب ال</t>
  </si>
  <si>
    <t xml:space="preserve"> الحل زياده عدد الموظفين ادخال التكنولوجيا بيخفف الضغط عليهم الحلول سهله بس نظام مواعيد والناس تخلص… </t>
  </si>
  <si>
    <t xml:space="preserve"> الحنيه تقدر تغير مزاجك من القلق للسكينه تصرف بسيط فيه حنيه يقدر يجبر خاطرك ويحسسك انك مهم عند اللي بتحبه شويه…</t>
  </si>
  <si>
    <t xml:space="preserve"> الحياه جميله وممتعه الله يحينا علي طاعته ويميتنا علي طاعته بس مرات الاكتئاب يسود البياض في عينك راج… </t>
  </si>
  <si>
    <t xml:space="preserve"> الردود كلها محفزه للانتحار للاسف بالنسبه لشخص يعاني الشعور هذا تعب نفسي يحتاج تدخل علاجي ومن اشهر مسب… </t>
  </si>
  <si>
    <t xml:space="preserve"> السفر علاج الاكتئاب</t>
  </si>
  <si>
    <t xml:space="preserve"> العلاج النفسي مهم جدا وضروري لما يكون الضغط العصبي والاكتئاب والقلق والتوتر يكون هو المحفز للمرض المزمن وبنسبه كبيره جدا بي…</t>
  </si>
  <si>
    <t xml:space="preserve"> الكسير فارما والجمعيه المصريه للطب النفسي يطرحان احدث طرق علاج الاكتئاب والاقلاع عن التدخين … </t>
  </si>
  <si>
    <t xml:space="preserve"> المراه علاج الضغط والسكر والاكتئاب خاصه اذا مثلها هي</t>
  </si>
  <si>
    <t xml:space="preserve"> الموسيقي معروف انها علاج لحالات كثيره منها الاكتئاب والحزن وايضا تساعد علي ت… </t>
  </si>
  <si>
    <t xml:space="preserve"> النعاس دوا وعلاج من الضغط اليومي  من نهار سمعت الدكتور الدريبي قالها ما بقيتش كنحشم من نعاسي الثقيل </t>
  </si>
  <si>
    <t xml:space="preserve"> النهارده عرفت حاجه علاج الارق انك تبقي مبسوط</t>
  </si>
  <si>
    <t xml:space="preserve"> انا اشوف انه قبل ماتبدا علاج تتقرب من ربي بالفرائض والسنن والضحي وقراءه القران خصيصا البقره الف… </t>
  </si>
  <si>
    <t xml:space="preserve"> انا اعاني من القلق والخوف من سنوات وانا اقاتل من اجل العلاج حتي صرفو للي علاج نفسي واشعر بندم اني… </t>
  </si>
  <si>
    <t xml:space="preserve"> انا اقصد ان التدين يساعد في علاج الكثير من حالات الاكتئاب وهو عامل مساعد جدا في العلاج </t>
  </si>
  <si>
    <t xml:space="preserve"> انا اكتشفت اني عايشه في راحه بال لا توصف بعد ما اخدت قرار اقطع علاقاتي كلها بكل الناس وان العلاقات بقت رسميه وسطحيه  و…</t>
  </si>
  <si>
    <t xml:space="preserve"> انا بحكم التجربه اصبت بمرض الاكتئاب وتعالجت بعد توفيق الله عند الاطباء النفسين واخذت الادويه  الم… </t>
  </si>
  <si>
    <t xml:space="preserve"> انا بنام ساعات يوميا بفضل الله نشاطي وطاقي وتركيزي وادائي الوظيفي وصحتي العامه اصبحت جيده جيدا وحتي تاثير الاكتئاب</t>
  </si>
  <si>
    <t xml:space="preserve"> اي قلق واي توتر اللي تحسون فيه القلق والتوتر الحقيقي هو عند انتظار نتيجه تحيل طبي تقرير اشعه م… </t>
  </si>
  <si>
    <t xml:space="preserve"> بالفعل بعض الاصحاب علاج الاكتئاب </t>
  </si>
  <si>
    <t xml:space="preserve"> بالنسبه لشخص يعاني من الاكتئاب او نفسيا لا يستطيع القيام ببعض الامور يمكنك مساعدته من خلال التواصل الهاتفي لبعض… </t>
  </si>
  <si>
    <t xml:space="preserve"> برنامج حياه لعلاج القلق والتوتر المقدمه  مجموعه تمارين ثبتت فعاليتها في علاج القلق والتوتر اشترك معنا ع… </t>
  </si>
  <si>
    <t xml:space="preserve"> بسم الله عليك حاولي ماتفكرين اشربي كوب يانسون يساعد علي الاسترخاء والنوم وشغلي رقيه علاج الارق والنوم اس… </t>
  </si>
  <si>
    <t xml:space="preserve"> تبني القطط يساعد علي علاج الاكتئاب ويقلل نسبه حدوثه انا اذا تبنيت قطه </t>
  </si>
  <si>
    <t xml:space="preserve"> تعزيز المناعه   علاج الارق واضطرابات النوم   ارخاء العضلات   يساعد علي تخفيف التهاب الجلد  </t>
  </si>
  <si>
    <t xml:space="preserve"> تناول الزعفران وشم رائحته يساعدان في علاج اعراض الدوره الشهريه مثل الاضطراب والصداع والالم والقلق قد يكون للزعفران…</t>
  </si>
  <si>
    <t xml:space="preserve"> تناول الزعفران يساعد علي الاسترخاء وتهدئه الاعصاب مما يساهم في علاج الارق واضطرابات النوم وذلك بفضل محتواه من… </t>
  </si>
  <si>
    <t xml:space="preserve"> جاكوزي يزيد الشعور بالاسترخاء ويقلل التوتر من ضغوط الحياه وشغف العيش ويساعد في علاج الاكتئاب</t>
  </si>
  <si>
    <t xml:space="preserve"> حاجه للترويح عن النفس وسبيل علاج للقلق والاكتئاب المهم تغير الاجواء والروتين اليومي</t>
  </si>
  <si>
    <t xml:space="preserve"> حفله ودالامين ” علاج فعال ضد الاكتئاب وقساوه الايام  ترويحه للنفس من الاسي ومشقات الحياه  جرعه لموازنه النفسيات  “</t>
  </si>
  <si>
    <t xml:space="preserve"> حينما تعاني من القلق والتوتر اوصيك بملازمه الذكر والدعاء وقراءه القران الا بذكر الله تطمئن القلوب وحاو… </t>
  </si>
  <si>
    <t xml:space="preserve"> خلال ثلاث ايام ومن اهم فوائد الشعير العظيمه علاج التهاب الاعصاب الاكتئاب الحصوات علاج ضعف المناعه…</t>
  </si>
  <si>
    <t xml:space="preserve"> ذكر ابن القيم ان من اهم علاج القلق قراءه ايات السكينه وان شيخ الاسلام كان اذا اشتدت عليه الامور قراها قال وقد جربت انا ا…</t>
  </si>
  <si>
    <t xml:space="preserve"> ذكر الله قراءه القران الكريم دعاء عذا علاج الاكتئاب</t>
  </si>
  <si>
    <t xml:space="preserve"> رسالتي لجميع مرضي الاكتئاب كن مبادرا واذا كنت ترغب في علاج نفسي ذي محتوي ديني فاطلب ذلك من الطبيب والمعالج لك د…</t>
  </si>
  <si>
    <t xml:space="preserve"> رقم دع القلق وابدا الحياه كانه علاج دوائي</t>
  </si>
  <si>
    <t xml:space="preserve"> سوره الفاتحه بعد امر الله تعالي تعالج اشياء عديده الوسواس القلق والتوتر والاكتئاب سوره الفاتحه اعظم علاج ي…</t>
  </si>
  <si>
    <t xml:space="preserve"> شويه مراعاه ولين فالمعامله يقدروا يهدوا كل افكار القلق والخوف ال بتكبر جوه صاحبها الحنيه اسهل علاج ل حاجات كتير بس د…</t>
  </si>
  <si>
    <t xml:space="preserve"> صحيح كلامك ذي اسباب تقوي النفسيه وتبعد عنك الحزن وبس بعض الامراض النفسيه كانها مرض جسدي ويكو… </t>
  </si>
  <si>
    <t xml:space="preserve"> عارفه ايه علاج الارق ريكسونا </t>
  </si>
  <si>
    <t xml:space="preserve"> علاج الارق حضن دافي يضمك </t>
  </si>
  <si>
    <t xml:space="preserve"> علاج الاكتئاب الاكل ومباشره النوم جربيه مضمونه مليون بالمليون</t>
  </si>
  <si>
    <t xml:space="preserve"> علاج الاكتئاب الثقافه البعد عن الوحده الصلاه مواظب عليها مهما كانت الظروف الانشغال بمستقبل افضل والت… </t>
  </si>
  <si>
    <t xml:space="preserve"> علاج الاكتئاب الصلاه والدعاء في الثلث الاخير من الليل</t>
  </si>
  <si>
    <t xml:space="preserve"> علاج الاكتئاب الصلاه والقران طبعا وممكن حضرتك تسالي اي كتور نفسي ان جاله حد قبل كده… </t>
  </si>
  <si>
    <t xml:space="preserve"> علاج الاكتئاب الصلاه وذكر الله والدعاء</t>
  </si>
  <si>
    <t xml:space="preserve"> علاج الاكتئاب العطاء زرع البسمه في وجوه المحتاجين ذا الشي من غير ماتحس ولا تدري بشي هرمون الد… </t>
  </si>
  <si>
    <t xml:space="preserve"> علاج الاكتئاب الفعال هو الكريم لانه كلام الخالق عزوجل سواء تلاوه او سماعا وصحبه الناس الصالحين</t>
  </si>
  <si>
    <t xml:space="preserve"> علاج الاكتئاب القبل</t>
  </si>
  <si>
    <t xml:space="preserve"> علاج الاكتئاب ان نقوي صلتنا بالله ونكثر من ذكر ربنا عزوجل فكلما قويت هذه الصله زاد الايمان ورضيت بكل شئ يق… </t>
  </si>
  <si>
    <t xml:space="preserve"> علاج الاكتئاب انك تطلع اي حد بضغطك من حياتك سواء كانوا اصحاب او جروبات او هدول جماعه الانفلونسرز</t>
  </si>
  <si>
    <t xml:space="preserve"> علاج الاكتئاب بسيط جدا جدا سوالي كيفك مع صلاتك وعلاقتك برب العباد اهم شيء الصلاه في اوقاتها الاستغفار… </t>
  </si>
  <si>
    <t xml:space="preserve"> علاج الاكتئاب تربيه الطيور والحيوانات الاليفه لانها تزرع في داخلك الشغف والاحساس بالمسؤوليه </t>
  </si>
  <si>
    <t xml:space="preserve"> علاج الاكتئاب حبيب  يخرجك من حلق الضيق الي اوسع طريق لكن وين قد الحبيب اللي يكون قد الكلمه </t>
  </si>
  <si>
    <t xml:space="preserve"> علاج الاكتئاب ركعتان اخر اليل مع الدعاء والمحافظه علي الصلاه المكتوبه وطاعه الوالدين وصله الرحم والدعا… </t>
  </si>
  <si>
    <t xml:space="preserve"> علاج الاكتئاب سلوكي اخرج من عزلتك تحدث مع الناس ابني علاقات معهم اخرج الي الطبيعه قم بزي… </t>
  </si>
  <si>
    <t xml:space="preserve"> علاج الاكتئاب قراءه سوره البقره يوميا وطيله السجود والدعاء الي الله سبحانه وانت ساجد</t>
  </si>
  <si>
    <t xml:space="preserve"> علاج الاكتئاب قوي صلتك بالله لا تستسلم كن شجاعا بادر الي الحل بنفسك قم بالغاء الفراغ من حياتك استبدل…</t>
  </si>
  <si>
    <t xml:space="preserve"> علاج الاكتئاب قيام الليل صلي وادعي وسوره البقره وضروري تسوين تحليل فتامين دال</t>
  </si>
  <si>
    <t xml:space="preserve"> علاج الاكتئاب موجود في مصرف الراجحي</t>
  </si>
  <si>
    <t xml:space="preserve"> علاج الاكتئاب هو القران الكريم</t>
  </si>
  <si>
    <t xml:space="preserve"> علاج الاكتئاب هو القرب الي الله الدكتور هيديكي مهدئات قربي من ربنا وادعيله وهتكون بخير ان شالله</t>
  </si>
  <si>
    <t xml:space="preserve"> علاج الاكتئاب هو ذكر الله دائما لان الله عز وجل قال ومن اعرض عن ذكري فان له معيشه ضنكا ونحشره يوم القيام… </t>
  </si>
  <si>
    <t xml:space="preserve"> علاج الاكتئاب والامراض النفسيه وننزل من القران ما هو شفاء ورحمه للمؤمنين ولا يزيد الظالمين الا خسارا يا… </t>
  </si>
  <si>
    <t xml:space="preserve"> علاج الاكتئاب والعزله القران الكريم والايمان بالله اما انما هي زينه فقط</t>
  </si>
  <si>
    <t xml:space="preserve"> علاج الاكتئاب وجميع الامراض تكرار الحرز لاله الا الله وحده لاشريك له له الملك وله الحمد وهو علي كل شيء قدير </t>
  </si>
  <si>
    <t xml:space="preserve"> علاج الاكتئاب يوم تسمع علي الساده المسافرين واللذين انهو اجرائات سفرهم الرجاء التوجه الي بو… </t>
  </si>
  <si>
    <t xml:space="preserve"> علاج الضغط شرب مغلي الكركديه البارد شرب مغلي ورق الزعرور ء الحلوه الراحلين </t>
  </si>
  <si>
    <t xml:space="preserve"> علاج القلق التطنيش والتغافل</t>
  </si>
  <si>
    <t xml:space="preserve"> علاج القلق الخشوع والسكينه في الصلاه اليقين المطلق بالله وبان مايصير خير لك التوكل علي الله دائما كنت… </t>
  </si>
  <si>
    <t xml:space="preserve"> علاج القلق الصلاه بالمسجد تم الايداع بحسابك زواجي من ام رمش مكحوله العينين جسمه مثل الدله البغداديه… </t>
  </si>
  <si>
    <t xml:space="preserve"> علاج القلق قراءه القران والتسبيح والذكر قال تعالي الا بذكر الله تطمئن القلوب </t>
  </si>
  <si>
    <t xml:space="preserve"> علاج القلق والاكتئاب يمكن ان يكون لها تاثير ايجابي علي الذين يعانون من الاكتئاب واضطرابات القلق فشرب الماء او… </t>
  </si>
  <si>
    <t xml:space="preserve"> علاج جهله الكثيرون الاكتئاب مرض العصر وعلاجه تذكر النعم والشكر</t>
  </si>
  <si>
    <t xml:space="preserve"> فعلا لعب القلق والتوتر بالضغط عندي في كل مره يرتفع ضغطي ويزيدون ويغيرون بالعلاج علي كذا نحتاج علاج للقلق</t>
  </si>
  <si>
    <t xml:space="preserve"> فوائد البابونج لصحتك للبابونج فوائد صحيه كثيره ومن ابرز فوائد البابونج هذه تعزيز المناعه علاج الارق واضطرابات ال…</t>
  </si>
  <si>
    <t xml:space="preserve"> فوائد العصفر للخوف يساهم العصفر بشكل فعال في علاج الخوف عند الكبار كما ان له فوائد عديده لعلاج المشاكل النفسيه مثل…</t>
  </si>
  <si>
    <t xml:space="preserve"> فوائد العناق علاج الارق والقلق يقلل الرغبه في تناول الطعام زياده الترابط وتعزيز العلاقات ارتخاء العضلات</t>
  </si>
  <si>
    <t xml:space="preserve"> في علاج الارق  الميلاتونين هو الخيار الاول حيث انه لا يعزز الاداء ولا يتعارض معه واذا كان الميلاتونين غير… </t>
  </si>
  <si>
    <t xml:space="preserve"> في علاج القلق  تجنب في معظم الالعاب الرياضيه؛ لانها اما تعمل علي تثبيط الاداء او تكون ضمن الممنوعات </t>
  </si>
  <si>
    <t xml:space="preserve"> قرائتها وسماعها بتدبر علاج لاغلب الحالات النفسيه وخاصه الاكتئاب وقضاء حاجه وبها اسرار لايعلمها الا الله </t>
  </si>
  <si>
    <t xml:space="preserve"> قله التحضير الخوف من الفشل القلق من الاختبار نفسه ادا امتحان سابق ضعيف فيه الطالب كلها تسبب توتر والشعور ب… </t>
  </si>
  <si>
    <t xml:space="preserve"> كلامك اكبر غلط هجرك للصلاه ولقرائت القران تزيد همومك واكتائبك في الحياه اذا الاكتئاب… </t>
  </si>
  <si>
    <t xml:space="preserve"> لاشئ اقوي علي نزع الاكتئاب من حياتك كالعمل  ايا كان  ليس شرطا ان تكون وظيفه  المهم الا تبقي فارغ اليدين مهما كان يومك شاق</t>
  </si>
  <si>
    <t xml:space="preserve"> لذلك متردده جدا في اخذ علاج الاكتئاب خصوصا انه لازم الاستمرار عليه وعند وقفه لازم بالتدريج فكيف اتاكد ان تشخيصي صح</t>
  </si>
  <si>
    <t xml:space="preserve"> للبن فوائد عديده منها يساعد علي النوم بشكل افضل شرب اللبن قبل النوم يمكن ان يساعد علي علاج نوبات الارق العرضيه يح…</t>
  </si>
  <si>
    <t xml:space="preserve"> للصلاه اثر عجيب في علاج القلق والتوتر وتفيد في تنظيم الجدول اليومي وتهبك الرضا والسكينه والثقه ناهيك عن الاجر العظيم ور…</t>
  </si>
  <si>
    <t xml:space="preserve"> مراجعه طبيب نفسي رح تفيدك زيما فادتني الحمد لله اما بالعلاج السلوكي اللي يحتاج وقت طويل او… </t>
  </si>
  <si>
    <t xml:space="preserve"> مساءك سعيد طلتك علاج الاكتئاب تعودنا</t>
  </si>
  <si>
    <t xml:space="preserve"> مع العلم ان ترك علاج الاضطرابات في بدايتها يؤدي الي تراكم وزياده في المشكلات الصحيه النفسيه مثل القلق والامراض السيكوسو…</t>
  </si>
  <si>
    <t xml:space="preserve"> معروف من اعراض الاكتئاب المزمن تصيد الاخطاء لكن فيه علاج كمان غير الشمس اشربي لتر زي… </t>
  </si>
  <si>
    <t xml:space="preserve"> معلومه قد يكون الميلاتونين علاج وهمي للارق اذا لم يكن السبب الاساسي للارق اختلال الايقاع اليومي الساعه البيولوجيه …</t>
  </si>
  <si>
    <t xml:space="preserve"> مما يساعد في علاج القلق النفسي اول خطوه من خطوات العلاج هي الوعي بالمشكله حيث يحتاج الشخص ان يكون واعيا بنفسه وان يك…</t>
  </si>
  <si>
    <t xml:space="preserve"> من اجمل المسلسلات الي تطلعك من الاكتئاب والحزن وتجدد شغفك للحياه الي يحس انه يحتاج شي يخليه… </t>
  </si>
  <si>
    <t xml:space="preserve"> من شهور الي سنه صحيح فتره معقوله شخصيا رايت حالات تعافت من الاكتئاب بدون علاج ورايتهم اقوي وانجح من قبل </t>
  </si>
  <si>
    <t xml:space="preserve"> من وجهه نظري ان علاج الاكتئاب الفلوس </t>
  </si>
  <si>
    <t xml:space="preserve"> من وجهه نظري علاج القلق بشكل اساسي يكمن في وجود درع ليك فحياتك  يعني عندك القدره انك تواجه الناس وتواجه العوائق اللي</t>
  </si>
  <si>
    <t xml:space="preserve"> من يحاول اقناع المصاب بالاكتئاب بان الحياه جميله كمن يريد اقناعك برؤيه الشمس في كبد الظلام الاكتئاب ياساده مرض حق…</t>
  </si>
  <si>
    <t xml:space="preserve"> منجد مرات بس نحس بالنعم يتصلح كل شي في حياتنا حتي تدرين من طرق علاج الاكتئاب ان المصاب بالاكتئاب يكتب في ن… </t>
  </si>
  <si>
    <t xml:space="preserve"> مو بكيفها وانما بكيف الهرمونات ونقص فيتامين دال ادمان الحزن يعني دخلت بمرض الاكتئاب وتحتاج علاج فوري</t>
  </si>
  <si>
    <t xml:space="preserve"> ميلاتونين جامد ف علاج الارق وقله النوم</t>
  </si>
  <si>
    <t xml:space="preserve"> نعم المشي والرياضه بشكل عام من سبل علاج الاكتئاب طبعا بعد التقرب لله واللجوء له</t>
  </si>
  <si>
    <t xml:space="preserve"> والله ماوجدت علاج لنفسيتي وقد كنت متعب جدا الا ذكر الله والقران وخاصه سوره البقره ولقد وصل بي الاكت… </t>
  </si>
  <si>
    <t xml:space="preserve"> والله هذا العلاج الروحي وعلاج للعيون وعلاج للقلب ومضاد ضد الاكتئاب والزعل وكل شي  اقدس شي اسمه اكل للتعديل المود</t>
  </si>
  <si>
    <t xml:space="preserve"> والله هذه الصوره علاج الاكتئاب </t>
  </si>
  <si>
    <t xml:space="preserve"> وصل فيه القلق الي مستويات عاليه ترك اثر في الذاكره واصبح المخ يري الخطر هو الاصل ويعتمد علاج التضخيم علي ادراك عقلك…</t>
  </si>
  <si>
    <t xml:space="preserve"> ومن يتوكل علي الله فهو حسبه ادركت ان ثلاثه ارباع علاج القلق يكمن في التوكل والتمعن والتدبر في معن…</t>
  </si>
  <si>
    <t xml:space="preserve"> ونعم بالله ربنا قادر طبعا علي شفاء اي مريض برحمته واردته… </t>
  </si>
  <si>
    <t xml:space="preserve"> ويساعد تناول الدوريان علي علاج الاجهاد وارق والقلق والاكتئاب حيث تحتوي علي نسبه عاليه من الاحماض الامينيه </t>
  </si>
  <si>
    <t xml:space="preserve"> يكون للمجموعات السلوكيه دور رئيسي في علاج الاكتئاب الرهاب الاجتماعي الوسواس القهري القلق ونوبات الهلع ف ما هي المج…</t>
  </si>
  <si>
    <t xml:space="preserve"> يمكن علاج لا دوائيا بطرق منها حبس التنفس لفتره ثم الزفير لاخراج ثاني اوكسيد الكربون المضمضمه بالماء البارد جد…</t>
  </si>
  <si>
    <t xml:space="preserve">ابرزها البابونج علاج الارق بالاعشاب </t>
  </si>
  <si>
    <t>احتاج علاج حق الارق احس مخي بينفجر</t>
  </si>
  <si>
    <t xml:space="preserve">احساس ما بعد ترويق اوضتك وتغير ملايه السرير ده احلي علاج الاكتئاب بجد </t>
  </si>
  <si>
    <t xml:space="preserve">احيانا متعبنا النفسيه ماتحتاج علاج معرفي سلوكي ولا يفيد معها التنفس والاسترخاء ويكون علاجها سفره بسيطه مع لمه وعيله… </t>
  </si>
  <si>
    <t xml:space="preserve">اخخ هذا رابع يوم لي من الاقلاع النفسيه زي الحرا اضطريت اخذ علاج الاكتئاب لعل وعسي تحس الحاله المزاجيه كون فيه… </t>
  </si>
  <si>
    <t xml:space="preserve">اذا حوصرت بالاوهام والوساوس والقلق والمخاوف فاجعل لسانك رطبا بذكر الله فا صحتك لا تقدر بثمن فلا تسترخصها بالقل… </t>
  </si>
  <si>
    <t xml:space="preserve">استئصال الحزن والاكتئاب والملل المستمر يحتاج له علاج ديني قبل العلاج النفسي ولن يتم في يوم وليله بل ايام واحيا… </t>
  </si>
  <si>
    <t xml:space="preserve">اصحاب الحيوانات الاليفه هم اقل عرضه للمعاناه من الاكتئاب كما ان وجودهم يساعد في تنظيم الدوره الدمويه وتخفيض التوتر… </t>
  </si>
  <si>
    <t xml:space="preserve">اصعب فتره مرت عليا في حياتي علاج نفسي بسبب الاكتئاب الحاد وعياط ليل مع نهار وتساقط شعر وزني زاد الضعف ومن دكتور للت… </t>
  </si>
  <si>
    <t>افضل علاج للطفش الحزن الاكتئاب فقط كن مشغولا</t>
  </si>
  <si>
    <t xml:space="preserve">اقسم بالله بعد علاج القلق الحمدلله قل الخوف والهلع علي اولادي  والحمدلله قدمت لطارق في داي كير واحس براحه اني ت… </t>
  </si>
  <si>
    <t xml:space="preserve">اكثر شيء ينرفزك افضل علاج يزيل الاكتئاب مصحف وسجاده ودعوات ترفعها الكفوف  </t>
  </si>
  <si>
    <t xml:space="preserve">التخطيط والذهاب لرحله طويله لاماكن بعيده جدا مع اصدقائك تعتبر افضل طريقه علي الاطلاق للتغلب </t>
  </si>
  <si>
    <t xml:space="preserve">الرياضه ومضادات الاكتئاب   يشير كتاب نحو علاج نفسي تكاملي لجون بي اردن ان الرياضه بمثابه مضادات الاكتئاب … </t>
  </si>
  <si>
    <t>السخريه علاج سحري لو اخذ نص امور حياتي بهذا الكم من الهزل كان تركني الاكتئاب</t>
  </si>
  <si>
    <t>الشوبينج طلع علاج فعال لحالات الاكتئاب المبكره</t>
  </si>
  <si>
    <t xml:space="preserve">الصحة النفسيه من اسهل طرق علاج القلق </t>
  </si>
  <si>
    <t>الضغط النفسي اللي تسويه كليه الصيدله يحتاج علاج والله</t>
  </si>
  <si>
    <t>المشي علاج الاكتئاب</t>
  </si>
  <si>
    <t xml:space="preserve">الموز يساعد علي علاج الاكتئاب وزياده هرمون السعاده الموزه اللي انا باكلها </t>
  </si>
  <si>
    <t xml:space="preserve">الموسيقي سر من اسرار علاج الاكتئاب </t>
  </si>
  <si>
    <t xml:space="preserve">اليوم الخامس من علاج عندما استيقظت اشعر بمزاج سيء جدا اود ان اخرج قلبي من مكانه واغسله من الضيق والحزن ك… </t>
  </si>
  <si>
    <t xml:space="preserve">اليوميه محاربه الارق؛حيث يعالج المساج حالات عدم القدره علي النوم او الارق والوصول الي مرحله النوم العميق بسهوله ا… </t>
  </si>
  <si>
    <t xml:space="preserve">اما نبات الهايبركم الذي يستخدم في علاج الاكتئاب يتفاعل مع ادويه عديده فهو يسبب نزيفا لوتم اخذه مع الاد… </t>
  </si>
  <si>
    <t xml:space="preserve">ان علاج القلق بسيط وسهل لمن اراد ان يبدا في رحله التخلص منه تلك الرحله تبدا بالاكثار من ذكر الله الا بذكر الله تطمئن </t>
  </si>
  <si>
    <t>انشغل بالعمل عن القلق والتوتر العمل خير علاج واكثر الناس عملا اوفرهم متعه ونشاط قيمه الانسان ما يحسنه اكثر الانسان منه او اقل</t>
  </si>
  <si>
    <t xml:space="preserve">باذن بعد سنوات بتخرج وبكون اخصائي نفسي ولن ابخل في علاج من يعانون من الوسواس القهري والاكتئاب الحاد ووالفصام… </t>
  </si>
  <si>
    <t xml:space="preserve">بالرغم من ان الاضطراب ثنائي القطب يمثل حاله مزمنه مدي الحياه فانه يمكنك السيطره علي التقلبات المزاجيه وغيرها من ال… </t>
  </si>
  <si>
    <t xml:space="preserve">بعد ما قرات ان الموز علاج من الاكتئاب فهمت ليه القرد فرحان وبيتنطط علي طول </t>
  </si>
  <si>
    <t xml:space="preserve">بعض النصائح التي قد تفيد في رحله علاج الاكتئاب مارس الرياضه دقيقه يوميا تناول طعاما صحيا مثل الخضراوات </t>
  </si>
  <si>
    <t xml:space="preserve">تبني البسس يساعد علي علاج الاكتئاب ويقلل نسبه حدوثه البسه اللي فبيتنا </t>
  </si>
  <si>
    <t>تخفيف الضغط الصداع لسع النحل علاج منطقه مهمه جدا لوضع الثلج او اي شيء مثلج وغسل الجسم كاملا او الراس علي الاقل بماء بارد…</t>
  </si>
  <si>
    <t xml:space="preserve">تؤثر مده النوم ونوعيته في صحه الانسان وقد استخدم شاي الزيزفون في تحسين نوعيه النوم حيث تحتوي اوراق الزيزفون علي مر… </t>
  </si>
  <si>
    <t xml:space="preserve">جالس اغني كاريوكي لاغاني ابو نوره علاج الارق </t>
  </si>
  <si>
    <t xml:space="preserve">حاسه انه علاج نوبات القلق والاكتئاب عندي بيتلخص في نصيحه واحده لنفسي وقت الجد اتعبي بجد وقت الراحه ارتاحي بضمير </t>
  </si>
  <si>
    <t xml:space="preserve">حتي علاج الاكتئاب ما حس قاعد يفيد </t>
  </si>
  <si>
    <t>حسن الظن بالله اقوي علاج لمواجهه امراض الدنيا ومشاعرها السلبيه من القلق والحزن والاكتئاب</t>
  </si>
  <si>
    <t xml:space="preserve">حمد لله العالم في تطور ملحوظ لقد تم اكتشاف علاج الاكتئاب عن طريق بخاخ يوضع في الانف وصرح به من هيه الغذاء والدواء… </t>
  </si>
  <si>
    <t xml:space="preserve">دا علاج هبوط النفسيه والقضاء تماما علي الاكتئاب </t>
  </si>
  <si>
    <t xml:space="preserve">دائما اواجه نوبات الاكتئاب بصعوبه واحيانا بجلسات علاج معرفي سلوكي هالمره قررت اخوضها بعلاج دوائي الموضوع اصعب مم… </t>
  </si>
  <si>
    <t xml:space="preserve">دخلت في الاكتئاب وبعد كده ادركت انها محتاجه لعلاج ودخلت في فتره العلاج وبدات تتحسن شويه من خلال تصحيح الافكار بتاع… </t>
  </si>
  <si>
    <t xml:space="preserve">دراسه البكتيريا الجيده يمكنها المساعده في علاج الاكتئاب </t>
  </si>
  <si>
    <t xml:space="preserve">دعم رحله علاج من تحب من اهم الاشياء التي يمكنك القيام بها لمساعده صديق او قريب يعاني من الاكتئاب هو ان تمنح حبك و… </t>
  </si>
  <si>
    <t xml:space="preserve">شويه مراعاه ولين فالمعامله يقدروا يهدوا كل افكار القلق والخوف ال بتكبر جوه صاحبها الحنيه اسهل علاج ل حاجات كتير ب… </t>
  </si>
  <si>
    <t>صديقاتي يعاملون وجهي علاج الاكتئاب</t>
  </si>
  <si>
    <t xml:space="preserve">طلب العلم الشرعي علاج نافع لبعض الامراض النفسيه من الاكتئاب ونحو ذلك </t>
  </si>
  <si>
    <t>طلع موضوع الاكتئاب اثناء او بعد الاكل بسبب الباي بولر يعني ما عنده علاج نهائي مكتوب علي وراضي الحمد لله</t>
  </si>
  <si>
    <t xml:space="preserve">عاد الصدق الاكتئاب ماله علاج الا البعد عن الناس وعن كل شي ممكن يؤدي للناس </t>
  </si>
  <si>
    <t xml:space="preserve">علاج الارق بالاعشاب ابرزها البابونج </t>
  </si>
  <si>
    <t xml:space="preserve">علاج الارق هو المشي </t>
  </si>
  <si>
    <t xml:space="preserve">علاج الارق وعدم النوم تعرف ممارسات يوميه تسبب الارق وعدم النوم </t>
  </si>
  <si>
    <t xml:space="preserve">علاج الارق وعدم النوم رب السموات السبع وما اظلت ورب الاراضين وما اقلت ورب الشياطين وما اضلت كن لي جارا… </t>
  </si>
  <si>
    <t xml:space="preserve">علاج الارق وعدم النوم قال النبي  اذا اويت الي فراشك فقل اللهم رب السماوات السبع وما اظلت  ورب الارضين و… </t>
  </si>
  <si>
    <t>علاج الاكتئاب الاصدقاء</t>
  </si>
  <si>
    <t>علاج الاكتئاب القران</t>
  </si>
  <si>
    <t>علاج الاكتئاب الكلمه الطيبه من شخص غريب</t>
  </si>
  <si>
    <t xml:space="preserve">علاج الاكتئاب اننا نعامل نفسنا زي ما بنعامل غيرنا نعتبر روحنا شخصيه متفرده عننا ونحترمها ونقدر حقوقها زي ما بنعمل… </t>
  </si>
  <si>
    <t>علاج الاكتئاب بكل انواعه الحضن</t>
  </si>
  <si>
    <t xml:space="preserve">علاج الاكتئاب حجي </t>
  </si>
  <si>
    <t xml:space="preserve">علاج الضغط العصبي بالاعشاب البابونج ابرزها البلد </t>
  </si>
  <si>
    <t>علاج الضغط النفسي والداع السفر</t>
  </si>
  <si>
    <t xml:space="preserve">علاج القلق سوره الفلق في اليوم مره لمده ايام واذا ما لمست النتيجه المذهله فتعال فقش راسي بزراديه … </t>
  </si>
  <si>
    <t xml:space="preserve">علاج جديد في الطاقه يتم استخدام الصوت للتقليل من الضغط النفسي للمريض خداع باسم الطاقه وهم يتم بيعه باسم الطب… </t>
  </si>
  <si>
    <t xml:space="preserve">علاج نوبات القلق والتوتر بعد منتصف الليل </t>
  </si>
  <si>
    <t xml:space="preserve">عندما يذهب اي مواطن لمستشفي حكومي في اي بلد لصرف وصفته وبعد انتظار طويل يفاجا ذلك المواطن برد بارد من الصيدلي بان… </t>
  </si>
  <si>
    <t xml:space="preserve">فكره اعجبتني وهي تجهيز ممشي خاص في العاصمه بالكويت لممارسه رياضه المشي حيث من فوائد رياضيه المشي تعديل… </t>
  </si>
  <si>
    <t xml:space="preserve">فوائد البابونج لصحتك للبابونج فوائد صحيه كثيره ومن ابرز فوائد البابونج هذه تعزيز المناعه علاج الارق واضطرابات </t>
  </si>
  <si>
    <t xml:space="preserve">فوائد عشبه القديسين علاج الاكتئاب وتحسين الحاله المزاجيه احد اهم فوائد عشبه القديسين علاج… </t>
  </si>
  <si>
    <t xml:space="preserve">في مؤتمر علمي موسع للجمعيه المصريه للطب النفسي تطرح احدث طرق علاج الاكتئاب والاقلاع عن التدخين </t>
  </si>
  <si>
    <t>كذاب الي يقول الرياضه علاج الاكتئاب</t>
  </si>
  <si>
    <t xml:space="preserve">كوب صغير من مشروب البابونج قبل النوم يهدئ ويساعد الحامل علي النوم بشكل افضل كما ان له تاثير مهدئ علي الاعصاب وبالت… </t>
  </si>
  <si>
    <t>لاشعرت بضيق نفس واكتئاب وزادت همومك واضناك القلق • عندك اللي به علاج للمصاب مصحفك هو لك ملاذ ومنطلق</t>
  </si>
  <si>
    <t xml:space="preserve">محادثه شخص تحبه قبل النوم مباشره يجعلك تنام في هدوء وطمانينه ويساهم في علاج حالات الارق </t>
  </si>
  <si>
    <t xml:space="preserve">مريض الاكتئاب الحاد مش بيبقي محتاج حد يتكلم معاه وخلاص بيبقي محتاج علاج عشان يتحسن المريض في المرحله المتاخره دي ب… </t>
  </si>
  <si>
    <t>مع احترامي لكل مضادات الاكتئاب بس ضحكتك اكبر علاج</t>
  </si>
  <si>
    <t>مع العلم ان ترك علاج الاضطرابات في بدايتها يؤدي الي تراكم وزياده في المشكلات الصحيه النفسيه مثل القلق والامراض السيكوسوماتيه</t>
  </si>
  <si>
    <t xml:space="preserve">ملوش علاج واضح فيه طرق علاجيه مختلفه وللاسف الشديد مريض بيه بيكون خايف من الهجر ومعرض للانتحار والاكتئاب واحيا… </t>
  </si>
  <si>
    <t xml:space="preserve">مما يساعد في علاج القلق النفسي اول خطوه من خطوات العلاج هي الوعي بالمشكله حيث يحتاج الشخص ان يكون واعيا بنفسه … </t>
  </si>
  <si>
    <t>ممكن الشيوخ يتكلموا عن اي حاجه غير الاكتئاب ممكن تقول علاج ضيق الصدر او الهم والغم بس متقولش علاج الاكتئاب في دقيقه</t>
  </si>
  <si>
    <t xml:space="preserve">من المؤسف ان ليس له علاج فوري وانه لا يوجد علاج واحد يناسب جميع البشر لذلك من المهم فهم نوع الاكتئاب </t>
  </si>
  <si>
    <t xml:space="preserve">من كتر ما احنا بنستخدم كلمه مكتئب الناس فكره انها حاجه عديه والشخص المريض ده كلها يومين تلاته وهيخف ربنا يشفي مرضا… </t>
  </si>
  <si>
    <t xml:space="preserve">من وجهه نظري علاج القلق بشكل اساسي يكمن في وجود درع ليك فحياتك  يعني عندك القدره انك تواجه الناس وتواجه العوائق ا… </t>
  </si>
  <si>
    <t xml:space="preserve">هنفضل ف التخلف دا لحد امتي الاكتئاب والميول الانتحاريه بعيده كل البعد عن علاقتك بربنا ياما ناس قريبه من ربنا وانت… </t>
  </si>
  <si>
    <t xml:space="preserve">والمحافظه علي صلاه الجماعه  والمحافظه علي قراءه القران الذي هو شفاء للصدور  وهو علاج لجميع الامراض النفسيه وخاصهالاكتئاب </t>
  </si>
  <si>
    <t xml:space="preserve">وضعي مع الاختبارات وصلت ادور علاج الاكتئاب </t>
  </si>
  <si>
    <t xml:space="preserve">ومما يساعد في علاج القلق النفسي ؛ الاستعانه بالله والدعاء والاستغفار والقران وكثره ذكر الله بخشوع وسكينه وطمانينه… </t>
  </si>
  <si>
    <t xml:space="preserve">ومما يساعد في علاج القلق النفسي ؛ ممارسه الرياضه بانتظام البعد عن الوحده وترك الاستسلام للفراغ والعيش بدون اهداف… </t>
  </si>
  <si>
    <t xml:space="preserve">يقدم قسم الطب النفسي لدينا خدمات عديده تهدف لمساعده جميع الحالات والاعمار منها تشخيص وتقيم الاضرابات النفسيه علاج… </t>
  </si>
  <si>
    <t xml:space="preserve">يمكن علاج الاكتئاب اذا بدا المرء ممارسه اليوجا  ويمكن منع الاكتئاب </t>
  </si>
  <si>
    <t xml:space="preserve"> لا يعي مراره الشعور به الا من عاني منه يصبح الانسان فارغا تماما من الداخل ضحيه لافكاره فتفترس عقله كل </t>
  </si>
  <si>
    <t xml:space="preserve"> قريت مره كلام دكتوره ان اول مراحل علاج الاكتئاب هو قومتك من السرير اولا ومشي او رياضه نص ساعه  </t>
  </si>
  <si>
    <t xml:space="preserve"> اسمه الميلاتونين علاج الارق مفيد ومنظم للنوم سعره ريال سعودي كبسولات</t>
  </si>
  <si>
    <t xml:space="preserve"> اعتذر علي التعليق احس اغلب التغريدات هي الضحك والتقليل من خطوره الاكتئاب للعلم الاكتئاب مرض ومن الامر… </t>
  </si>
  <si>
    <t xml:space="preserve"> افضل علاج قراه الاذكار ولا باس من مراجعه اخصائي نفسي الاكتئاب يحتاج علاج نفسي واذكار وانصح بتطبيق ختمه للاذكار رائع</t>
  </si>
  <si>
    <t xml:space="preserve"> اقتنعت ان علاج الاكتئاب الوحيد هو ضحكه امي</t>
  </si>
  <si>
    <t xml:space="preserve"> اقضي النفاس عند اهلك علاج رهيب الاكتئاب الاربعين انا جاني بس كنت بعيده ع اهلي الله لايعيده ويعافيك يارب</t>
  </si>
  <si>
    <t xml:space="preserve"> الاستغفار علاج للارق يروي عن الفضيل انه قال لم اجد غذاء ولا دواء خير من الاستغفار حتي في الارق ان استغفرت قال الشيطان لاد…</t>
  </si>
  <si>
    <t xml:space="preserve"> الاضطرابات النفسيه مثل القلق الرهاب الوسواس القهري اذا لم يتم علاجها واستغرقت زمنا فانها قد تتحول الي اكتئاب لا تتاخر ابدا…</t>
  </si>
  <si>
    <t xml:space="preserve"> الاكتئاب بالمعني العميق الحقيقي  لا يجدي معه التغير سواء سفر  انشطه داخل المدينه واذا كان السفر… </t>
  </si>
  <si>
    <t xml:space="preserve"> الاكتئاب مرض يحتاج علاج لو جلس يقرا ليوم القيامه محا يفيد لانه يحتاج دوا ويحتاج طبيب نفسي</t>
  </si>
  <si>
    <t xml:space="preserve"> التثقيف النفسي للاكتئاب • يلعب التثقيف دورا مهما في نجاح علاج الاكتئاب • يجب ان يستوعب المريض المنطق من وراء اختيار نوع…</t>
  </si>
  <si>
    <t xml:space="preserve"> الحضن علاج الاكتئاب</t>
  </si>
  <si>
    <t xml:space="preserve"> الزعفران فوائد الزعفران للصحه مقاومه الاكتئاب الوقايه من السرطان انقاص الوزن التقليل من اعراض الزهايمر…</t>
  </si>
  <si>
    <t xml:space="preserve"> السوق علاج الصداع والسخونه وحتي الاكتئاب </t>
  </si>
  <si>
    <t xml:space="preserve"> الضحك هو علاج وتامل عميق يصل الي كل عضو وكل خليه فيك الكبد سيحرر الغضب الكلي ستحرر الخوف المعده ستحرر القلق الرئه…</t>
  </si>
  <si>
    <t xml:space="preserve"> العلاج المعرفي السلوكي حل القلق علاج غير مسبوق للتغلب علي الخوف والهلع اعرف ما يحفز قلقك اكسر حلقه التجنب الم… </t>
  </si>
  <si>
    <t xml:space="preserve"> الفلوس علاج الاكتئاب</t>
  </si>
  <si>
    <t xml:space="preserve"> القلق الحاد يحتاج ادويه مع علاج معرفي لان العلاج المعرفي ينفع مع القلق المتوسط فقط ضروري تراجعين فالم… </t>
  </si>
  <si>
    <t xml:space="preserve"> القلق والتوتر والخوف مالها علاج مهما حاول الشخص </t>
  </si>
  <si>
    <t xml:space="preserve"> الله صار حضني علاج الارق</t>
  </si>
  <si>
    <t xml:space="preserve"> اللهم امين الله يشفيني لني امر في نفس التعب الي تتكلم فيه واخذ علاج الاكتئاب وكله من الاوهام والفراغ</t>
  </si>
  <si>
    <t xml:space="preserve"> الناس اللي بتقول بالصلاه والقرب من الله الاكتئاب مالوش علاقه بالدين وان المكتئب لوصلي وقرب من ربنا هيخف… </t>
  </si>
  <si>
    <t xml:space="preserve"> اليوغا تعتبر علاج وقائي حيث اظهرت الدراسات ان ممارسه اليوغا تقي من اضطرابات القلق والاكتئاب وعصاب مابعد الصدمه </t>
  </si>
  <si>
    <t xml:space="preserve"> انا مزعوج مره تغريداتك تجيب الاكتئاب والتوحد والقلق وثنائي القطب والوسواس القهري وراح اتعالج عند صفحه… </t>
  </si>
  <si>
    <t xml:space="preserve"> بصل وفلفل حار علاج الاكتئاب مجرب </t>
  </si>
  <si>
    <t xml:space="preserve"> بيض الله وجهك في كلامك في المساحه ابو فيصل عن علاج الاكتئاب والحقيقه علاجه الخوف من الله وصله الرحم… </t>
  </si>
  <si>
    <t xml:space="preserve"> تبغي علاج الاق والنوم دور علي بنت مزيونه هذا علاج القلق معلوم دواك في كحله اعيونه</t>
  </si>
  <si>
    <t xml:space="preserve"> تساهم بعض العادات الصحيه في علاج القلق مثل تناول الطعام الصحي والتركيز علي الفواكه والاسماك والخضروات… </t>
  </si>
  <si>
    <t xml:space="preserve"> تلقي علاج القلق والضيق بالسبحه ان لم تكن عندك ضغوط حياتيه ابعد عن الناس والازعاج والص…</t>
  </si>
  <si>
    <t xml:space="preserve"> تيك توك علاج فعال لكل انواع الاكتئاب والغلقه والحزن وضيقه الخلق</t>
  </si>
  <si>
    <t xml:space="preserve"> حضرتك انا مريضه اكتئاب بصلي وحافظه القران الكريم وبرجع لله واستغفر وبذكر الله لي… </t>
  </si>
  <si>
    <t xml:space="preserve"> ذكر الله هو علاج الاكتئاب والضنك والضيق ومن يعرض عن ذكري نجعله حياه ضنكا</t>
  </si>
  <si>
    <t xml:space="preserve"> شوف اولا تانيب الضمير والضيقه هذه دليل انك نقيه صافيه ونادمه وتبت بصدق مع الله اما الضغط النفسي فسببه الشي… </t>
  </si>
  <si>
    <t xml:space="preserve"> عزيزتي حل الاكتئاب مو بس علاج لازم تغيرين نظامك وروتينك علشان تتحسنين نمط الحياه اما ان يهدم او يبني الشخص </t>
  </si>
  <si>
    <t xml:space="preserve"> عسر المزاج لا يصنف من الاكتئاب وممكن يؤدي للاكتئاب و لكن من طرق علاجه المجربه  النوم المبكر  الرياضه … </t>
  </si>
  <si>
    <t xml:space="preserve"> علاج الارق القهوه بس مره وحده اول ما تصحين من النوم لازم يكون فيه جهد للجسم وانصحك بالرياضه خاصه تمارين </t>
  </si>
  <si>
    <t xml:space="preserve"> علاج الارق بممارسه التمارين الرياضيه تفاصيل </t>
  </si>
  <si>
    <t xml:space="preserve"> علاج الاكتئاب الاهتمام  ولكن من القلب</t>
  </si>
  <si>
    <t xml:space="preserve"> علاج الاكتئاب التقرب الي الله وتعلم علم اليقين اننا زائلون وراحلون عن الدنيا فلا تستحق التفكر ولو ثانيه في همها </t>
  </si>
  <si>
    <t xml:space="preserve"> علاج الاكتئاب التقرب من الله ثم الاحتواء من المحب</t>
  </si>
  <si>
    <t xml:space="preserve"> علاج الاكتئاب القران  الدعاء  التقرب من الله </t>
  </si>
  <si>
    <t xml:space="preserve"> علاج الاكتئاب القران والذكر وبعد كذا الرياضه</t>
  </si>
  <si>
    <t xml:space="preserve"> علاج الاكتئاب المفاجيء يهدف هذا المقال الي طمئنه الكثيرين ممن يعانون من اعراض الاكتئاب المفاجيء واخص بالذكر اصحاب المشاع…</t>
  </si>
  <si>
    <t xml:space="preserve"> علاج الاكتئاب انك تضحك</t>
  </si>
  <si>
    <t xml:space="preserve"> علاج الاكتئاب انه طالع نفسك انت من الحاله الي انت فيها ولاترجع للاماكن القديمه الي كن فيها مكتئب سوي شي جد… </t>
  </si>
  <si>
    <t xml:space="preserve"> علاج الاكتئاب بالقران احرص ايها المصاب ب الاكتئاب علي الاكثار من تلاوه القران الكريم اناء الليل واطراف النهار وس…</t>
  </si>
  <si>
    <t xml:space="preserve"> علاج الاكتئاب بزياده اسباب الاكتئاب بعدها هيروح الاكتئاب وهنوصل لمرحله اللاشعور وبعدها ندفن نفسنا نستني ليه… </t>
  </si>
  <si>
    <t xml:space="preserve"> علاج الاكتئاب بسوره قرانيه ذكر بعض اهل العلم ان قراءه سوره الشرح «الم نشرح لك صدرك ووضعنا عنك وزرك» …</t>
  </si>
  <si>
    <t xml:space="preserve"> علاج الاكتئاب زياره الطبيب</t>
  </si>
  <si>
    <t xml:space="preserve"> علاج الاكتئاب قراءه القران الكريم اذكار الصباح والمساء الاكثار من ذكر الله سبحانه وتعالي الابتعاد عن… </t>
  </si>
  <si>
    <t xml:space="preserve"> علاج الاكتئاب كثره الاستغفار وعدم الالتفات الي الهموم والاحزان</t>
  </si>
  <si>
    <t xml:space="preserve"> علاج الاكتئاب ممكن اغلب الاشخاص يشوفونه انه يجيه شخص يخليه يتخطاه بس بالنهايه بينخذل ويرجع لك الاكتئاب اسوء </t>
  </si>
  <si>
    <t xml:space="preserve"> علاج الاكتئاب من وجهه نظري الاهتمام</t>
  </si>
  <si>
    <t xml:space="preserve"> علاج الاكتئاب هو الكتاب الذي انزله رب الارباب</t>
  </si>
  <si>
    <t xml:space="preserve"> علاج الاكتئاب هو هجر المعاصي اولا والمحافظه علي الصلاه وقراءه القران والاذكار الوارده من السنه </t>
  </si>
  <si>
    <t xml:space="preserve"> علاج القلق لا يخفض من الانتاجيه او من حس المسؤوليه بالضروره بل قد يزيد منهما تغيرات مستوي القلق لدي من يعان… </t>
  </si>
  <si>
    <t xml:space="preserve"> علاج القلق ممارسه المشي والتركيز علي التنفس مع ذكر الحمدلله وتكررها كفيله بان تحررك من القلق والتوتر</t>
  </si>
  <si>
    <t xml:space="preserve"> علاج روحي بالتقرب من الله وعلاج مادي بالعلاج عند الاطباء وطبعا حسب حاله الاكتئاب</t>
  </si>
  <si>
    <t xml:space="preserve"> علاجه محيط يساعد ولا حد يجلس حد يحكي ترجع لله غالبا مكتائب اكثر انسان قريب من ربه لكن هوا يمر بمرض مو لانه مش قريب…</t>
  </si>
  <si>
    <t xml:space="preserve"> فعلا الفيلم هذا حل مشكله الارق الي كان يعاني منها كثير من الناس وما حصلوا علاج</t>
  </si>
  <si>
    <t xml:space="preserve"> كتبت عبارات ايجابيه علي المرايا  اول ما اصحي اتامل شكلي وابتسم مع اني كنت كارهه نفسي  وغي… </t>
  </si>
  <si>
    <t xml:space="preserve"> كل ما بواجه مشكله  بقول لنفسي ما يمكن اموت دلوقتي فلماذا القلق ؟  استدعاء فكره الموت افضل علاج للخوف والقلق ؛ هتموت انت وم…</t>
  </si>
  <si>
    <t xml:space="preserve"> كويس في احد لاحظ مثلي في احد قال لي انه الفن والروحه للمتاحف نوع من علاج الاكتئاب </t>
  </si>
  <si>
    <t xml:space="preserve"> لا شيء يعادل القران الكريم جرب قراءه سوره الفاتحه والبقره لترى العجب في علاج الاكتئاب الذي يعاود الكثير … </t>
  </si>
  <si>
    <t xml:space="preserve"> من خبرتي انه علاج الاكتئاب اشتغل على هدف انت تحبه وعندك شغف فيه ويرضاه الله  حتشوف الراحه باذن الله والتوازن </t>
  </si>
  <si>
    <t xml:space="preserve"> من منكم يكتب لنفسه  ؟  فالكتابه اداه لتحرير النفس من كل مشاعر تؤذيها وهي علاج فعال وينصح به المعالجين النفسين لكل شخص يش…</t>
  </si>
  <si>
    <t xml:space="preserve"> موقع نفسي مجاني لكل من يرغب في التخلص من المشاعر السلبيه ويبدا حياه جديده ايجابيه برنامج علاج نفسي عبر الانترنت</t>
  </si>
  <si>
    <t xml:space="preserve"> هو دواء يحتوي علي هرمون النوم الطبيعي يساعد في علاج الارق وقليل تاثير… </t>
  </si>
  <si>
    <t xml:space="preserve"> يادكتور كلامك صحيح في الزمن الماضي حاليا مضادات الاكتئاب فيها مجموعات فوائدها كثيره جدا علي المريض  </t>
  </si>
  <si>
    <t xml:space="preserve">احتاج هاللعبه حالا  يالله علي الروقان اللعبه علاج نفسي ضد القلق والهموم من المقطع جسمي كله استرخاء  </t>
  </si>
  <si>
    <t xml:space="preserve">اخخ علاج الاكتئاب زاد وزني معاه كيلو بالرغم ان اكلي نفس اول ماتغير شيء واحس بنفس شعورك كارهه شكلي وحتي ماحب …… </t>
  </si>
  <si>
    <t xml:space="preserve">استخدام الاكتئاب كاكسسوار عند بعض الاشخاص لاضافه نوع من السوداويه والغموض في شخصياتهم ابدا ما يدعم مرضي الاكتئاب ا… </t>
  </si>
  <si>
    <t xml:space="preserve">اطعمه صحيه لمزاج افضل تعرف عليها مع لايف ستايل عبر المقاله في مجلتنا للتغذيه الصحيه … </t>
  </si>
  <si>
    <t>اعتقد لازم نفرق بين الاكتئاب وبين الضغوط النفسيه … اذا عرفنا الفرق بينهما سنعرف علاج كل منهما ولا نخلط المفاهيم مع بعض</t>
  </si>
  <si>
    <t xml:space="preserve">افضل علاج سريع وفعال لمعالجه القلق هو المشي السريع لمده زمنيه لا تقل عن دقيقه </t>
  </si>
  <si>
    <t xml:space="preserve">افكار غير صحيحه تقود لتمسكنا بالقلق وطلب المساعده متاخرا توقع اسوا الاحوال يقودني للتهيئ لها عند حدوثها ويساع… </t>
  </si>
  <si>
    <t>اقتنعت ان علاج الاكتئاب الوحيد هو ضحكه امي</t>
  </si>
  <si>
    <t>الارق عدوي الاكبر بالحياه من سنوات اعاني منه ليت له علاج او حبوب</t>
  </si>
  <si>
    <t xml:space="preserve">الاهل لا يؤمنون بالنوم الطويل علاج الاكتئاب يعتبرونه دلال زائد </t>
  </si>
  <si>
    <t xml:space="preserve">الحميه الغذائيه المؤقته قد تزيد من الاكتئاب بسبب نقص الفيتامينات والاضطراب الفسيولوجي لذا يجب التحول الي نمط حياه… </t>
  </si>
  <si>
    <t xml:space="preserve">الحنيه تقدر تغير مزاجك من القلق للسكينه اي تصرف فيه حنيه يقدر يجبر خاطرك لو حزين ويحسسك انك مهم عند اللي بتح… </t>
  </si>
  <si>
    <t>الدوام يوم الجمعه احد اسباب الاكتئاب علما انه ماله علاج</t>
  </si>
  <si>
    <t xml:space="preserve">السفر علاج الاكتئاب </t>
  </si>
  <si>
    <t xml:space="preserve">القلق جزء لا يجزا من مراحل الحياه اذ يزور المرء ويغيب حسب الظروف التي يمر بها نظرا للمواقف اليوميه التي يتعرض له… </t>
  </si>
  <si>
    <t xml:space="preserve">الكتاب اللي يوقف بيننا وبين العذاب هاجرينه من زمان وتاركينه للرفوف ناسين افضل علاج اللي يزيل الاكتئاب مصحف وسجاده… </t>
  </si>
  <si>
    <t xml:space="preserve">الوضوح والمرونه هما اكثر صفتين تعكسان القوه النفسيه كلما كان الشخص واضحا بفكره وشخصيته ومشاعره كلما كان اقرب للقوه </t>
  </si>
  <si>
    <t xml:space="preserve">انهرده اخر ليله ف رحله علاج الاكتئاب من انهرده خلاص مفيش ادويه تاني حاسس بامتنان رهيب لكل اللي عدي معايا الرحله د… </t>
  </si>
  <si>
    <t xml:space="preserve">جرب القهوه السوداء تالله والله لتضرب بثلاجه القهوه العربيه اقرب جدار القهوه السوداء تساعد في علاج الاكتئاب القهو… </t>
  </si>
  <si>
    <t xml:space="preserve">جلسات الكهرباء مش خطر علي الانسان لو بيكون محتاجها بالعكس بتكون ممتازه لضبط ايقاع… </t>
  </si>
  <si>
    <t xml:space="preserve">د احمد الهادي القلق ينتقل للابناء من نفس الجنس الاباء للاولاد والامهات للبنات وغالبا بسبب التعلم والقدوه و… </t>
  </si>
  <si>
    <t>دراسه حديثه القلق ينتقل للابناء من نفس الجنس الاباء للاولاد والامهات للبنات غالبا بسبب التعلم والقدوه وليس الوراثه</t>
  </si>
  <si>
    <t xml:space="preserve">دراسه فيتامين بي قد يساعد في علاج الاكتئاب </t>
  </si>
  <si>
    <t xml:space="preserve">صباحكم سعاده افضل علاج لازاله الاكتئاب هو السفر  شو رايكم في هالشي  </t>
  </si>
  <si>
    <t xml:space="preserve">علاج الارق فره بالسياره </t>
  </si>
  <si>
    <t xml:space="preserve">علاج الارق وقله النوم بالحجامه  </t>
  </si>
  <si>
    <t xml:space="preserve">علاج الاكتئاب  عدم الاكتئاب </t>
  </si>
  <si>
    <t>علاج الاكتئاب الصلاه في المسجد</t>
  </si>
  <si>
    <t xml:space="preserve">علاج الاكتئاب سبب له خمول عالي يضطر معه المريض للنوم ساعه يوميا لكن الم البطن مستمر راجعني وبدات معه جلسات جيوقون… </t>
  </si>
  <si>
    <t xml:space="preserve">علاج الاكتئاب يابن عمي هو الاكثار من ذكر الله وقراءه القران الا بذكر الله تطمئن القلوب </t>
  </si>
  <si>
    <t xml:space="preserve">علاج القلق هي رحله تبدا بالتعرف على افكارنا ومصادرها ثم محاولات تغير الانماط الخاطئه منها خلال حياتنا اليوميه </t>
  </si>
  <si>
    <t>فيديو بيكهيوني الاخير هو علاج الارق الجديد مو طبيعي قد ايش صوته مريح فيه يخليك تنامين بكل سهوله من كميه الهدوء والراحه</t>
  </si>
  <si>
    <t xml:space="preserve">قراءتك الاذكار والاوراد حمايه لك ولاولادك من القلق والاكتئاب يقول علماء النفس القلق ينتقل للابناء من نفس الجنس ا… </t>
  </si>
  <si>
    <t>كل ما بواجه مشكله بقول لنفسي ما يمكن اموت دلوقتي فلماذا القلق استدعاء فكره الموت افضل علاج للخوف والقلق</t>
  </si>
  <si>
    <t xml:space="preserve">لا ولكن علاج الاكتئاب هو انك تشغل دماغك باشياء اخري </t>
  </si>
  <si>
    <t>من الاسباب المجديه في علاج القلق هي التنفس الصحيح واخذ قدر كافي من الاكسجين يجب ادراكها</t>
  </si>
  <si>
    <t xml:space="preserve">من المهم جدا ان يكون للمريض دور فعال في علاج الاكتئاب فبالتعاون والعمل المشترك يستطيع الطبيب او المعالج ان يقرر س… </t>
  </si>
  <si>
    <t xml:space="preserve">من بشاعه مرض الاكتئاب انك تفلت يدك من كل اللي حولك وتتوهم ان العزله علاج </t>
  </si>
  <si>
    <t>وفي محاوله مني لفهم مايجري اكتشفت انه فيه علاج بداته من فتره احد اثاره الجانبيه الاكتئاب والقلق</t>
  </si>
  <si>
    <t xml:space="preserve">يستخدم فطر وفي علاج الاضطرابات النفسيه وتخفيف اعراض الاكتئاب المزمن والق… </t>
  </si>
  <si>
    <t xml:space="preserve">يشتكي بعض الناس من القلق وقد ذكر ابن القيم رحمه الله ان من اهم علاج القلق قراءه ايات السكينه وان شيخ الاسلام رحمه… </t>
  </si>
  <si>
    <t xml:space="preserve">يمكن علاج القلق بعده طرق واحد خيارات العلاج الشائعه هو العلاج السلوكي المعرفي  والذي يساعد في تزويد الاشخاص… </t>
  </si>
  <si>
    <t xml:space="preserve">من منكم يكتب لنفسه   فالكتابه اداه لتحرير النفس من كل مشاعر تؤذيها وهي علاج فعال وينصح به المعالجين النفسين لكل… </t>
  </si>
  <si>
    <t xml:space="preserve">الرياضه تحسن من اداء اجهزه الجسم  تقلل من اعراض الاكتئاب ترفع الاداء العقلي  </t>
  </si>
  <si>
    <t xml:space="preserve"> القلق لا يغير شئ ولكن الثقه بالله تغير كل شيء مهما اتسعت دائره الصعاب تذكر ان قوه الله تغلب كل شيء</t>
  </si>
  <si>
    <t xml:space="preserve"> انتشل نفسك من الهم واعمل على اسعادها حدد قائمه المتع التي تستمتع بها ثم امنح نفسك عند النجاح وحتي عند الاكتئاب</t>
  </si>
  <si>
    <t xml:space="preserve"> اتمني العمر ميخلصش قبل ما تلاقي الشخص اللي تقدر تشارك معاه احلامك البعيده جدا عن اي منطق  والاوفر ثينكينج المصاحب…</t>
  </si>
  <si>
    <t xml:space="preserve"> اتمني ان تجمعني الحياه بكل ما هو حنون  ان يقع في طريقي كل ما يجلب الطمانينه الي والي قلبي فانا لا ارغب القلق ابدا</t>
  </si>
  <si>
    <t xml:space="preserve"> اجعلي اليوم التالي بداخلك تفاؤل وامل فيزول الارق</t>
  </si>
  <si>
    <t xml:space="preserve"> اجمل نصيحه جتلي من ساعت ما دخلت ف دوامه الاكتئاب طوال حياتي</t>
  </si>
  <si>
    <t xml:space="preserve"> احبك والله وكل هذا القلق يتبدد يتلاشي بكلمه منك بضحكه تضحكين ويموت الطغاه تضحكين وتزهر علي ضفه النهر ورده </t>
  </si>
  <si>
    <t xml:space="preserve"> احدي قناعاتي الراسخه في هذه الحياه ليس مهما ان يحبك او يعجب بك الكل ليس مهما ان تكون ناصعا لامعا براقا في اعينهم يكفي…</t>
  </si>
  <si>
    <t xml:space="preserve"> احسن برامج في علم النفس التحليلي لمعالجه الاكتئاب والخوف والغيره تعتمد علي التوازن بين… </t>
  </si>
  <si>
    <t xml:space="preserve"> احمد ربك ع العافيه ولاتظهر الشماته لاخيك فيعافيه الله ويبتليك واسال ربك ماتاكل فاجعه كذا تخليك… </t>
  </si>
  <si>
    <t xml:space="preserve"> احن وارق ما قد تمنحه لشخص تحبه ان تكون انت الفكره الامنه بداخل راسه القلق</t>
  </si>
  <si>
    <t xml:space="preserve"> اختفي الضغط النفسي بالقبول او عدمه فعلا الحب نعمه بكل اشكاله</t>
  </si>
  <si>
    <t xml:space="preserve"> ادخال السرور علي النفس بختم كتاب كامل في يوم اي والله تلك السعاده وراحه البال  يذهب الاكتئاب  وينشرح</t>
  </si>
  <si>
    <t xml:space="preserve"> اذا ارتفع القلق لديك وقل التركيز  مارس هوايه تحبها فهذا يساعدك علي استعاده تركيزك وحماسك  </t>
  </si>
  <si>
    <t xml:space="preserve"> اذا اردت التوقف عن القلق والبدء بالحياه  فاليك هذه القاعده البسيطه عدد نعمك وليس متاعبك اسعد الله صباحكم بكل خير </t>
  </si>
  <si>
    <t xml:space="preserve"> ارجو ان تستمر دكتور من فضلك في نشر جانب من هذا الكتاب حول الاكتئاب بالخصوص في كل مره لدينا متابعه علاجيه ويهمنا الامر شكرا</t>
  </si>
  <si>
    <t xml:space="preserve"> ارجو ان يطمئن قلبي لوقت طويل  طويل بما فيه الكفايه ليعوض اياما عشتها تحت </t>
  </si>
  <si>
    <t xml:space="preserve"> ارحموا من في الارض يرحمكم من في السماء لكل شخص طريقه في التعبير عن حزنه لعله من داخل يحترق من الحزن في… </t>
  </si>
  <si>
    <t xml:space="preserve"> ارموني هنا حتي الارق بيتعدل</t>
  </si>
  <si>
    <t xml:space="preserve"> اريد القليل من الراحه والكثير من الحب اوقاتا هادئه بدلا من العصيبه نوما هانئا بدلا من الارق يدا لا تخذلني وتسقط ال…</t>
  </si>
  <si>
    <t xml:space="preserve"> استغفر الله العظيم الذي لا اله الا هو الحي القيوم واتوب اليه قال الفضيل بن عياض لم اجد غذاء ولا دواء خير من الاستغفار…</t>
  </si>
  <si>
    <t xml:space="preserve"> اصبحت اكثر مسؤوليه اتجاه نفسي ومن حولي صرت اكثر تركيزا قلت معظم المشاكل النفسيه التي لم اعلم انها ناتجه ع…</t>
  </si>
  <si>
    <t xml:space="preserve"> اطمئن سيمضي القلق وستاتي الراحه بعد هذا الكم من العناء سيعوض الله توتر المشاعر واضطراب الامل وخوف المستقبل بك </t>
  </si>
  <si>
    <t xml:space="preserve"> اعتقد ان القراءه مضاد ل الاكتئاب </t>
  </si>
  <si>
    <t xml:space="preserve"> اعظم ما تقدمه لمن تحب ان تكون انت الفكره الامنه في راسه القلق </t>
  </si>
  <si>
    <t xml:space="preserve"> اعظم ما يمكن ان تقدمه لغيرك هو ان تكون انت الفكره الامنه في راسه القلق </t>
  </si>
  <si>
    <t xml:space="preserve"> اعظم ماتقدمه لغيرك ان تكون انت الفكره الامنه في راسه القلق </t>
  </si>
  <si>
    <t xml:space="preserve"> افكارك تؤثر بنسبه كبيره علي مشاعرك تخلص من الافكار التي تزيد من ضغطك النفسي وتمسك بالافكار التي تزيل عنك الضغط النفسي …</t>
  </si>
  <si>
    <t xml:space="preserve"> اكثر من الاستغفار فانه ريح طيبه تزيل كل ضيق وتزيح اوراق الاكتئاب عن الطريق صباح الخير</t>
  </si>
  <si>
    <t xml:space="preserve"> الاثنان يتكملان فلا حب مع القلق ولا اطمئنان دون ان تحب الله وبيحبك</t>
  </si>
  <si>
    <t xml:space="preserve"> الاحضان تجلب السعاده وتبعد عنا القلق والاكتئاب مانحس بدقات القلب الا مع الاحضان </t>
  </si>
  <si>
    <t xml:space="preserve"> الارق صديق لكل مفكر مبدع يكاد لا يفارقه ويعد من اكبر علامات ارهاق العقل وليس الجسد فتجد العالم او الكاتب او المفكر لا…</t>
  </si>
  <si>
    <t xml:space="preserve"> الاستغفار الوحده قليلا حتي يزول القلق والضغط النفسي </t>
  </si>
  <si>
    <t xml:space="preserve"> الاستغفار والتسبيح وقرات القران الكريم وجمعت الاهل والخروج من البيت واضاعه الوقت بشئ مفيد ينسي الاكتئاب</t>
  </si>
  <si>
    <t xml:space="preserve"> الاسد تحمل المسؤوليه ولاتكن الضحيه  واقلب صفحه الاشخاص والمواقف السامه من حياتك  وحرر القلق والماضي لانك ستستقبل بدا…</t>
  </si>
  <si>
    <t xml:space="preserve"> الايمان يخفف الاكتئاب لا يلغيه</t>
  </si>
  <si>
    <t xml:space="preserve"> البعد عن التفكير السلبي وتجنب الضغط النفسي ممارسه التمارين الرياضيه التي تساعد علي الاسترخاء والهدوء… </t>
  </si>
  <si>
    <t xml:space="preserve"> التدين والرجوع الي الله في كل امر يعطي مريض الاكتئاب قوه وصبر علي هذا المرض وعندما يكون عنده يقين و… </t>
  </si>
  <si>
    <t xml:space="preserve"> التغافل من اعظم النصائح النفسيه وهي طريق الصحه النفسيه السويه تغافل عن النقد والاذي من الاخرين تغافل عن المقارنه…</t>
  </si>
  <si>
    <t xml:space="preserve"> الجيمرز انا هنا من اجلك  لست وحدك  افضل عباره ممكن تقال لشخص يعاني القلق</t>
  </si>
  <si>
    <t xml:space="preserve"> الحب يجب دائما ان يكون دائره الامان التي نلجا اليها عندما نصاب الهلع والقلق من كل الاماكن ويجب ان يكون حاضرا لنطمئن…</t>
  </si>
  <si>
    <t xml:space="preserve"> الحمد لله ربي اكرمني بالاسلام اللي يقيني من الاكتئاب اللي عندك ومن كل اللي ذكرته فوق </t>
  </si>
  <si>
    <t xml:space="preserve"> الحمد لله معندناش له وقت قفلين علي الاكتئاب ولا نعتقد فيه لان ذكر الله يحمينا</t>
  </si>
  <si>
    <t xml:space="preserve"> الحمدالله علي كل حال اذا حسيت با الاكتئاب اقبل علي المصحف وذكر الله والصلاه جربها</t>
  </si>
  <si>
    <t xml:space="preserve"> الحوقله لا حول ولا قوه الا بالله مازاحمت الحوقله هما الا بددته فهي معجزه في تيسير الامور  وتحقيق الامنيات وكنز من ك…</t>
  </si>
  <si>
    <t xml:space="preserve"> الحياه اقصر من ان نبالغ في القلق عليها امتع مافيها فرصه السعي لحياه ابديه بعدها كل شيء عدا ذلك وهم زائل مؤقت؛ كل…</t>
  </si>
  <si>
    <t xml:space="preserve"> الحياه مستمره سواء ضحكت ام بكيت لاتحمل نفسك هموما لن تستفيد منها القلق لا يمنع الم الغد ولكنه يسرق متعه اليوم  …</t>
  </si>
  <si>
    <t xml:space="preserve"> الحيوانات الاليفه تخفف من الاكتئاب تقول دراسه من ان الكلاب تعزز بشكل خاص العلاج النفسي خاصه خفض م… </t>
  </si>
  <si>
    <t xml:space="preserve"> الرسم  تعزيز النشاط الدماغي التخفيف من الضغط والتوتر النفسي تعزيز الثقه بالنفس طاوله كامله الادو… </t>
  </si>
  <si>
    <t xml:space="preserve"> الرياضه واهميتها في حياتنا الرياضه هي مجهود جسدي وحركي ولها فوائد كثيره منها تنميه مهارات الجسم والحفاظ علي الوزن وصحه…</t>
  </si>
  <si>
    <t xml:space="preserve"> الصديق الحقيقي اللي تروح لمحادثته بدون ماتفكر وش تكتب ترمي فيها كل شيء متطمن بدون ما ياخذ عنك نظره او فكره المزعج او القلق</t>
  </si>
  <si>
    <t xml:space="preserve"> الصمت ومراقبه الامور بكل هدوء هو افضل الحلول الان والرد المناسب علي كل ما يحدث لمقاومه حاله الاحباط والارق والتعب ال…</t>
  </si>
  <si>
    <t xml:space="preserve"> العمل وحده يستطيع ان ينقذني ان يقوي صحتي وجسمي علي حين ان القلق النفسي المستمر والاهتياج العصبي الدائم والهواء… </t>
  </si>
  <si>
    <t xml:space="preserve"> الغذاء الروحي الطاعات والعبادات الاذكار حبه صباح وحبه مساء  ورد من القران يومي … الخ  وخبرنا بعد شهر كيف صار الاكتئاب </t>
  </si>
  <si>
    <t xml:space="preserve"> صلاه الفجر وحدها تتفوق علي جميع المهدئات ومضادات الاكتئاب في العالم كله</t>
  </si>
  <si>
    <t xml:space="preserve"> الفطر السحري يعالج الاكتئاب لمده شهر كامل من جرعه واحده</t>
  </si>
  <si>
    <t xml:space="preserve">ثنائي القطب الحسنه الوحيده من الادويه النفسيه جعلتني شخصيه هادئه جدا وباررده </t>
  </si>
  <si>
    <t xml:space="preserve"> القهوه شيء جميل تفتح النفس وتذهب الاكتئاب</t>
  </si>
  <si>
    <t xml:space="preserve"> الكتابه اسلوب علاجي معتمد يساعد في تنظيم الافكار وتحسين نمط الحياه وخفض القلق وللعلاج بالكتابه …</t>
  </si>
  <si>
    <t xml:space="preserve"> الكل جميل بكل حالاته ماللوزن دخل بعضهم يزيد وزنهم من حبوب الاكتئاب مو بيدهم</t>
  </si>
  <si>
    <t xml:space="preserve"> الله تعالي خالق كل شيء ومدبره ومهما حدث فلن تحسمه الا مشيئه الله لا تبالغ في القلق وتعطيه اكثر مما يستحق </t>
  </si>
  <si>
    <t xml:space="preserve"> الله يخفظنا من الاكتئاب</t>
  </si>
  <si>
    <t xml:space="preserve"> الله يديم هالضحكه ويبعد عنك الاكتئاب واسبابه </t>
  </si>
  <si>
    <t xml:space="preserve"> الله يسعدك ويبعدك عنك الاكتئاب</t>
  </si>
  <si>
    <t xml:space="preserve"> الله يشفيك ويبعد عنك الارق</t>
  </si>
  <si>
    <t xml:space="preserve"> اللهم ابعد عنا جميعا كثره التفكير وحيره القلق وارزقنا راحه البال  اللهم اياما مليئه بالخير والتفاؤل والهدوء الله…</t>
  </si>
  <si>
    <t xml:space="preserve"> اللهم ابعد عنا كثره التفكير والقلق  وانعم علينا بالطمانينه يارب</t>
  </si>
  <si>
    <t xml:space="preserve"> اللهم ابعد عني كثره التفكير والقلق وارزقني راحه القلب والبال ربي حقق لي ما صبرت لاجله وارزقني سعاده في الدنيا والاخره </t>
  </si>
  <si>
    <t xml:space="preserve"> اللهم ابهج خاطري وحول كل هذا القلق الي طمانينه </t>
  </si>
  <si>
    <t xml:space="preserve"> اللهم اتنا مع اليقين صبرا ومع الحمد شكرا ولا تجعلنا ممن يسرفون في القلق ولكن ممن يؤمنون بقدرتك ويس… </t>
  </si>
  <si>
    <t xml:space="preserve"> اللهم اجعل التوفيق حليفي  واجعل من الخير دروبا لي  ويسر ولا تعسر  وامنح قلبي الراحه وجنبني القلق والتعب  انك الرحيم الودود…</t>
  </si>
  <si>
    <t xml:space="preserve"> اللهم ارح قلوبا اتعبها القلق واجبر خواطرنا واسعد ارواحنا انت ولي ذلك والقادر عليه اللهم اغفر لنا وتقبلنا اللهم انك عفو ك…</t>
  </si>
  <si>
    <t xml:space="preserve"> اللهم اعطنا خير ما تعطي السائلين واجمع لنا صلاح الدنيا والدين  واغفر لنا ولوالدينا ولجميع المسلمين اللهم اذهب عنا الحزن…</t>
  </si>
  <si>
    <t xml:space="preserve"> اللهم اغفر لنا ولوالدينا ولجميع المسلمين اللهم اذهب عنا الحزن وازل عنا الهم واطرد من نفوسنا القلق واجعل…</t>
  </si>
  <si>
    <t xml:space="preserve"> اللهم باعد بيني وبين الاكتئاب وعالجني من التقصير في الصلوات ولاتبتليني بهموم لا اتحملها واجعلني بفضلك مستجاب الدعوات  </t>
  </si>
  <si>
    <t xml:space="preserve"> اللهم عوضني عن كل ليالي الوحده التعب والشقاء وطمئن قلبي الذي استهلك تماما من القلق والخوف ادعوك يارب… </t>
  </si>
  <si>
    <t xml:space="preserve"> اللهم لك الحمد اللهم لك الحمد اخيرا انتهي مشوار القلق الذي بدا معنا من بدايه الموسم بقي بدعوات المحبين الصاد…</t>
  </si>
  <si>
    <t xml:space="preserve"> المدوامه علي الصلاه الاستغفار قراءه القران الحوقله صدقه ممارسه هوايه انتي تحبينها اختاري شخص تثقين فيه وتتكل… </t>
  </si>
  <si>
    <t xml:space="preserve"> المشي عليك فيه يساعدك علي التخلص من الارق</t>
  </si>
  <si>
    <t xml:space="preserve"> الموضوع بسيط جدا وحل الاكتئاب ده احيانا بيكون سهل وفي المتناول على فكره</t>
  </si>
  <si>
    <t xml:space="preserve"> النوم الكافي وفي فتره الليل مهم جدا لصحه الانسان واستقراره النفسي والسلوكي مهم للمناعه والتحكم بالوزن… </t>
  </si>
  <si>
    <t xml:space="preserve"> اليس الله بكاف عبده عندما تكون وحيدا في ساحه الهموم او القلق تذكر هذه الايه التي تشعرك بالسكينه والطمانينه مم…</t>
  </si>
  <si>
    <t xml:space="preserve"> اليوم راحه البال تكمن في التوقف عن القلق المبالغ فيه ومقاومه الرغبه في الحصول علي ما يملكه غيرك </t>
  </si>
  <si>
    <t xml:space="preserve"> امن روعاتي واصرف عني القلق يارب </t>
  </si>
  <si>
    <t xml:space="preserve"> انا متوكله علي الله واقوم اليل عباده واقرا القران ومازال الاكتئاب معي تشافيت منه بالادويه الاكتئ…</t>
  </si>
  <si>
    <t xml:space="preserve"> اوصي رسولنا الكريم صلي الله عليه وسلم بالتداوي بالشعير وعمل التلبينه عند وقوع احداث حزينه لانها تريح… </t>
  </si>
  <si>
    <t xml:space="preserve"> اوقات نحس الحياه وقفت خلاص وخربت من كثر الضغط النفسي والشعور بالعجز لكن لازم نتفائل مهما كان الظلام حالك ال… </t>
  </si>
  <si>
    <t xml:space="preserve"> اي والله مضاد للاكتئاب والقلق والتوتر تعرف انا هاذ الشئ الوحيد في الاكل اللي يشهيني عن جد</t>
  </si>
  <si>
    <t xml:space="preserve"> بالعكس الكلام احسن لان ممكن حد يساعدك تخرجي من الاكتئاب</t>
  </si>
  <si>
    <t xml:space="preserve"> بسم الله عليك من الاكتئاب  الله يسسعد قلبك ويسر خاططرك </t>
  </si>
  <si>
    <t xml:space="preserve"> ترا كلامه صح ومو كل تصرفاته كانت ناتجه عن قربه لربه وعبادته هو كذا ثنائي القطب والح… </t>
  </si>
  <si>
    <t xml:space="preserve"> تركت قلبي لله يهذبه يصلحه يمسح علي تعبه برفق ويمده بايام لا يعرف القلق طريقا اليها </t>
  </si>
  <si>
    <t xml:space="preserve"> تطبيق يسهل عليك تسجل مزاجك اليومي والادويه ومشاعرك الحاليه وساعات نومك وهالشيء جدا مفيد ويساعدك …</t>
  </si>
  <si>
    <t xml:space="preserve"> تعمل شوبنق ينتهي الاكتئاب عن تجربه</t>
  </si>
  <si>
    <t xml:space="preserve"> تقبل الوضع الي يعيش بي هاي اول شي وثانيا تقرب من الله عزه وجل وثالثا يشغل نفسه بعمل او هوايه ويختلف العلا… </t>
  </si>
  <si>
    <t xml:space="preserve"> تقدير وتقبل الذات اللي بيعالجه في كتاب لنوره الصفيري رحله نحو الذات ممتاز جدا يطلعك من الاكتئاب</t>
  </si>
  <si>
    <t xml:space="preserve"> تنظيف الجسم من السموم المتراكمه ليكون بمثابه ديتوكس التخلص من الارق وذلك بفضل احتوائه علي ماده الكلوروفيل ا… </t>
  </si>
  <si>
    <t xml:space="preserve"> توقف عن القلق وكثره التفكير فستمضي تفاصيل حياتك كما كتب الله  </t>
  </si>
  <si>
    <t xml:space="preserve"> جبر الخواطر نعمه ياخي مافي انسان ياخذ امه محتوى ولو تعرفه كويس كان شخص بار جدا فيها لكن هو عنده ثنائي القطب… </t>
  </si>
  <si>
    <t xml:space="preserve"> جربت البروزاك قبل سنه وكان رهيب جدا اخرجني من الاكتئاب بسرعه ويخليك مبسوط ومروق وتشعر بلذه غير طبيعيه… </t>
  </si>
  <si>
    <t xml:space="preserve"> جميله انتي كلحظه طمانينه تاتي بعد اعوام من القلق </t>
  </si>
  <si>
    <t xml:space="preserve"> حافظ علي صحتك يشمل الاعتناء بنفسك جسديا ما يلي الحصول علي ساعات من النوم كافيه شرب الكثير من الماء دقيق…</t>
  </si>
  <si>
    <t xml:space="preserve"> حاليا صايره احمد الله علي النعم قبل النوم واحمد الله لما اصحي وجدا خف عندي القلق والتعب النفسي ب ملازمه الحمد</t>
  </si>
  <si>
    <t xml:space="preserve"> حبيبتي اندريا بجد بحكي اذا بدك ناقشي معنا شو الي بتحسيه بجد سبب الك الاكتئاب لحتي نساعدك</t>
  </si>
  <si>
    <t xml:space="preserve"> حبيبي سلامتك من الاكتئاب </t>
  </si>
  <si>
    <t xml:space="preserve"> حتي تركيزي كان ضعيف ومتشتت لكن الحمدلله زان كله بفضل الحوقله والله تفاجئت طلع لي الدوا وانا احسب اني طب… </t>
  </si>
  <si>
    <t xml:space="preserve"> حسب دراسه بجامعه ساسيكس البريطانيه علي مجموعه من الاشخاص فان القراءه احدثت نتائج مذهله في خفض التوتر لديهم بنسبه كبيره …</t>
  </si>
  <si>
    <t xml:space="preserve"> حقيقه الصلاه في جوف الليل ولو بركعات يسيره والبوح فيها بالدعاء لها ميزه مختلفه عن غيرها من النوافل مختلفه تماما ركعات يس…</t>
  </si>
  <si>
    <t xml:space="preserve"> حلو خفف الضغط النفسي حلوه النكته</t>
  </si>
  <si>
    <t xml:space="preserve"> حياتي لايوفق الارق ما لقي غيرك جربي شاي بابونج يجنن مره يريح الاعصاب</t>
  </si>
  <si>
    <t xml:space="preserve"> خلص صدورنا من هيمنه القلق وانزل عليها فيضا من الطمانينه لتهدا امين </t>
  </si>
  <si>
    <t xml:space="preserve"> دائما ادعوا الله ان يرفع عنا البلاء والوباء وتفائلوا بقوله تعالي كلما اوقدوا نارا للحرب اطفاها الله … </t>
  </si>
  <si>
    <t xml:space="preserve"> دراسات كلبيه اللي قريب من ربه وبار بوالديه ما يعرف الاكتئاب اصنع لنفسك جدول تمتع تمتع </t>
  </si>
  <si>
    <t xml:space="preserve"> دراسه جديده تبين ان الماده الفعاله في الفطر السحري حسنت من روابط الدماغ عند مرضي الاكتئاب وقللت من الاعراض…</t>
  </si>
  <si>
    <t xml:space="preserve"> ذوقك باختيار النصوص رفيع جدا شكرا لك واتمني ان يزول هذا القلق الزائد منك اختي</t>
  </si>
  <si>
    <t xml:space="preserve"> راحه البال في ثلاثه التوقف عن القلق المبالغ فيه مقاومه الرغبه في الحصول علي ما يملكه غيرك مسامحه الاخرين حتي…</t>
  </si>
  <si>
    <t xml:space="preserve"> ردد معي الان اللهم خفف عني ثقل هذه الايام وارزقني قوه الصبر واشرح صدري وانزع منه ما استثقلته نفسي وا…</t>
  </si>
  <si>
    <t xml:space="preserve"> رساله الي مريض الاكتئاب المزمن لا تفقد الامل فالله سبحانه هو الشافي المعافي وابذل كل ما تستطيعه من الاسباب فالادويه…</t>
  </si>
  <si>
    <t xml:space="preserve"> ركز علي امكانياتك بدل القلق بشان مواطن الضعف في سيرتك الذاتيه ركز علي امكانياتك فذلك مؤشر افضل علي ادائك المستقبلي </t>
  </si>
  <si>
    <t xml:space="preserve"> سلامتك من الاكتئاب ولا تستسلمي ابدا مهما كانت الظروف</t>
  </si>
  <si>
    <t xml:space="preserve"> شوفي حلقه د كريم علي عن الاكتئاب فيه نصايح حلوه بخصوص الاكل والمكملات</t>
  </si>
  <si>
    <t xml:space="preserve"> صاحبتي معاها اكتئاب ثنائي القطب قاعده اعيش الحب لاول مره بعد شهور من الاكتئاب والعزله والذبول الحمدلله الفرحه لايقه عليها</t>
  </si>
  <si>
    <t xml:space="preserve"> صديق يساعد علي الاكتئاب</t>
  </si>
  <si>
    <t xml:space="preserve"> صلي العشاء ونام واصحي صلي الفجر جماعه وعليك بقراءه سوره يوميا وابتعد عند الضغط النفسي واي حاجه… </t>
  </si>
  <si>
    <t xml:space="preserve"> صوره تكفي لتريح الضغط النفسي مع امسيه جميله</t>
  </si>
  <si>
    <t xml:space="preserve"> طبعا يقلل من الاكتئاب وامراض الضغط والسكر  ويقتل الملل </t>
  </si>
  <si>
    <t xml:space="preserve"> عليك ب الفلفل الحار جدا قرن فلفل يقضي علي ابو الاكتئاب</t>
  </si>
  <si>
    <t xml:space="preserve"> عندك ثنائي القطب  ان شاء الله بالشفاء العاجل حاولي تركزي علي اشياء معينه تلهيك او تشد تركيزك كهوايه مثلا</t>
  </si>
  <si>
    <t xml:space="preserve"> عندما تنظر للاخطاء علي انها دروس مستفاده في الحياه وان النكسات ما هي الا فرص لتنميه الذات  وان التفوق الحقيقي التفوق علي…</t>
  </si>
  <si>
    <t xml:space="preserve"> فالله خير حافظا وهو ارحم الراحمين يوسف الايه تعطيك راحه نفسيه وتخلصك من القلق وتزداد ثقتك بالله…</t>
  </si>
  <si>
    <t xml:space="preserve"> فوائد عديده للحجامه تنشيط الدوره الدمويه التخلص من الالام العضليه الحد من الارق والتوتر  تخفيف الدوالي التقليل من علا…</t>
  </si>
  <si>
    <t xml:space="preserve"> فوائد للقهوه السوداء تحارب الاكتئاب وتزيد الشعور بالسعاده وانها تفيد القلب والاوعيه الدمويه وتقويه الذاكره مليئ… </t>
  </si>
  <si>
    <t xml:space="preserve"> في حياه اخري سيمنحني الله نجوم وسماء واسعه لانه يعلم كم ضاقت بي ارضه  سيعطني نصيب الدنيا كلها من الطمانينه لانه… </t>
  </si>
  <si>
    <t xml:space="preserve"> في دعاء قولو اللهم غارت نجوم وهدات العيون وانت الحي القيوم لا تاخذك سنه ولا نوم ياحي ياقيوم اهدئ ليلي و… </t>
  </si>
  <si>
    <t xml:space="preserve"> قادر يخرجك من الاكتئاب ف ثانيه  يغير مودك درجه ومهما تلعب عمرك م تزهق </t>
  </si>
  <si>
    <t xml:space="preserve"> قربك كفيل بان يزيح عن صدري ثقل هذا الاكتئاب قليلا </t>
  </si>
  <si>
    <t xml:space="preserve"> قولي يارب تتسهل الامور وننتهي من ذا القلق</t>
  </si>
  <si>
    <t xml:space="preserve"> قومه الصبح تمحي الاكتئاب ٪</t>
  </si>
  <si>
    <t xml:space="preserve"> كثره السجود دع القلق وابدا بالدعاء </t>
  </si>
  <si>
    <t xml:space="preserve"> كلام سليم بيعدي الاكتئاب وتنجلي السوداويه وبتصير اقوي من قبل وبتجيك زي المناعه بسببها تقدر تتعامل مع الاكت… </t>
  </si>
  <si>
    <t xml:space="preserve"> كلما تملكني الياس وغلبني القلق تذكرت ان الاقدار بيد الذي قيل في لطفه هو الذي يجبر الكسير ويسر العسير ويرح… </t>
  </si>
  <si>
    <t xml:space="preserve"> كلمات تخلصك من الاكتئاب الله ربي لا اشرك به شيئا </t>
  </si>
  <si>
    <t xml:space="preserve"> كلنا مرينا في نفس هذا الشعور بسبب الضغط النفسي بس الحمدلله بعد التخرج رضيت واقتنعت وسعيد جدا وفخور بت… </t>
  </si>
  <si>
    <t xml:space="preserve"> كم هو مريح للقلب استشعار وجود الله معنا في كل درب نسلكه  وفي كل وجهه نمضي اليها  هذا القرب يغنينا عن كل شيء … </t>
  </si>
  <si>
    <t xml:space="preserve"> كن مستعدا دائما الاشخاص الواثقون رائعون وهادئون حتي في المواقف الصعبه تجنب القلق من خلال الاستعداد لاسوا الس…</t>
  </si>
  <si>
    <t xml:space="preserve"> لا تجبر نفسك علي شيء يسبب لك القلق اجعل قاعدتك في الحياه الشيء الذي لا يسعدني لا يلزمني اسعد الله اوقاتكم احبتي </t>
  </si>
  <si>
    <t xml:space="preserve"> لا تخافين حاله طبيعيه بسبب القلق والتفكير وكانما ناسيه كل شي ان شاء الله بكره بالامتحان تسهل كل الامور… </t>
  </si>
  <si>
    <t xml:space="preserve"> لا يعرف القلق من علم ان اللٰه رفيقه في كل لحظه وكل حين لا يعرف الحزن والسخط من يعلم يقينا ان اللٰه رحيم ياتي بالخير…</t>
  </si>
  <si>
    <t xml:space="preserve"> لقد اثبتت الدراسات ان الضحك يقوي جهاز المناعه لدي الانسان وعلاج الاكتئاب ويقاوم تقدم العمر لا يوجد شخص خالي من الهموم …</t>
  </si>
  <si>
    <t xml:space="preserve"> لكن الحب انقذهما من الاكتئاب </t>
  </si>
  <si>
    <t xml:space="preserve"> للمهمومين واصحاب القلق النفسي العلاج الشافي باذن الله هو المواظبه علي قراءه سوره الفاتحه وايه الكرسي وسوره الشرح والمع…</t>
  </si>
  <si>
    <t xml:space="preserve"> للوصول الي السلام الداخلي لدينا من خلال اراحه العقل من الافكار وتحرير النفس من قيود القلق والاجهاد وذلك من خلال التامل وا…</t>
  </si>
  <si>
    <t xml:space="preserve"> لي صديق يعمل في بيئه سامه يخفف الضغط والتوتر بممارسه الرياضه النتيجه كسب لياقه ما شاء الله ونجح بتخفيف حد… </t>
  </si>
  <si>
    <t xml:space="preserve"> ماشاء الله تصوير رائع لو تابعتك هوايتك هذي هتخرج من دائره الاكتئاب معظم امراض الانسان والالام التي يشعر… </t>
  </si>
  <si>
    <t xml:space="preserve"> مشكور علي دواء الارق </t>
  </si>
  <si>
    <t xml:space="preserve"> مع انه الجامعه اصعب وكذا بس اشوفها احلي فتره بتكون للواحد فحياته يعني مهما كانت صعوبتها بس تظل تجربه ثانيه… </t>
  </si>
  <si>
    <t xml:space="preserve"> من اجمل المشاعر علي الاطلاق ان تجد شخصا واحدا في هذا العالم تستطيع الحديث معه في اي شيء ان تخبره بكل شيء دون ان… </t>
  </si>
  <si>
    <t xml:space="preserve"> من زان نومه زان يومه بصراحه الابتعاد عن اي شي مسموم يعالج ثنائي القطب افضل من الادويه</t>
  </si>
  <si>
    <t xml:space="preserve"> من لطيف الدعاء الذي اردده دائما «يا رب دبر لي فاني لا احسن التدبير» لاخفف عني حمل اليوم وكل يوم ح…</t>
  </si>
  <si>
    <t xml:space="preserve"> مهم جدا ثقتك وراحتك النفسيه عند الحديث مع المعالج النفسي اذا فيه شئ يخدش العلاقه العلاجيه باي شكل تحدث وعبر عن نفسك باسلوب</t>
  </si>
  <si>
    <t xml:space="preserve"> ميلاتونين جامد في علاج الارق وقله النوم</t>
  </si>
  <si>
    <t xml:space="preserve"> نحن نميل للكلمه الطيبه نميل لكل من قال لنا شيئا هدا من دوامه القلق في قلوبنا ولو قيلت مره ولو بشكل عابر </t>
  </si>
  <si>
    <t xml:space="preserve"> نضيف لماذكر اعلاه ان رياضه المشي تطرد الاكتئاب والملل وتجلب النوم المريح باذن لله </t>
  </si>
  <si>
    <t xml:space="preserve"> نعم الصحه والعافيه ماتنحط بالكفه مع نعمه المال لانها فعلا ضروريه بالوقت الحالي حتي الرضيع… </t>
  </si>
  <si>
    <t xml:space="preserve"> نعم صحيح لا شك في ذلك يعزز من صحته النفسيه فالطبيعه تساعد في تحسين وظائف الذاكره وتفيد الذين يعانون…</t>
  </si>
  <si>
    <t xml:space="preserve"> هتون انتي عظيمه عظيمه وقويه بعد لو كل من يعاني من ثنائي القطب مثلك كان هزموا المرض برافو عليك </t>
  </si>
  <si>
    <t xml:space="preserve"> هل تعلم ان الرياضه من مخففات التوتر والضغط النفسي حيث اثناء النشاط الحركي يتم افراز  الاندروفين الذي يجعلك تشعر ب…</t>
  </si>
  <si>
    <t xml:space="preserve"> هل تعلمون ما معني ان الله موجود  ؟  معناه ان العدل موجود والرحمه موجوده والمغفره موجوده معناه ان يطمئن الق… </t>
  </si>
  <si>
    <t xml:space="preserve"> وفعلا دي حاليا بصنفوها فائده من فوائد الاكتئاب انك بتطلع بنظره واقعيه اتجاه الحياه </t>
  </si>
  <si>
    <t xml:space="preserve"> وفقكم الله دائما مع المنعطفات المهمه يراودنا القلق لكننا نثق بلطف الله وتدبيره </t>
  </si>
  <si>
    <t xml:space="preserve"> يارب ابدل فزع قلبي بالطمانينه والراحه وابعد عني القلق والشتات يارب </t>
  </si>
  <si>
    <t xml:space="preserve"> يارب اصرف عن بيوتنا  الهم والغم  والخوف والقلق  والالم والوجع  واحفظها واحفظ من فيها بامن وامان  بسكينه وه…</t>
  </si>
  <si>
    <t xml:space="preserve"> يارب تاخذي اعلي الدرجات في الدنيا والاخره وتبشرين واشوفك دائم يارب سعيده  فتره وتعدي نقاوم الاكت… </t>
  </si>
  <si>
    <t xml:space="preserve"> يارب درب واضحا وقلبا صادقا ونفسا صادقه اللهم ابعد عنا القلق والشتات ولملمنا نورك ودلنا </t>
  </si>
  <si>
    <t xml:space="preserve"> يدبر الامر جمله بامكانها تخفيف الحزن ونزع اي شعور بالخوف او القلق واستبداله بالطمانينه وراحه… </t>
  </si>
  <si>
    <t xml:space="preserve"> يذكر الله كثيرا فيزول الاكتئاب</t>
  </si>
  <si>
    <t xml:space="preserve"> يقولون ان افضل طريقه للتخلص من الاكتئاب —— قليل من البابونج ملعقه صغيره من القرفه ملعقه صغيره زنجبيل ات…</t>
  </si>
  <si>
    <t xml:space="preserve"> يمكن ان يكون العلاج النفسي فعالا جدا في مساعده الاشخاص الذين يعانون من اضطرابات نفسيه مثل اضطرابات القلق واضطرابات الم…</t>
  </si>
  <si>
    <t xml:space="preserve"> ينفع لك تناظرين البحر باليل الشاهي والمشروبات الحاره الاغاني والرسم صلاتك صليها بوقتها وبعد كل صلاه اقري… </t>
  </si>
  <si>
    <t>احب الذكاء المريح الذكاء الذي يهزم مشقه التفسير ويعانق صمتا حانقا احب مقدره صاحبه في كشف الارتباك اللاذع</t>
  </si>
  <si>
    <t xml:space="preserve">وختاما حتي النوم نعمه من الله كم من متقلب يصارع الارق والارق يصرعه فاحمد الله علي نعمه النوم </t>
  </si>
  <si>
    <t xml:space="preserve">ابتسم لحياتك وابتسم ل كل ما هو حولك وفكر في كل ما يسعدك ولا تفكر في امر يقلقك ف الامل دواء والقلق عناء والتفاؤل رجاء </t>
  </si>
  <si>
    <t xml:space="preserve">اتقان المراه لفن اداره الوقت يحميها من الاكتئاب </t>
  </si>
  <si>
    <t xml:space="preserve">اجمل فديو يشرح بشكل علمي عن القلق والاضطراب وبوضوح وهذه البدايه القناه علميه وفيها انواع الاضطرابات احبها </t>
  </si>
  <si>
    <t>اجمل واعظم شئ ممكن تقدمه لانسان يشعر بالاحباط او الياس او الاكتئاب بعد ما تسيبه يقول كل اللي جواه انك تدعمه نفسيا</t>
  </si>
  <si>
    <t xml:space="preserve">احتضان الشريك يخفف الضغط النفسي لدي النساء </t>
  </si>
  <si>
    <t>احن وارق ما قد تمنحه لشخص تحبه ان تكون انت الفكره الامنه بداخل راسه القلق</t>
  </si>
  <si>
    <t xml:space="preserve">احنا علينا السعي وعلي الله سبحانه التدبير تذكروا ان الاستمتاع بالرحله افضل بمليون مره من الوصول للهدف استمتعوا… </t>
  </si>
  <si>
    <t>اختر رفقه اناس ذوي فكر بناء ايجابي مفعمين بالسعاده والتفاؤل خالين من القلق والقرح وستتحسن حالتك الصحيه</t>
  </si>
  <si>
    <t xml:space="preserve">اذا اردت التخلص من القلق وبدء حياه هانئه فعدد ما بك من نعم وليس متاعبك </t>
  </si>
  <si>
    <t xml:space="preserve">اذا اوجعك قلبك واصابك القلق بين حلال وحرام فاحمد الله ان قلبك حي </t>
  </si>
  <si>
    <t xml:space="preserve">اذاضاق صدرك وحاصرك الحزن وعصف بك القلق فاهرع الي ذكر الله الابذكرالله تطمئن القلوب </t>
  </si>
  <si>
    <t>اكثر من الاستغفار فانه ريح طيبه تزيل كل ضيق وتزيح اوراق الاكتئاب عن الطريق صباح الخير</t>
  </si>
  <si>
    <t>الحب يشفي من الاكتئاب</t>
  </si>
  <si>
    <t>الحمدلله الارق راح ونمت ساعه</t>
  </si>
  <si>
    <t>الدحيح عامل حلقه توعيه جميله عن الاكتئاب وهوه اللي كاتبها</t>
  </si>
  <si>
    <t xml:space="preserve">الدحيح عامل حلقه عن الاكتئاب عظمه بجد </t>
  </si>
  <si>
    <t xml:space="preserve">الذكاء العاطفي وهو تمتع الشخص بحب ذاته وتقديرها حتي يتمكن من حمايتها من التعرض للصدمات العاطفيه والوقوع في حالات… </t>
  </si>
  <si>
    <t xml:space="preserve">الرياضه تقلص فرص الاصابه بالامراض النفسيه المختلفه وخاصه الاكتئاب وغيره من الامراض </t>
  </si>
  <si>
    <t xml:space="preserve">الرياضه تملؤك بالراحه النفسيه تحسن مزاجك تصالحك مع نفسك وتخلصك من الضغط النفسي الذي يعيق تقدمك </t>
  </si>
  <si>
    <t xml:space="preserve">الصديق الحقيقي اللي تروح لمحادثته بدون ماتفكر وش تكتب ترمي فيها كل شيء متطمن بدون ما ياخذ عنك نظره او فكره المزعج ا… </t>
  </si>
  <si>
    <t xml:space="preserve">الصمت ومراقبه الامور بكل هدوء هو افضل الحلول الان والرد المناسب علي كل ما يحدث لمقاومه حاله الاحباط والارق والت… </t>
  </si>
  <si>
    <t xml:space="preserve">الضغط النفسي الممتع السعيد اعمل ماتكرهه لتصل الي ما تحب العمل تحت ضغط نفسي للوصول الي هدف معين ناجح مبه… </t>
  </si>
  <si>
    <t>العنايه الذاتيه والاهتمام بالنفس تعتبر من اشرس اسلحتي ضد الاكتئاب حب نفسك ودلعها فالحياه اقصر من ان تموت فاليوم الف مره بطيئا</t>
  </si>
  <si>
    <t>القلق لايغير شئ ولكن الثقه بالله تغير كل شئ ربي اني متفائل بك حد السماء السابعه فاكتب لي ما تمنيت</t>
  </si>
  <si>
    <t xml:space="preserve">الكلام الزين يغني عن المسكنات ويخفف القلق والصداع الكلام الزين يزيل الارهاق والتعب يهدي المتالم ويسلي الحزين ويز… </t>
  </si>
  <si>
    <t xml:space="preserve">اللهم ابهج خاطري وحول كل هذا القلق الي طمانينه  </t>
  </si>
  <si>
    <t xml:space="preserve">اللهم اذهب عنا الحزن وازل عنا الهم واطرد من نفوسنا القلق واجعل لنا من كل هم فرجا ومن كل ضيق مخرجا برحمتك ياارحم الراحمين </t>
  </si>
  <si>
    <t xml:space="preserve">اللهم اذهب عنا الحزن وازل عنا الهم واطرد من نفوسنا القلق واجعل لنا من كل هم فرجا ومن كل ضيق مخرجا وارزقنا من حيث لا نحتسب </t>
  </si>
  <si>
    <t xml:space="preserve">اللهم اعطنا خير ما تعطي السائلين  واجمع لنا صلاح الدنيا والدين  واغفر لنا ولوالدينا ولجميع المسلمين اللهم… </t>
  </si>
  <si>
    <t xml:space="preserve">اللهم البهجه يارب وانت ماواي الوحيد ومنجاي وملاذي وسكني ابهج خاطري حتي لو كان الواقع مرير والخيارات محدوده وفسحه… </t>
  </si>
  <si>
    <t>اللهم خذ بيدي من التيه من عبء الوجود من بين انياب القلق الي رحابه حنانك وامانك واملاني بالسلام الذي اتوق اليه امين</t>
  </si>
  <si>
    <t xml:space="preserve">اللهم صديقا لا يؤاخذني بما قلته عند الغضب ولا يباعدني عند نزول القلق ولا يبتاعني وقت الجفاء ولا يساوم علي ولا يذ… </t>
  </si>
  <si>
    <t>المطر ما وقف من العصر احد اسباب مزاجي الرائع وعدم الاكتئاب وتقبل جميع البشر ومجاملتهم</t>
  </si>
  <si>
    <t>اليوم هو الغد الذي كنت قلق بشانه بالامس اغتنم فرص يومك وتخلص من القلق</t>
  </si>
  <si>
    <t xml:space="preserve">امباح اول مره انام نوم اللي هو سبع ساعات ونص من غير ما اصحي ولا مره وده انجاز اول مره اعمله من شهور كتير اوي و… </t>
  </si>
  <si>
    <t xml:space="preserve">امبارح كنت في اشد حاله من الاكتئاب بس انهارده في قمه سعادتي والنشاط والحيويه بمجرد بس ما قعدت مع صحابي وقضينا ال… </t>
  </si>
  <si>
    <t>انا ممتنه لصوته اللي نساني الاكتئاب والدراسه والدوام والحياه وكلشي</t>
  </si>
  <si>
    <t xml:space="preserve">اود تذكيري وتذكيرك بان الحياه ليست سباقا نحن نعمل وفقا للجداول الزمنيه الخاصه بنا لا تجعل القلق يبتلعك ولا تخفف… </t>
  </si>
  <si>
    <t xml:space="preserve">اوقات ما بقدر صدق كيف كم حبه دوا هني يلي بخلوني عيش بهيدي اللحظه بكون ممنونه لاختراعات البشر يلي يمكن هي اختراعات… </t>
  </si>
  <si>
    <t>اي شئ يبعدك عن الاستقرار النفسي والهدوء النفسي والسعاده فهو خطوه لا داعي لها لا تملئ حياتك باشياء تجلب لك القلق والتوتر سعادتك بيدك</t>
  </si>
  <si>
    <t xml:space="preserve">بالقهوه وبعض التفاصيل البسيطه تتبدل حالات المزاج ويروق صفو الحنين وتتحول لحظات الارق الا سعاده وفرح </t>
  </si>
  <si>
    <t xml:space="preserve">بالمناسبه واحده من اهم اساليب الاسترخاء للتخلص من القلق وبعض الاضطرابات واولي خطوات اي جلسه علاجيه هي التنفس بعمق… </t>
  </si>
  <si>
    <t>بتكون علي حافه الاكتئاب بتشوف وجه الشخص اللي بتحبه بتصير الحياه من اجمل مايكون</t>
  </si>
  <si>
    <t xml:space="preserve">بحسب دراسه حديثه يمكن لفيتامين ب ان يلعب دورا في تخفيف اعراض القلق والاكتئاب النفسي دراسه واعده … </t>
  </si>
  <si>
    <t xml:space="preserve">برافو احمد الغندور علي حلقه الدحيح عن الاكتئاب </t>
  </si>
  <si>
    <t>بشركم الله وبشرنا واياكم براحه وطمانينه وسكينه تجلو هموم النفس وتطرد القلق وتنير محياكم دائما يامن كنتم لنا السند والعون في الضيق</t>
  </si>
  <si>
    <t>بكل امانه احب الجامعه لانها تبعدني عن الضغط النفسي ذا</t>
  </si>
  <si>
    <t xml:space="preserve">تذكير بسيط يهون عليك بعثره ما بداخلك وكل القلق المحشور بصدرك لا تحزن ان الله معنا </t>
  </si>
  <si>
    <t xml:space="preserve">تساعدنا الرياضه علي النوم وتعالج الارق والتفكير السلبي والسرحان </t>
  </si>
  <si>
    <t xml:space="preserve">تشابك الايدي مع شخص تحبه يخفف من الالم والضغط النفسي والتوتر خاصه قبل الامتحان </t>
  </si>
  <si>
    <t xml:space="preserve">تعلم اساليب الاسترخاء  ولكن احرص علي الا تستخدمها لتتجنب عاطفه القلق تعلم الاسترخاء لتتمتع بتوازن في حياتك </t>
  </si>
  <si>
    <t xml:space="preserve">تفاؤلك فالحياه يجنبك الاكتئاب وانت براحتك حدد ماتبيه ويصير </t>
  </si>
  <si>
    <t xml:space="preserve">تفعل ضحكه شخص نحبه في تخفيف وطاه الايام اكثر مما تفعل مضادات الاكتئاب انت اضحك وانا انسي تجريح الليالي لقلبي المقهور هكذا ببساطه </t>
  </si>
  <si>
    <t>حب مرضك تقبله قول انا قوي واقدر اتحمله انا اقوي دايم كلم نفسك بما تستاهله من كلام لانها فعلا قويه قويه جدا جدا القطب</t>
  </si>
  <si>
    <t xml:space="preserve">حبه البركه للعلاج من الاكتئاب وحالات التعب والقلق والارق والخمول والكسل يتم غلي كوب من الحليب ويضاف ثلاث ملاع… </t>
  </si>
  <si>
    <t xml:space="preserve">حلقه الدحيح الجديده عن الاكتئاب حلوه فشخ </t>
  </si>
  <si>
    <t xml:space="preserve">حلقه الدحيح عن الاكتئاب تفوز بافضل فيديو شفته بكل حياتي </t>
  </si>
  <si>
    <t xml:space="preserve">حلقه النهارده للدحيح عظيمه وجايه في وقتها انصح اغلب الشباب يتفرجوا عليها عكس الاكتئاب مش السعاده عكس الاكتئاب… </t>
  </si>
  <si>
    <t xml:space="preserve">دعيت ربي يرزقني راحه البال … ولله الحمد تخلصت من القلق والحزن والاكتئاب والاهم التعلق بناس كانوا بعيني عالم … </t>
  </si>
  <si>
    <t xml:space="preserve">ربنا كريم وبيكرمني كتير اوي بحاجات مكنتش احلم بيها شغل كويس وتيم كويس كل زمايلي فيه بحبهم مديرين بيتعاملوا معاي… </t>
  </si>
  <si>
    <t>سعيده جدا بتواصلي مع زملائي مرضي القطب وباذن الله نتغلب علي المرض جميعا</t>
  </si>
  <si>
    <t xml:space="preserve">سماع صوت شخص تحبه يزيل ٪ من الاكتئاب </t>
  </si>
  <si>
    <t>سيمضي القلق  وستاتي الراحه بعد هذا الكم من العناء سيعوض الله توتر المشاعر واضطراب الامل وخوف المستقبل بكل ماهو جميل قل يارب</t>
  </si>
  <si>
    <t xml:space="preserve">سيمضي القلق وتاتي الراحه بعد العناء سيعوضك الله بكل ماهو جميل </t>
  </si>
  <si>
    <t xml:space="preserve">سيمضي القلق وستاتي الراحه بعد هذا الكم من العناء سيعوض الله توتر المشاعر واضطراب الامل وخوف المستقبل بكل ما هو جميل  ثق بالله و لا تياس </t>
  </si>
  <si>
    <t>شعور انك خلصت فتره الاكتئاب وعايش ومرتاح حاليا شعور جدا لطيف</t>
  </si>
  <si>
    <t xml:space="preserve">صباح ابيض واشطه وخالي من القلق </t>
  </si>
  <si>
    <t xml:space="preserve">عانق نفسك كعناق السماء بالسحاب كانك تعانق روحك التي تكاد ان تهلك من شده الارق عانقها كعناق الارض للماء كعناق يشبهه… </t>
  </si>
  <si>
    <t xml:space="preserve">علاج الارق الجديد متحمس له مره  </t>
  </si>
  <si>
    <t xml:space="preserve">عندما احادثك اشعر انني احب بعمق اشعر بالامان اشعر بان القلق يغادرني ولا يعود اطلاقا </t>
  </si>
  <si>
    <t xml:space="preserve">عندما تسمع صوت شخص تحبه  يزال عنك الاكتئاب والضيقه بنسبه </t>
  </si>
  <si>
    <t xml:space="preserve">فوائد التقشير بالمنشفه الدافيه  فتح مسام الجلد واخراج السموم تعزيز الدوره الدمويه تخفيف القلق تخفيف… </t>
  </si>
  <si>
    <t xml:space="preserve">فوائد عديده للحجامه تنشيط الدوره الدمويه التخلص من الالام العضليه الحد من الارق والتوتر  تخفيف الدوالي التقليل… </t>
  </si>
  <si>
    <t>في امل  وكبير جدا ثنائي القطب</t>
  </si>
  <si>
    <t>في حلقه الدحيح نزلها عن الاكتئاب من ساعه حاجه حلوه ومفيده فعلا وربنا يجعلها سبب في التخفيف عن الناس وفهمهم للمرض ده</t>
  </si>
  <si>
    <t xml:space="preserve">في لحظات الاسي وايام القلق علي التوالي يحدث ما لم تتوقعه شيء يؤنس الفؤاد تشعر فيها بيد الله علي كتفك انها هدنه منحت من الجنه </t>
  </si>
  <si>
    <t xml:space="preserve">قررت من باجر اكون ايجابيه وابدي اكل صحي واسوي شغلات مفيده وما راح ازعل علي نتيجه السباق وحكون مبتسمه مهما يصير خل ن… </t>
  </si>
  <si>
    <t xml:space="preserve">كسر بعض القواعد القديمه انت مش مدين لاي حد باي حاجه  عيش حياتك بالطريقه اللي تحبها  وارسم الحدود اللي انت عاي… </t>
  </si>
  <si>
    <t xml:space="preserve">كلام مريح للقلب اذا اتعبك الم الدنيا فلا تحزن فربما اشتاق الله لسماع صوتك وانت تدعوه لا تنتظر السعاده حتي ت… </t>
  </si>
  <si>
    <t xml:space="preserve">كلام مريح للقلب لا تنتظر السعاده حتي تبتسم ولكن ابتسم حتي تكون سعيد  لماذا تدمن التفكير والله ولي التدبير  </t>
  </si>
  <si>
    <t xml:space="preserve">كلما قل القلق زاد التركيز افعل ما يجعلك اكثر اطمئنانا وتحرر من كلمه لابد لازم ضروري لا تستخدمها دائما افع… </t>
  </si>
  <si>
    <t xml:space="preserve">كم هو مريح للقلب استشعار وجود الله معنا في كل درب نسلكه وفي كل وجهه نمضي اليها هذا القرب يغنينا عن كل شيء يغمر… </t>
  </si>
  <si>
    <t xml:space="preserve">‌كن في فسطاط الاصلاح تحت رايه المقتدي تقضي علي القلق في ذاتك وتري ملامح المستقبل واضحه… </t>
  </si>
  <si>
    <t xml:space="preserve">لا تجبر نفسك علي شيء يسبب لك القلق  اجعل قاعدتك في الحياه الشيء الذي لا يسعدني لا يلزمني صباحكم سعاده بذكر الله </t>
  </si>
  <si>
    <t xml:space="preserve">لقد اثبتت الدراسات ان الضحك يقوي جهاز المناعه لدي الانسان وعلاج الاكتئاب ويقاوم تقدم العمر لا يوجد شخص خالي من ا… </t>
  </si>
  <si>
    <t xml:space="preserve">لو حد بيعاني من الارق العلاج ده موجود ف مصر وحلو جدا ولا يسبب ادمان وبردو فيه دوا تاني اعشاب اسمه الا… </t>
  </si>
  <si>
    <t xml:space="preserve">ليس المهم الفضفضه بالرغم اني جربتها في وقت من الاوقات تخفف الضغط النفسي  مع ذلك مايهم ان تقدم علي اصلاح ما انت فيه… </t>
  </si>
  <si>
    <t xml:space="preserve">ما اقدر اوصف كميه النبل في انك تقدم شعور ما انت بحاجه له ؛ تطمن وانت ايدينك ترجف تهب السكينه بس القلق في محرا… </t>
  </si>
  <si>
    <t xml:space="preserve">ما لا تعرفه عن عشبه الشيح وفوائدها الرهيبه للجسم كله منها التخلص من الاكتئاب </t>
  </si>
  <si>
    <t xml:space="preserve">ما يخصك وماهو مقدر لك سيتدفق دون عناء الي حياتك بدلا من القلق بشان كيفيه ذلك ما عليك سوي الاسترخاء والتواجد في… </t>
  </si>
  <si>
    <t xml:space="preserve">محاضره رائعه عن علاج القلق دوائي والمعرفي السلوكي </t>
  </si>
  <si>
    <t>مره احب لما اشرح لصديقاتي عن ثنائي القطب</t>
  </si>
  <si>
    <t xml:space="preserve">معلومه مهمه لا تفوتك  اذاكنت تعاني من المزاج المتدني او المتعكر من فوائد المشي تحسين المزاج تفوق المشي ل ايام ف… </t>
  </si>
  <si>
    <t xml:space="preserve">ممكن اقول اني ممتنه لاختراع داوه بتاع ثنائي القطب الي باخده انه بيخليني ارجع طبيعيه تاني </t>
  </si>
  <si>
    <t xml:space="preserve">من اجمل المشاعر علي الاطلاق ان تجد شخصا واحدا في هذا العالم  تستطيع الحديث معه في اي شيء ان تخبره بكل شيء دون ا… </t>
  </si>
  <si>
    <t xml:space="preserve">من بين طيات القلق ياتي اليسر بامر الله اللهم يسر امري بكل ماهو جميل </t>
  </si>
  <si>
    <t xml:space="preserve">من لطيف الدعاء الذي اردده دائما «يا رب دبر لي فاني لا احسن التدبير» لاخفف عني حمل اليوم وكل يوم… </t>
  </si>
  <si>
    <t xml:space="preserve">من يتركون بيد الله كل شيء وهم سعداءسيرون ف نهايه المطاف ان يد الله ف كل شيءحيث القلق ينتهي عندما يبدا الايمان </t>
  </si>
  <si>
    <t xml:space="preserve">ميزه الارق تصلي الفجر وتاخذ فره ليليه مع اغاني مشاعريه وشويه شاي </t>
  </si>
  <si>
    <t xml:space="preserve">نسالك اياما خاليه من القلق ان تغمرنا الطمانينه وتتوالي علينا لحظات من الدفء والفرحه امين اذكار المساء </t>
  </si>
  <si>
    <t xml:space="preserve">نساله الرحمه واللطف والرضا وان يهدينا سبل السلام وان يمنحنا اياما رقيقه تنهي فينا نيران القلق وغياهب الانتظار… </t>
  </si>
  <si>
    <t xml:space="preserve">نصيحه ياانسان انتق كلماتك دايما والله مافي اصعب من الكلمه الجارحه ولاننا بشر صعب علينا ننسي مراره هالكلمه حتي ل… </t>
  </si>
  <si>
    <t xml:space="preserve">هذا الدعاء عظيم جدا اللهم باعد بيني وبين الاكتئاب وعالجني من التقصير في الصلوات ولا تبتليني بهموم لا اتحملها و… </t>
  </si>
  <si>
    <t xml:space="preserve">هل تعلم ان تناول الطعام خارج المنزل مع الاصدقاء يمكن ان يرفع من مستوي السعاده ويقلل من الاكتئاب </t>
  </si>
  <si>
    <t xml:space="preserve">هل تعلم ما معني ان الله موجود ؟  معناه ان العدل موجود والرحمه موجوده والمغفره موجوده معناه ان يطمئن القلب وترتاح الن… </t>
  </si>
  <si>
    <t xml:space="preserve">هناك امل بيوم جديد وحياه جديده ف انا استحق الافضل الخير الامل … </t>
  </si>
  <si>
    <t xml:space="preserve">هناك دراسه تقول ان النوم بالقرب من الشخص الذي تحبه يقلل من الاكتئاب يطيل العمر يجعلك تنام بعمق وبسرعه اكبر </t>
  </si>
  <si>
    <t xml:space="preserve">و امنن علي راحه تكفيني شر القلق ودبر لي قادم الايام اشرح صدري لها واتني من فضلك وكرمك  </t>
  </si>
  <si>
    <t xml:space="preserve">وٱلذاكرين ٱلله كثيرا وٱلذاكرات هم ابعد الناس عن القلق والخوف من المستقبل  ل يقينھم بان… </t>
  </si>
  <si>
    <t xml:space="preserve">واستشعر قول الرسول  ما اصابك لم يكن ليخطئك وما اخطاك لم يكن ليصيبك  فانه عند ذلك تسكن نفسه ويطمئن… </t>
  </si>
  <si>
    <t xml:space="preserve">وبمناسبه كب العشا اشكر نفسي اللي تحارب الاكتئاب والقلق وعادات القبيله اشكر حبيبي انه دعمني نفسيا وصار هو شخصي… </t>
  </si>
  <si>
    <t xml:space="preserve">وظني بك ياربي ما خاب ابدا  الحمدلله وخلاص بقيت  الحمدلله الذي يغدق علي من النعم … </t>
  </si>
  <si>
    <t xml:space="preserve">وفعلا مر الوقت وقطعت التفكير بالموضوع ولزمت الاستغفار طول الوقت وسبحان الله خلصت الاتصال بافضل مما كنت اتوقع بل ان… </t>
  </si>
  <si>
    <t xml:space="preserve">وهتفضل دايما دي افضل لحظات اليوم بالنسبه لي اللحظه اللي بقفل عليا باب اوضتي واطفي النور واشغل موسيقي هاديه او فيل… </t>
  </si>
  <si>
    <t xml:space="preserve">يارب ابدل فزع قلبي بالطمانينه والراحه وابعد عني القلق والشتات يارب </t>
  </si>
  <si>
    <t xml:space="preserve">يارب ان كل الي تمر فيه محظوظه يمر عليها بسرعه وتسخر لها كل شي تبيه وتبعد عنها ياكريم اي شعور او موقف سيئ يمر عليها… </t>
  </si>
  <si>
    <t>يارب خذ بيدي من التيه من عبء الوجود من بين انياب القلق الي رحابه حنانك وامانك واملاني بالسلام الذي اتوق اليه امين</t>
  </si>
  <si>
    <t xml:space="preserve">يارب عوضنا عن تلك الايادي المرتخيه عن الخيبات المتراكمه عن الثقوب المنتشره في صدورنا عن اي شيء تعلقنا به… </t>
  </si>
  <si>
    <t xml:space="preserve">يارب مدنا بايام لا يعرف القلق طريقا اليها </t>
  </si>
  <si>
    <t>يارب نهايه سعيده نطوي بها كل هذا القلق</t>
  </si>
  <si>
    <t>يارب يمرق هالشهر علي خير واتخطي كميه التعب والارق الي حتكون فيه</t>
  </si>
  <si>
    <t xml:space="preserve">يقول علم النفس  العمل يخفف القلق </t>
  </si>
  <si>
    <t>يكفيك من التقوي برد الاطمئنان ويكفيك من المعصيه نار القلق والحرمان</t>
  </si>
  <si>
    <t xml:space="preserve">يمكن ان يكون العلاج النفسي فعالا جدا في مساعده الاشخاص الذين يعانون من اضطرابات نفسيه مثل اضطرابات القلق واضطرابا… </t>
  </si>
  <si>
    <t xml:space="preserve">يمكنك ان تطمئن الي ان محفظتك تؤدي وظيفتها وانه اصبح بامكانك تخطي اي ركود محتمل تاهب لتعافي السوق واقتناص الفرص </t>
  </si>
  <si>
    <t>اللهم لك الحمد على العافيه بعد المرض وعلى السكينه بعد القلق وعلى تعاقب الوان جودك علي من غير حول من…</t>
  </si>
  <si>
    <t xml:space="preserve">تذكر ان القلق لا يفيدك ان الله معك خذ نفسا عميقا واسترخ كل شيء سيكون في صالحك </t>
  </si>
  <si>
    <t xml:space="preserve">حبيبي من زمان عنك ياحب وحشتيني يارب يبعد عنك الاكتئاب هضحكك كل يوم </t>
  </si>
  <si>
    <t>فخراب القلب من الامن والغفله وعمارته من الخشيه والذكر ومن وطن قلبه عند ربه سكن واستراح ومن ارسله في الناس اضطرب واشتد…</t>
  </si>
  <si>
    <t>قل عسيٰ ان يكون قريبا  سيمضي القلق وستاتي الراحه بعد هذا الكم من العناء  سيعوض الله توتر المشاعر واضطراب…</t>
  </si>
  <si>
    <t>للحد من القلق بعد المحافظه علي الصلاه والاذكار ورد القران الكريم اليومي اشغل فكرك بالقراءه  الكتابه حل كلمات…</t>
  </si>
  <si>
    <t>ابتعدي عن الروكتان ترا فعلا يحسن البشره لكن يجيب الاكتئاب وممكن يدهور حالتك  استخدمي اشياء طبيعيه</t>
  </si>
  <si>
    <t xml:space="preserve">ابحاث طبيه تؤكد ان عصير الكرز يساعد علي النوم المريح للذين يعانون من الارق </t>
  </si>
  <si>
    <t>استخدام اﻟﻬﺎﺗﻒ اﻟﺬﻛﻲ ﻓﺘره اﻟﻤﺴﺎء واﻟﻠﻴﻞ ﻳﺴﺒﺐ اﺿﻄﺮاﺑﺎت اﻟﻨﻮم ﻣﺜﻞ اﻷرق وﻗﻠﺔ اﻟﻨﻮم وﻧﻮﻋﻴﺔ اﻟﻨﻮم اﻟﺴﻴﺌﺔ وﻏﻴﺮﻫﺎ</t>
  </si>
  <si>
    <t>اصابه الملكه بكوفيد تثير القلق علي مستقبل الملكيه في بريطانيا</t>
  </si>
  <si>
    <t>اصابه اليزابيث بكوفيد تثير القلق علي مستقبل الملكيه في بريطانيا</t>
  </si>
  <si>
    <t xml:space="preserve">نومي  ايش فيه   احس اني بنهار من التعب مع هذا الارق مو راضي يعتقني </t>
  </si>
  <si>
    <t xml:space="preserve"> التسوق اقوى من فيتامين د مفعوله بعلاج الاكتئاب اصلا</t>
  </si>
  <si>
    <t>صحيت من ساعه ومبسوطه حرفيا مغموره سرور ومدري ليه كان احد مبشرني بشيء</t>
  </si>
  <si>
    <t xml:space="preserve"> حب القطط دواء الاكتئاب والوحده </t>
  </si>
  <si>
    <t xml:space="preserve"> مره قرات جمله القلق هو استخدام خاطئ للخيال ومن وقتها صرت اتعلم كيف اتحكم في طريقه تفكيري واركز طاقتي… </t>
  </si>
  <si>
    <t>العنايه الذاتيه والاهتمام بالنفس تعبر من اشرس اسلحتي ضد الاكتئاب</t>
  </si>
  <si>
    <t xml:space="preserve">المواجهه ممن تخافه هو تمرين عقلي للصلح مع القلق </t>
  </si>
  <si>
    <t xml:space="preserve"> القلق هو نتيجه هم وكل ما هو مضر يجب التعوذ منه كما فعل نبينا فقد تعوذ منه لانه يجلب الحزن والحزن مضر… </t>
  </si>
  <si>
    <t>مهما الانسان كبر بيفضل القلق والتوتر والرعب والتعب بتاع الامتحانات زي ما هو</t>
  </si>
  <si>
    <t xml:space="preserve">  من اسوا سمات القلق انه يدمر قدرتنا علي التركيز </t>
  </si>
  <si>
    <t xml:space="preserve"> اسمع محمد لازم ترجع السعوديه باسرع وقت انت عندك اضطراب ثنائي القطب ارجع وبنحتويك ونلعبك كلنا لك </t>
  </si>
  <si>
    <t xml:space="preserve"> رجل الكهف كان يعاني من الاضطراب الوجداني القطب ونهايه الكثيرين من المصاب… </t>
  </si>
  <si>
    <t xml:space="preserve"> افضل علاج يزيل و يقلل الاكتئاب مصحف وسجاده ودعوات ترفعها كفوفك لرب العالمين</t>
  </si>
  <si>
    <t>Tweet</t>
  </si>
  <si>
    <t>ID</t>
  </si>
  <si>
    <t>Topic</t>
  </si>
  <si>
    <t>Manual 
Sentiment</t>
  </si>
  <si>
    <t xml:space="preserve"> Sentiment
 Probability</t>
  </si>
  <si>
    <t xml:space="preserve">Automatic Sentiment 
Arabert Large </t>
  </si>
  <si>
    <t xml:space="preserve"> اتمني ان يهدينا الله لحظات رقيقه تختفي فيها نيران القلق والالم اياما تطيب بها نفوسنا وتقر فيها عيوننا وتطمئن لها قلوبنا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</si>
</sst>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2021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3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A956-375F-47D9-A6B8-9F47DAA7E145}">
  <dimension ref="A1:F2815"/>
  <sheetViews>
    <sheetView workbookViewId="0">
      <selection activeCell="F1" sqref="F1:F1048576"/>
    </sheetView>
  </sheetViews>
  <sheetFormatPr defaultColWidth="8.6328125" defaultRowHeight="14.5" x14ac:dyDescent="0.35"/>
  <cols>
    <col min="1" max="1" width="4.7265625" style="1" bestFit="1" customWidth="1"/>
    <col min="2" max="2" width="77.26953125" style="1" customWidth="1"/>
    <col min="3" max="3" width="9.36328125" style="1" bestFit="1" customWidth="1"/>
    <col min="4" max="4" width="12.7265625" style="1" customWidth="1"/>
    <col min="5" max="5" width="12.08984375" style="1" bestFit="1" customWidth="1"/>
    <col min="6" max="6" width="19.26953125" style="1" bestFit="1" customWidth="1"/>
    <col min="7" max="16384" width="8.6328125" style="1"/>
  </cols>
  <sheetData>
    <row r="1" spans="1:6" customFormat="1" ht="43.5" x14ac:dyDescent="0.35">
      <c r="A1" t="s">
        <v>3507</v>
      </c>
      <c r="B1" t="s">
        <v>3506</v>
      </c>
      <c r="C1" t="s">
        <v>3508</v>
      </c>
      <c r="D1" t="s">
        <v>3509</v>
      </c>
      <c r="E1" s="6" t="s">
        <v>3511</v>
      </c>
      <c r="F1" t="s">
        <v>3510</v>
      </c>
    </row>
    <row r="2" spans="1:6" customFormat="1" x14ac:dyDescent="0.35">
      <c r="A2">
        <v>1</v>
      </c>
      <c r="B2" t="s">
        <v>1390</v>
      </c>
      <c r="C2" t="s">
        <v>1389</v>
      </c>
      <c r="D2">
        <v>1</v>
      </c>
      <c r="E2">
        <v>1</v>
      </c>
      <c r="F2">
        <v>0.75703567266464233</v>
      </c>
    </row>
    <row r="3" spans="1:6" customFormat="1" x14ac:dyDescent="0.35">
      <c r="A3">
        <v>2</v>
      </c>
      <c r="B3" t="s">
        <v>697</v>
      </c>
      <c r="C3" t="s">
        <v>696</v>
      </c>
      <c r="D3">
        <v>1</v>
      </c>
      <c r="E3">
        <v>1</v>
      </c>
      <c r="F3">
        <v>0.57732009887695313</v>
      </c>
    </row>
    <row r="4" spans="1:6" customFormat="1" x14ac:dyDescent="0.35">
      <c r="A4">
        <v>3</v>
      </c>
      <c r="B4" t="s">
        <v>2837</v>
      </c>
      <c r="C4" t="s">
        <v>2382</v>
      </c>
      <c r="D4">
        <v>1</v>
      </c>
      <c r="E4">
        <v>1</v>
      </c>
      <c r="F4">
        <v>0.99597233533859253</v>
      </c>
    </row>
    <row r="5" spans="1:6" customFormat="1" x14ac:dyDescent="0.35">
      <c r="A5">
        <v>4</v>
      </c>
      <c r="B5" s="3" t="s">
        <v>430</v>
      </c>
      <c r="C5" t="s">
        <v>431</v>
      </c>
      <c r="D5">
        <v>0</v>
      </c>
      <c r="E5">
        <v>0</v>
      </c>
      <c r="F5">
        <v>0.99899369478225708</v>
      </c>
    </row>
    <row r="6" spans="1:6" customFormat="1" x14ac:dyDescent="0.35">
      <c r="A6">
        <v>5</v>
      </c>
      <c r="B6" s="3" t="s">
        <v>432</v>
      </c>
      <c r="C6" t="s">
        <v>431</v>
      </c>
      <c r="D6">
        <v>1</v>
      </c>
      <c r="E6">
        <v>1</v>
      </c>
      <c r="F6">
        <v>0.97076863050460815</v>
      </c>
    </row>
    <row r="7" spans="1:6" customFormat="1" x14ac:dyDescent="0.35">
      <c r="A7">
        <v>6</v>
      </c>
      <c r="B7" s="3" t="s">
        <v>698</v>
      </c>
      <c r="C7" t="s">
        <v>696</v>
      </c>
      <c r="D7">
        <v>1</v>
      </c>
      <c r="E7">
        <v>0</v>
      </c>
      <c r="F7">
        <v>0.86616355180740356</v>
      </c>
    </row>
    <row r="8" spans="1:6" customFormat="1" x14ac:dyDescent="0.35">
      <c r="A8">
        <v>7</v>
      </c>
      <c r="B8" t="s">
        <v>1391</v>
      </c>
      <c r="C8" t="s">
        <v>1389</v>
      </c>
      <c r="D8">
        <v>0</v>
      </c>
      <c r="E8">
        <v>0</v>
      </c>
      <c r="F8">
        <v>0.73960208892822266</v>
      </c>
    </row>
    <row r="9" spans="1:6" customFormat="1" x14ac:dyDescent="0.35">
      <c r="A9">
        <v>8</v>
      </c>
      <c r="B9" t="s">
        <v>2839</v>
      </c>
      <c r="C9" t="s">
        <v>2382</v>
      </c>
      <c r="D9">
        <v>1</v>
      </c>
      <c r="E9">
        <v>1</v>
      </c>
      <c r="F9">
        <v>0.98369204998016357</v>
      </c>
    </row>
    <row r="10" spans="1:6" customFormat="1" x14ac:dyDescent="0.35">
      <c r="A10">
        <v>9</v>
      </c>
      <c r="B10" t="s">
        <v>435</v>
      </c>
      <c r="C10" t="s">
        <v>431</v>
      </c>
      <c r="D10">
        <v>0</v>
      </c>
      <c r="E10">
        <v>0</v>
      </c>
      <c r="F10">
        <v>0.95602774620056152</v>
      </c>
    </row>
    <row r="11" spans="1:6" customFormat="1" x14ac:dyDescent="0.35">
      <c r="A11">
        <v>10</v>
      </c>
      <c r="B11" t="s">
        <v>3</v>
      </c>
      <c r="C11" t="s">
        <v>0</v>
      </c>
      <c r="D11">
        <v>1</v>
      </c>
      <c r="E11">
        <v>1</v>
      </c>
      <c r="F11">
        <v>0.97618138790130615</v>
      </c>
    </row>
    <row r="12" spans="1:6" customFormat="1" x14ac:dyDescent="0.35">
      <c r="A12">
        <v>11</v>
      </c>
      <c r="B12" t="s">
        <v>3180</v>
      </c>
      <c r="C12" t="s">
        <v>2355</v>
      </c>
      <c r="D12">
        <v>1</v>
      </c>
      <c r="E12">
        <v>1</v>
      </c>
      <c r="F12">
        <v>0.99870479106903076</v>
      </c>
    </row>
    <row r="13" spans="1:6" customFormat="1" x14ac:dyDescent="0.35">
      <c r="A13">
        <v>12</v>
      </c>
      <c r="B13" t="s">
        <v>1392</v>
      </c>
      <c r="C13" t="s">
        <v>1389</v>
      </c>
      <c r="D13">
        <v>0</v>
      </c>
      <c r="E13">
        <v>0</v>
      </c>
      <c r="F13">
        <v>0.9972844123840332</v>
      </c>
    </row>
    <row r="14" spans="1:6" customFormat="1" x14ac:dyDescent="0.35">
      <c r="A14">
        <v>13</v>
      </c>
      <c r="B14" t="s">
        <v>1393</v>
      </c>
      <c r="C14" t="s">
        <v>1389</v>
      </c>
      <c r="D14">
        <v>0</v>
      </c>
      <c r="E14">
        <v>0</v>
      </c>
      <c r="F14">
        <v>0.99372321367263794</v>
      </c>
    </row>
    <row r="15" spans="1:6" customFormat="1" x14ac:dyDescent="0.35">
      <c r="A15">
        <v>14</v>
      </c>
      <c r="B15" t="s">
        <v>3182</v>
      </c>
      <c r="C15" t="s">
        <v>0</v>
      </c>
      <c r="D15">
        <v>1</v>
      </c>
      <c r="E15">
        <v>1</v>
      </c>
      <c r="F15">
        <v>0.99762243032455444</v>
      </c>
    </row>
    <row r="16" spans="1:6" customFormat="1" x14ac:dyDescent="0.35">
      <c r="A16">
        <v>15</v>
      </c>
      <c r="B16" t="s">
        <v>704</v>
      </c>
      <c r="C16" t="s">
        <v>696</v>
      </c>
      <c r="D16">
        <v>0</v>
      </c>
      <c r="E16">
        <v>0</v>
      </c>
      <c r="F16">
        <v>0.99858403205871582</v>
      </c>
    </row>
    <row r="17" spans="1:6" customFormat="1" x14ac:dyDescent="0.35">
      <c r="A17">
        <v>16</v>
      </c>
      <c r="B17" t="s">
        <v>2497</v>
      </c>
      <c r="C17" t="s">
        <v>2496</v>
      </c>
      <c r="D17">
        <v>0</v>
      </c>
      <c r="E17">
        <v>0</v>
      </c>
      <c r="F17">
        <v>0.99455112218856812</v>
      </c>
    </row>
    <row r="18" spans="1:6" customFormat="1" x14ac:dyDescent="0.35">
      <c r="A18">
        <v>17</v>
      </c>
      <c r="B18" t="s">
        <v>3185</v>
      </c>
      <c r="C18" t="s">
        <v>431</v>
      </c>
      <c r="D18">
        <v>1</v>
      </c>
      <c r="E18">
        <v>0</v>
      </c>
      <c r="F18">
        <v>0.95863932371139526</v>
      </c>
    </row>
    <row r="19" spans="1:6" customFormat="1" x14ac:dyDescent="0.35">
      <c r="A19">
        <v>18</v>
      </c>
      <c r="B19" t="s">
        <v>1398</v>
      </c>
      <c r="C19" t="s">
        <v>1389</v>
      </c>
      <c r="D19">
        <v>0</v>
      </c>
      <c r="E19">
        <v>0</v>
      </c>
      <c r="F19">
        <v>0.98027855157852173</v>
      </c>
    </row>
    <row r="20" spans="1:6" customFormat="1" x14ac:dyDescent="0.35">
      <c r="A20">
        <v>19</v>
      </c>
      <c r="B20" t="s">
        <v>1400</v>
      </c>
      <c r="C20" t="s">
        <v>1389</v>
      </c>
      <c r="D20">
        <v>0</v>
      </c>
      <c r="E20">
        <v>0</v>
      </c>
      <c r="F20">
        <v>0.99729710817337036</v>
      </c>
    </row>
    <row r="21" spans="1:6" customFormat="1" x14ac:dyDescent="0.35">
      <c r="A21">
        <v>20</v>
      </c>
      <c r="B21" t="s">
        <v>708</v>
      </c>
      <c r="C21" t="s">
        <v>696</v>
      </c>
      <c r="D21">
        <v>1</v>
      </c>
      <c r="E21">
        <v>1</v>
      </c>
      <c r="F21">
        <v>0.95226317644119263</v>
      </c>
    </row>
    <row r="22" spans="1:6" customFormat="1" x14ac:dyDescent="0.35">
      <c r="A22">
        <v>21</v>
      </c>
      <c r="B22" t="s">
        <v>2499</v>
      </c>
      <c r="C22" t="s">
        <v>2496</v>
      </c>
      <c r="D22">
        <v>0</v>
      </c>
      <c r="E22">
        <v>0</v>
      </c>
      <c r="F22">
        <v>0.97156375646591187</v>
      </c>
    </row>
    <row r="23" spans="1:6" customFormat="1" x14ac:dyDescent="0.35">
      <c r="A23">
        <v>22</v>
      </c>
      <c r="B23" t="s">
        <v>709</v>
      </c>
      <c r="C23" t="s">
        <v>696</v>
      </c>
      <c r="D23">
        <v>0</v>
      </c>
      <c r="E23">
        <v>0</v>
      </c>
      <c r="F23">
        <v>0.9568597674369812</v>
      </c>
    </row>
    <row r="24" spans="1:6" customFormat="1" x14ac:dyDescent="0.35">
      <c r="A24">
        <v>23</v>
      </c>
      <c r="B24" t="s">
        <v>3189</v>
      </c>
      <c r="C24" t="s">
        <v>0</v>
      </c>
      <c r="D24">
        <v>1</v>
      </c>
      <c r="E24">
        <v>1</v>
      </c>
      <c r="F24">
        <v>0.99783307313919067</v>
      </c>
    </row>
    <row r="25" spans="1:6" customFormat="1" x14ac:dyDescent="0.35">
      <c r="A25">
        <v>24</v>
      </c>
      <c r="B25" t="s">
        <v>3190</v>
      </c>
      <c r="C25" t="s">
        <v>0</v>
      </c>
      <c r="D25">
        <v>1</v>
      </c>
      <c r="E25">
        <v>1</v>
      </c>
      <c r="F25">
        <v>0.9983554482460022</v>
      </c>
    </row>
    <row r="26" spans="1:6" customFormat="1" x14ac:dyDescent="0.35">
      <c r="A26">
        <v>25</v>
      </c>
      <c r="B26" t="s">
        <v>1403</v>
      </c>
      <c r="C26" t="s">
        <v>1389</v>
      </c>
      <c r="D26">
        <v>1</v>
      </c>
      <c r="E26">
        <v>1</v>
      </c>
      <c r="F26">
        <v>0.88763964176177979</v>
      </c>
    </row>
    <row r="27" spans="1:6" customFormat="1" x14ac:dyDescent="0.35">
      <c r="A27">
        <v>26</v>
      </c>
      <c r="B27" t="s">
        <v>1404</v>
      </c>
      <c r="C27" t="s">
        <v>1389</v>
      </c>
      <c r="D27">
        <v>0</v>
      </c>
      <c r="E27">
        <v>0</v>
      </c>
      <c r="F27">
        <v>0.99857163429260254</v>
      </c>
    </row>
    <row r="28" spans="1:6" customFormat="1" x14ac:dyDescent="0.35">
      <c r="A28">
        <v>27</v>
      </c>
      <c r="B28" t="s">
        <v>2841</v>
      </c>
      <c r="C28" t="s">
        <v>2496</v>
      </c>
      <c r="D28">
        <v>1</v>
      </c>
      <c r="E28">
        <v>1</v>
      </c>
      <c r="F28">
        <v>0.99154716730117798</v>
      </c>
    </row>
    <row r="29" spans="1:6" customFormat="1" x14ac:dyDescent="0.35">
      <c r="A29">
        <v>28</v>
      </c>
      <c r="B29" t="s">
        <v>1405</v>
      </c>
      <c r="C29" t="s">
        <v>1389</v>
      </c>
      <c r="D29">
        <v>1</v>
      </c>
      <c r="E29">
        <v>0</v>
      </c>
      <c r="F29">
        <v>0.72092640399932861</v>
      </c>
    </row>
    <row r="30" spans="1:6" customFormat="1" x14ac:dyDescent="0.35">
      <c r="A30">
        <v>29</v>
      </c>
      <c r="B30" t="s">
        <v>2842</v>
      </c>
      <c r="C30" t="s">
        <v>2382</v>
      </c>
      <c r="D30">
        <v>1</v>
      </c>
      <c r="E30">
        <v>1</v>
      </c>
      <c r="F30">
        <v>0.87541550397872925</v>
      </c>
    </row>
    <row r="31" spans="1:6" customFormat="1" x14ac:dyDescent="0.35">
      <c r="A31">
        <v>30</v>
      </c>
      <c r="B31" t="s">
        <v>2844</v>
      </c>
      <c r="C31" t="s">
        <v>2382</v>
      </c>
      <c r="D31">
        <v>1</v>
      </c>
      <c r="E31">
        <v>1</v>
      </c>
      <c r="F31">
        <v>0.90851223468780518</v>
      </c>
    </row>
    <row r="32" spans="1:6" customFormat="1" x14ac:dyDescent="0.35">
      <c r="A32">
        <v>31</v>
      </c>
      <c r="B32" t="s">
        <v>11</v>
      </c>
      <c r="C32" t="s">
        <v>0</v>
      </c>
      <c r="D32">
        <v>0</v>
      </c>
      <c r="E32">
        <v>0</v>
      </c>
      <c r="F32">
        <v>0.99603170156478882</v>
      </c>
    </row>
    <row r="33" spans="1:6" customFormat="1" x14ac:dyDescent="0.35">
      <c r="A33">
        <v>32</v>
      </c>
      <c r="B33" t="s">
        <v>1407</v>
      </c>
      <c r="C33" t="s">
        <v>1389</v>
      </c>
      <c r="D33">
        <v>1</v>
      </c>
      <c r="E33">
        <v>1</v>
      </c>
      <c r="F33">
        <v>0.78890937566757202</v>
      </c>
    </row>
    <row r="34" spans="1:6" customFormat="1" x14ac:dyDescent="0.35">
      <c r="A34">
        <v>33</v>
      </c>
      <c r="B34" t="s">
        <v>12</v>
      </c>
      <c r="C34" t="s">
        <v>0</v>
      </c>
      <c r="D34">
        <v>1</v>
      </c>
      <c r="E34">
        <v>1</v>
      </c>
      <c r="F34">
        <v>0.92749488353729248</v>
      </c>
    </row>
    <row r="35" spans="1:6" customFormat="1" x14ac:dyDescent="0.35">
      <c r="A35">
        <v>34</v>
      </c>
      <c r="B35" t="s">
        <v>3191</v>
      </c>
      <c r="C35" t="s">
        <v>2382</v>
      </c>
      <c r="D35">
        <v>1</v>
      </c>
      <c r="E35">
        <v>1</v>
      </c>
      <c r="F35">
        <v>0.99471408128738403</v>
      </c>
    </row>
    <row r="36" spans="1:6" customFormat="1" x14ac:dyDescent="0.35">
      <c r="A36">
        <v>35</v>
      </c>
      <c r="B36" t="s">
        <v>3192</v>
      </c>
      <c r="C36" t="s">
        <v>0</v>
      </c>
      <c r="D36">
        <v>1</v>
      </c>
      <c r="E36">
        <v>1</v>
      </c>
      <c r="F36">
        <v>0.87888938188552856</v>
      </c>
    </row>
    <row r="37" spans="1:6" customFormat="1" x14ac:dyDescent="0.35">
      <c r="A37">
        <v>36</v>
      </c>
      <c r="B37" t="s">
        <v>2845</v>
      </c>
      <c r="C37" t="s">
        <v>0</v>
      </c>
      <c r="D37">
        <v>1</v>
      </c>
      <c r="E37">
        <v>1</v>
      </c>
      <c r="F37">
        <v>0.99837237596511841</v>
      </c>
    </row>
    <row r="38" spans="1:6" customFormat="1" x14ac:dyDescent="0.35">
      <c r="A38">
        <v>37</v>
      </c>
      <c r="B38" t="s">
        <v>3194</v>
      </c>
      <c r="C38" t="s">
        <v>2355</v>
      </c>
      <c r="D38">
        <v>1</v>
      </c>
      <c r="E38">
        <v>1</v>
      </c>
      <c r="F38">
        <v>0.76820635795593262</v>
      </c>
    </row>
    <row r="39" spans="1:6" customFormat="1" x14ac:dyDescent="0.35">
      <c r="A39">
        <v>38</v>
      </c>
      <c r="B39" t="s">
        <v>1409</v>
      </c>
      <c r="C39" t="s">
        <v>1389</v>
      </c>
      <c r="D39">
        <v>0</v>
      </c>
      <c r="E39">
        <v>0</v>
      </c>
      <c r="F39">
        <v>0.99688136577606201</v>
      </c>
    </row>
    <row r="40" spans="1:6" customFormat="1" x14ac:dyDescent="0.35">
      <c r="A40">
        <v>39</v>
      </c>
      <c r="B40" t="s">
        <v>3195</v>
      </c>
      <c r="C40" t="s">
        <v>2355</v>
      </c>
      <c r="D40">
        <v>1</v>
      </c>
      <c r="E40">
        <v>1</v>
      </c>
      <c r="F40">
        <v>0.83979332447052002</v>
      </c>
    </row>
    <row r="41" spans="1:6" customFormat="1" x14ac:dyDescent="0.35">
      <c r="A41">
        <v>40</v>
      </c>
      <c r="B41" t="s">
        <v>712</v>
      </c>
      <c r="C41" t="s">
        <v>696</v>
      </c>
      <c r="D41">
        <v>0</v>
      </c>
      <c r="E41">
        <v>0</v>
      </c>
      <c r="F41">
        <v>0.96590036153793335</v>
      </c>
    </row>
    <row r="42" spans="1:6" customFormat="1" x14ac:dyDescent="0.35">
      <c r="A42">
        <v>41</v>
      </c>
      <c r="B42" t="s">
        <v>13</v>
      </c>
      <c r="C42" t="s">
        <v>0</v>
      </c>
      <c r="D42">
        <v>1</v>
      </c>
      <c r="E42">
        <v>1</v>
      </c>
      <c r="F42">
        <v>0.80128145217895508</v>
      </c>
    </row>
    <row r="43" spans="1:6" customFormat="1" x14ac:dyDescent="0.35">
      <c r="A43">
        <v>42</v>
      </c>
      <c r="B43" t="s">
        <v>1411</v>
      </c>
      <c r="C43" t="s">
        <v>1389</v>
      </c>
      <c r="D43">
        <v>0</v>
      </c>
      <c r="E43">
        <v>0</v>
      </c>
      <c r="F43">
        <v>0.91168737411499023</v>
      </c>
    </row>
    <row r="44" spans="1:6" customFormat="1" x14ac:dyDescent="0.35">
      <c r="A44">
        <v>43</v>
      </c>
      <c r="B44" t="s">
        <v>3196</v>
      </c>
      <c r="C44" t="s">
        <v>2355</v>
      </c>
      <c r="D44">
        <v>1</v>
      </c>
      <c r="E44">
        <v>1</v>
      </c>
      <c r="F44">
        <v>0.99315249919891357</v>
      </c>
    </row>
    <row r="45" spans="1:6" customFormat="1" x14ac:dyDescent="0.35">
      <c r="A45">
        <v>44</v>
      </c>
      <c r="B45" t="s">
        <v>2500</v>
      </c>
      <c r="C45" t="s">
        <v>2496</v>
      </c>
      <c r="D45">
        <v>0</v>
      </c>
      <c r="E45">
        <v>0</v>
      </c>
      <c r="F45">
        <v>0.99783045053482056</v>
      </c>
    </row>
    <row r="46" spans="1:6" customFormat="1" x14ac:dyDescent="0.35">
      <c r="A46">
        <v>45</v>
      </c>
      <c r="B46" t="s">
        <v>2501</v>
      </c>
      <c r="C46" t="s">
        <v>2496</v>
      </c>
      <c r="D46">
        <v>0</v>
      </c>
      <c r="E46">
        <v>0</v>
      </c>
      <c r="F46">
        <v>0.99900048971176147</v>
      </c>
    </row>
    <row r="47" spans="1:6" customFormat="1" x14ac:dyDescent="0.35">
      <c r="A47">
        <v>46</v>
      </c>
      <c r="B47" t="s">
        <v>3503</v>
      </c>
      <c r="C47" t="s">
        <v>431</v>
      </c>
      <c r="D47">
        <v>1</v>
      </c>
      <c r="E47">
        <v>1</v>
      </c>
      <c r="F47">
        <v>0.95288228988647461</v>
      </c>
    </row>
    <row r="48" spans="1:6" customFormat="1" x14ac:dyDescent="0.35">
      <c r="A48">
        <v>47</v>
      </c>
      <c r="B48" t="s">
        <v>3064</v>
      </c>
      <c r="C48" t="s">
        <v>2355</v>
      </c>
      <c r="D48">
        <v>1</v>
      </c>
      <c r="E48">
        <v>1</v>
      </c>
      <c r="F48">
        <v>0.97100943326950073</v>
      </c>
    </row>
    <row r="49" spans="1:6" customFormat="1" x14ac:dyDescent="0.35">
      <c r="A49">
        <v>48</v>
      </c>
      <c r="B49" t="s">
        <v>2502</v>
      </c>
      <c r="C49" t="s">
        <v>2496</v>
      </c>
      <c r="D49">
        <v>0</v>
      </c>
      <c r="E49">
        <v>0</v>
      </c>
      <c r="F49">
        <v>0.99917882680892944</v>
      </c>
    </row>
    <row r="50" spans="1:6" customFormat="1" x14ac:dyDescent="0.35">
      <c r="A50">
        <v>49</v>
      </c>
      <c r="B50" t="s">
        <v>2503</v>
      </c>
      <c r="C50" t="s">
        <v>2496</v>
      </c>
      <c r="D50">
        <v>0</v>
      </c>
      <c r="E50">
        <v>0</v>
      </c>
      <c r="F50">
        <v>0.99672204256057739</v>
      </c>
    </row>
    <row r="51" spans="1:6" customFormat="1" x14ac:dyDescent="0.35">
      <c r="A51">
        <v>50</v>
      </c>
      <c r="B51" t="s">
        <v>14</v>
      </c>
      <c r="C51" t="s">
        <v>0</v>
      </c>
      <c r="D51">
        <v>1</v>
      </c>
      <c r="E51">
        <v>1</v>
      </c>
      <c r="F51">
        <v>0.98756128549575806</v>
      </c>
    </row>
    <row r="52" spans="1:6" customFormat="1" x14ac:dyDescent="0.35">
      <c r="A52">
        <v>51</v>
      </c>
      <c r="B52" t="s">
        <v>2504</v>
      </c>
      <c r="C52" t="s">
        <v>2496</v>
      </c>
      <c r="D52">
        <v>0</v>
      </c>
      <c r="E52">
        <v>0</v>
      </c>
      <c r="F52">
        <v>0.99413126707077026</v>
      </c>
    </row>
    <row r="53" spans="1:6" customFormat="1" x14ac:dyDescent="0.35">
      <c r="A53">
        <v>52</v>
      </c>
      <c r="B53" t="s">
        <v>1412</v>
      </c>
      <c r="C53" t="s">
        <v>1389</v>
      </c>
      <c r="D53">
        <v>0</v>
      </c>
      <c r="E53">
        <v>0</v>
      </c>
      <c r="F53">
        <v>0.55509275197982788</v>
      </c>
    </row>
    <row r="54" spans="1:6" customFormat="1" x14ac:dyDescent="0.35">
      <c r="A54">
        <v>53</v>
      </c>
      <c r="B54" t="s">
        <v>1414</v>
      </c>
      <c r="C54" t="s">
        <v>1389</v>
      </c>
      <c r="D54">
        <v>0</v>
      </c>
      <c r="E54">
        <v>0</v>
      </c>
      <c r="F54">
        <v>0.98745536804199219</v>
      </c>
    </row>
    <row r="55" spans="1:6" customFormat="1" x14ac:dyDescent="0.35">
      <c r="A55">
        <v>54</v>
      </c>
      <c r="B55" t="s">
        <v>443</v>
      </c>
      <c r="C55" t="s">
        <v>431</v>
      </c>
      <c r="D55">
        <v>0</v>
      </c>
      <c r="E55">
        <v>0</v>
      </c>
      <c r="F55">
        <v>0.97607976198196411</v>
      </c>
    </row>
    <row r="56" spans="1:6" customFormat="1" x14ac:dyDescent="0.35">
      <c r="A56">
        <v>55</v>
      </c>
      <c r="B56" t="s">
        <v>713</v>
      </c>
      <c r="C56" t="s">
        <v>696</v>
      </c>
      <c r="D56">
        <v>1</v>
      </c>
      <c r="E56">
        <v>1</v>
      </c>
      <c r="F56">
        <v>0.89649981260299683</v>
      </c>
    </row>
    <row r="57" spans="1:6" customFormat="1" x14ac:dyDescent="0.35">
      <c r="A57">
        <v>56</v>
      </c>
      <c r="B57" t="s">
        <v>2505</v>
      </c>
      <c r="C57" t="s">
        <v>2496</v>
      </c>
      <c r="D57">
        <v>1</v>
      </c>
      <c r="E57">
        <v>1</v>
      </c>
      <c r="F57">
        <v>0.93009686470031738</v>
      </c>
    </row>
    <row r="58" spans="1:6" customFormat="1" x14ac:dyDescent="0.35">
      <c r="A58">
        <v>57</v>
      </c>
      <c r="B58" t="s">
        <v>2413</v>
      </c>
      <c r="C58" t="s">
        <v>2382</v>
      </c>
      <c r="D58">
        <v>1</v>
      </c>
      <c r="E58">
        <v>0</v>
      </c>
      <c r="F58">
        <v>0.77409178018569946</v>
      </c>
    </row>
    <row r="59" spans="1:6" customFormat="1" x14ac:dyDescent="0.35">
      <c r="A59">
        <v>58</v>
      </c>
      <c r="B59" t="s">
        <v>2506</v>
      </c>
      <c r="C59" t="s">
        <v>2496</v>
      </c>
      <c r="D59">
        <v>1</v>
      </c>
      <c r="E59">
        <v>0</v>
      </c>
      <c r="F59">
        <v>0.9784170389175415</v>
      </c>
    </row>
    <row r="60" spans="1:6" customFormat="1" x14ac:dyDescent="0.35">
      <c r="A60">
        <v>59</v>
      </c>
      <c r="B60" t="s">
        <v>1416</v>
      </c>
      <c r="C60" t="s">
        <v>1389</v>
      </c>
      <c r="D60">
        <v>0</v>
      </c>
      <c r="E60">
        <v>0</v>
      </c>
      <c r="F60">
        <v>0.99382281303405762</v>
      </c>
    </row>
    <row r="61" spans="1:6" customFormat="1" x14ac:dyDescent="0.35">
      <c r="A61">
        <v>60</v>
      </c>
      <c r="B61" t="s">
        <v>3197</v>
      </c>
      <c r="C61" t="s">
        <v>2382</v>
      </c>
      <c r="D61">
        <v>1</v>
      </c>
      <c r="E61">
        <v>1</v>
      </c>
      <c r="F61">
        <v>0.99610233306884766</v>
      </c>
    </row>
    <row r="62" spans="1:6" customFormat="1" x14ac:dyDescent="0.35">
      <c r="A62">
        <v>61</v>
      </c>
      <c r="B62" t="s">
        <v>2846</v>
      </c>
      <c r="C62" t="s">
        <v>2382</v>
      </c>
      <c r="D62">
        <v>1</v>
      </c>
      <c r="E62">
        <v>1</v>
      </c>
      <c r="F62">
        <v>0.99170297384262085</v>
      </c>
    </row>
    <row r="63" spans="1:6" customFormat="1" x14ac:dyDescent="0.35">
      <c r="A63">
        <v>62</v>
      </c>
      <c r="B63" t="s">
        <v>714</v>
      </c>
      <c r="C63" t="s">
        <v>696</v>
      </c>
      <c r="D63">
        <v>0</v>
      </c>
      <c r="E63">
        <v>1</v>
      </c>
      <c r="F63">
        <v>0.94313842058181763</v>
      </c>
    </row>
    <row r="64" spans="1:6" customFormat="1" x14ac:dyDescent="0.35">
      <c r="A64">
        <v>63</v>
      </c>
      <c r="B64" t="s">
        <v>1417</v>
      </c>
      <c r="C64" t="s">
        <v>1389</v>
      </c>
      <c r="D64">
        <v>0</v>
      </c>
      <c r="E64">
        <v>0</v>
      </c>
      <c r="F64">
        <v>0.98939412832260132</v>
      </c>
    </row>
    <row r="65" spans="1:6" customFormat="1" x14ac:dyDescent="0.35">
      <c r="A65">
        <v>64</v>
      </c>
      <c r="B65" t="s">
        <v>444</v>
      </c>
      <c r="C65" t="s">
        <v>431</v>
      </c>
      <c r="D65">
        <v>1</v>
      </c>
      <c r="E65">
        <v>0</v>
      </c>
      <c r="F65">
        <v>0.93232530355453491</v>
      </c>
    </row>
    <row r="66" spans="1:6" customFormat="1" x14ac:dyDescent="0.35">
      <c r="A66">
        <v>65</v>
      </c>
      <c r="B66" t="s">
        <v>2426</v>
      </c>
      <c r="C66" t="s">
        <v>2382</v>
      </c>
      <c r="D66">
        <v>1</v>
      </c>
      <c r="E66">
        <v>1</v>
      </c>
      <c r="F66">
        <v>0.87682521343231201</v>
      </c>
    </row>
    <row r="67" spans="1:6" customFormat="1" x14ac:dyDescent="0.35">
      <c r="A67">
        <v>66</v>
      </c>
      <c r="B67" t="s">
        <v>445</v>
      </c>
      <c r="C67" t="s">
        <v>431</v>
      </c>
      <c r="D67">
        <v>1</v>
      </c>
      <c r="E67">
        <v>1</v>
      </c>
      <c r="F67">
        <v>0.99443060159683228</v>
      </c>
    </row>
    <row r="68" spans="1:6" customFormat="1" x14ac:dyDescent="0.35">
      <c r="A68">
        <v>67</v>
      </c>
      <c r="B68" t="s">
        <v>1418</v>
      </c>
      <c r="C68" t="s">
        <v>1389</v>
      </c>
      <c r="D68">
        <v>1</v>
      </c>
      <c r="E68">
        <v>0</v>
      </c>
      <c r="F68">
        <v>0.75902318954467773</v>
      </c>
    </row>
    <row r="69" spans="1:6" customFormat="1" x14ac:dyDescent="0.35">
      <c r="A69">
        <v>68</v>
      </c>
      <c r="B69" t="s">
        <v>15</v>
      </c>
      <c r="C69" t="s">
        <v>0</v>
      </c>
      <c r="D69">
        <v>0</v>
      </c>
      <c r="E69">
        <v>0</v>
      </c>
      <c r="F69">
        <v>0.99475866556167603</v>
      </c>
    </row>
    <row r="70" spans="1:6" customFormat="1" x14ac:dyDescent="0.35">
      <c r="A70">
        <v>69</v>
      </c>
      <c r="B70" t="s">
        <v>1419</v>
      </c>
      <c r="C70" t="s">
        <v>1389</v>
      </c>
      <c r="D70">
        <v>0</v>
      </c>
      <c r="E70">
        <v>0</v>
      </c>
      <c r="F70">
        <v>0.99704700708389282</v>
      </c>
    </row>
    <row r="71" spans="1:6" customFormat="1" x14ac:dyDescent="0.35">
      <c r="A71">
        <v>70</v>
      </c>
      <c r="B71" t="s">
        <v>1420</v>
      </c>
      <c r="C71" t="s">
        <v>1389</v>
      </c>
      <c r="D71">
        <v>0</v>
      </c>
      <c r="E71">
        <v>0</v>
      </c>
      <c r="F71">
        <v>0.99589866399765015</v>
      </c>
    </row>
    <row r="72" spans="1:6" customFormat="1" x14ac:dyDescent="0.35">
      <c r="A72">
        <v>71</v>
      </c>
      <c r="B72" t="s">
        <v>3065</v>
      </c>
      <c r="C72" t="s">
        <v>2382</v>
      </c>
      <c r="D72">
        <v>0</v>
      </c>
      <c r="E72">
        <v>0</v>
      </c>
      <c r="F72">
        <v>0.96862924098968506</v>
      </c>
    </row>
    <row r="73" spans="1:6" customFormat="1" x14ac:dyDescent="0.35">
      <c r="A73">
        <v>72</v>
      </c>
      <c r="B73" t="s">
        <v>715</v>
      </c>
      <c r="C73" t="s">
        <v>696</v>
      </c>
      <c r="D73">
        <v>1</v>
      </c>
      <c r="E73">
        <v>1</v>
      </c>
      <c r="F73">
        <v>0.9889715313911438</v>
      </c>
    </row>
    <row r="74" spans="1:6" customFormat="1" x14ac:dyDescent="0.35">
      <c r="A74">
        <v>73</v>
      </c>
      <c r="B74" t="s">
        <v>2507</v>
      </c>
      <c r="C74" t="s">
        <v>2496</v>
      </c>
      <c r="D74">
        <v>0</v>
      </c>
      <c r="E74">
        <v>0</v>
      </c>
      <c r="F74">
        <v>0.99753487110137939</v>
      </c>
    </row>
    <row r="75" spans="1:6" customFormat="1" x14ac:dyDescent="0.35">
      <c r="A75">
        <v>74</v>
      </c>
      <c r="B75" t="s">
        <v>449</v>
      </c>
      <c r="C75" t="s">
        <v>431</v>
      </c>
      <c r="D75">
        <v>0</v>
      </c>
      <c r="E75">
        <v>1</v>
      </c>
      <c r="F75">
        <v>0.50806838274002075</v>
      </c>
    </row>
    <row r="76" spans="1:6" customFormat="1" x14ac:dyDescent="0.35">
      <c r="A76">
        <v>75</v>
      </c>
      <c r="B76" t="s">
        <v>450</v>
      </c>
      <c r="C76" t="s">
        <v>431</v>
      </c>
      <c r="D76">
        <v>1</v>
      </c>
      <c r="E76">
        <v>1</v>
      </c>
      <c r="F76">
        <v>0.7478715181350708</v>
      </c>
    </row>
    <row r="77" spans="1:6" customFormat="1" x14ac:dyDescent="0.35">
      <c r="A77">
        <v>76</v>
      </c>
      <c r="B77" t="s">
        <v>1424</v>
      </c>
      <c r="C77" t="s">
        <v>1389</v>
      </c>
      <c r="D77">
        <v>0</v>
      </c>
      <c r="E77">
        <v>0</v>
      </c>
      <c r="F77">
        <v>0.92597240209579468</v>
      </c>
    </row>
    <row r="78" spans="1:6" customFormat="1" x14ac:dyDescent="0.35">
      <c r="A78">
        <v>77</v>
      </c>
      <c r="B78" t="s">
        <v>451</v>
      </c>
      <c r="C78" t="s">
        <v>431</v>
      </c>
      <c r="D78">
        <v>1</v>
      </c>
      <c r="E78">
        <v>0</v>
      </c>
      <c r="F78">
        <v>0.9648510217666626</v>
      </c>
    </row>
    <row r="79" spans="1:6" customFormat="1" x14ac:dyDescent="0.35">
      <c r="A79">
        <v>78</v>
      </c>
      <c r="B79" t="s">
        <v>2847</v>
      </c>
      <c r="C79" t="s">
        <v>2382</v>
      </c>
      <c r="D79">
        <v>1</v>
      </c>
      <c r="E79">
        <v>1</v>
      </c>
      <c r="F79">
        <v>0.97333341836929321</v>
      </c>
    </row>
    <row r="80" spans="1:6" customFormat="1" x14ac:dyDescent="0.35">
      <c r="A80">
        <v>79</v>
      </c>
      <c r="B80" t="s">
        <v>452</v>
      </c>
      <c r="C80" t="s">
        <v>431</v>
      </c>
      <c r="D80">
        <v>0</v>
      </c>
      <c r="E80">
        <v>1</v>
      </c>
      <c r="F80">
        <v>0.90640586614608765</v>
      </c>
    </row>
    <row r="81" spans="1:6" customFormat="1" x14ac:dyDescent="0.35">
      <c r="A81">
        <v>80</v>
      </c>
      <c r="B81" t="s">
        <v>3202</v>
      </c>
      <c r="C81" t="s">
        <v>0</v>
      </c>
      <c r="D81">
        <v>1</v>
      </c>
      <c r="E81">
        <v>1</v>
      </c>
      <c r="F81">
        <v>0.9983324408531189</v>
      </c>
    </row>
    <row r="82" spans="1:6" customFormat="1" x14ac:dyDescent="0.35">
      <c r="A82">
        <v>81</v>
      </c>
      <c r="B82" t="s">
        <v>2508</v>
      </c>
      <c r="C82" t="s">
        <v>2496</v>
      </c>
      <c r="D82">
        <v>0</v>
      </c>
      <c r="E82">
        <v>0</v>
      </c>
      <c r="F82">
        <v>0.99582147598266602</v>
      </c>
    </row>
    <row r="83" spans="1:6" customFormat="1" x14ac:dyDescent="0.35">
      <c r="A83">
        <v>82</v>
      </c>
      <c r="B83" t="s">
        <v>1425</v>
      </c>
      <c r="C83" t="s">
        <v>1389</v>
      </c>
      <c r="D83">
        <v>0</v>
      </c>
      <c r="E83">
        <v>0</v>
      </c>
      <c r="F83">
        <v>0.99596208333969116</v>
      </c>
    </row>
    <row r="84" spans="1:6" customFormat="1" x14ac:dyDescent="0.35">
      <c r="A84">
        <v>83</v>
      </c>
      <c r="B84" t="s">
        <v>1426</v>
      </c>
      <c r="C84" t="s">
        <v>1389</v>
      </c>
      <c r="D84">
        <v>0</v>
      </c>
      <c r="E84">
        <v>0</v>
      </c>
      <c r="F84">
        <v>0.99018830060958862</v>
      </c>
    </row>
    <row r="85" spans="1:6" customFormat="1" x14ac:dyDescent="0.35">
      <c r="A85">
        <v>84</v>
      </c>
      <c r="B85" t="s">
        <v>453</v>
      </c>
      <c r="C85" t="s">
        <v>431</v>
      </c>
      <c r="D85">
        <v>0</v>
      </c>
      <c r="E85">
        <v>0</v>
      </c>
      <c r="F85">
        <v>0.96471601724624634</v>
      </c>
    </row>
    <row r="86" spans="1:6" customFormat="1" x14ac:dyDescent="0.35">
      <c r="A86">
        <v>85</v>
      </c>
      <c r="B86" t="s">
        <v>1427</v>
      </c>
      <c r="C86" t="s">
        <v>1389</v>
      </c>
      <c r="D86">
        <v>0</v>
      </c>
      <c r="E86">
        <v>0</v>
      </c>
      <c r="F86">
        <v>0.97029930353164673</v>
      </c>
    </row>
    <row r="87" spans="1:6" customFormat="1" x14ac:dyDescent="0.35">
      <c r="A87">
        <v>86</v>
      </c>
      <c r="B87" t="s">
        <v>2848</v>
      </c>
      <c r="C87" t="s">
        <v>2382</v>
      </c>
      <c r="D87">
        <v>1</v>
      </c>
      <c r="E87">
        <v>1</v>
      </c>
      <c r="F87">
        <v>0.99146455526351929</v>
      </c>
    </row>
    <row r="88" spans="1:6" customFormat="1" x14ac:dyDescent="0.35">
      <c r="A88">
        <v>87</v>
      </c>
      <c r="B88" t="s">
        <v>17</v>
      </c>
      <c r="C88" t="s">
        <v>0</v>
      </c>
      <c r="D88">
        <v>1</v>
      </c>
      <c r="E88">
        <v>1</v>
      </c>
      <c r="F88">
        <v>0.9984205961227417</v>
      </c>
    </row>
    <row r="89" spans="1:6" customFormat="1" x14ac:dyDescent="0.35">
      <c r="A89">
        <v>88</v>
      </c>
      <c r="B89" t="s">
        <v>2849</v>
      </c>
      <c r="C89" t="s">
        <v>2382</v>
      </c>
      <c r="D89">
        <v>1</v>
      </c>
      <c r="E89">
        <v>1</v>
      </c>
      <c r="F89">
        <v>0.99360918998718262</v>
      </c>
    </row>
    <row r="90" spans="1:6" customFormat="1" x14ac:dyDescent="0.35">
      <c r="A90">
        <v>89</v>
      </c>
      <c r="B90" t="s">
        <v>3505</v>
      </c>
      <c r="C90" t="s">
        <v>2382</v>
      </c>
      <c r="D90">
        <v>1</v>
      </c>
      <c r="E90">
        <v>1</v>
      </c>
      <c r="F90">
        <v>0.99360918998718262</v>
      </c>
    </row>
    <row r="91" spans="1:6" customFormat="1" x14ac:dyDescent="0.35">
      <c r="A91">
        <v>90</v>
      </c>
      <c r="B91" t="s">
        <v>454</v>
      </c>
      <c r="C91" t="s">
        <v>431</v>
      </c>
      <c r="D91">
        <v>0</v>
      </c>
      <c r="E91">
        <v>0</v>
      </c>
      <c r="F91">
        <v>0.94909292459487915</v>
      </c>
    </row>
    <row r="92" spans="1:6" customFormat="1" x14ac:dyDescent="0.35">
      <c r="A92">
        <v>91</v>
      </c>
      <c r="B92" t="s">
        <v>18</v>
      </c>
      <c r="C92" t="s">
        <v>0</v>
      </c>
      <c r="D92">
        <v>0</v>
      </c>
      <c r="E92">
        <v>0</v>
      </c>
      <c r="F92">
        <v>0.98934060335159302</v>
      </c>
    </row>
    <row r="93" spans="1:6" customFormat="1" x14ac:dyDescent="0.35">
      <c r="A93">
        <v>92</v>
      </c>
      <c r="B93" t="s">
        <v>3068</v>
      </c>
      <c r="C93" t="s">
        <v>2382</v>
      </c>
      <c r="D93">
        <v>1</v>
      </c>
      <c r="E93">
        <v>1</v>
      </c>
      <c r="F93">
        <v>0.93366402387619019</v>
      </c>
    </row>
    <row r="94" spans="1:6" customFormat="1" x14ac:dyDescent="0.35">
      <c r="A94">
        <v>93</v>
      </c>
      <c r="B94" t="s">
        <v>2509</v>
      </c>
      <c r="C94" t="s">
        <v>2496</v>
      </c>
      <c r="D94">
        <v>0</v>
      </c>
      <c r="E94">
        <v>0</v>
      </c>
      <c r="F94">
        <v>0.99844604730606079</v>
      </c>
    </row>
    <row r="95" spans="1:6" customFormat="1" x14ac:dyDescent="0.35">
      <c r="A95">
        <v>94</v>
      </c>
      <c r="B95" t="s">
        <v>1428</v>
      </c>
      <c r="C95" t="s">
        <v>1389</v>
      </c>
      <c r="D95">
        <v>0</v>
      </c>
      <c r="E95">
        <v>0</v>
      </c>
      <c r="F95">
        <v>0.98368382453918457</v>
      </c>
    </row>
    <row r="96" spans="1:6" customFormat="1" x14ac:dyDescent="0.35">
      <c r="A96">
        <v>95</v>
      </c>
      <c r="B96" t="s">
        <v>721</v>
      </c>
      <c r="C96" t="s">
        <v>696</v>
      </c>
      <c r="D96">
        <v>1</v>
      </c>
      <c r="E96">
        <v>1</v>
      </c>
      <c r="F96">
        <v>0.99828749895095825</v>
      </c>
    </row>
    <row r="97" spans="1:6" customFormat="1" x14ac:dyDescent="0.35">
      <c r="A97">
        <v>96</v>
      </c>
      <c r="B97" t="s">
        <v>722</v>
      </c>
      <c r="C97" t="s">
        <v>696</v>
      </c>
      <c r="D97">
        <v>0</v>
      </c>
      <c r="E97">
        <v>0</v>
      </c>
      <c r="F97">
        <v>0.99894994497299194</v>
      </c>
    </row>
    <row r="98" spans="1:6" customFormat="1" x14ac:dyDescent="0.35">
      <c r="A98">
        <v>97</v>
      </c>
      <c r="B98" t="s">
        <v>455</v>
      </c>
      <c r="C98" t="s">
        <v>431</v>
      </c>
      <c r="D98">
        <v>0</v>
      </c>
      <c r="E98">
        <v>0</v>
      </c>
      <c r="F98">
        <v>0.96379238367080688</v>
      </c>
    </row>
    <row r="99" spans="1:6" customFormat="1" x14ac:dyDescent="0.35">
      <c r="A99">
        <v>98</v>
      </c>
      <c r="B99" t="s">
        <v>2850</v>
      </c>
      <c r="C99" t="s">
        <v>0</v>
      </c>
      <c r="D99">
        <v>1</v>
      </c>
      <c r="E99">
        <v>1</v>
      </c>
      <c r="F99">
        <v>0.758991539478302</v>
      </c>
    </row>
    <row r="100" spans="1:6" customFormat="1" x14ac:dyDescent="0.35">
      <c r="A100">
        <v>99</v>
      </c>
      <c r="B100" t="s">
        <v>456</v>
      </c>
      <c r="C100" t="s">
        <v>431</v>
      </c>
      <c r="D100">
        <v>0</v>
      </c>
      <c r="E100">
        <v>0</v>
      </c>
      <c r="F100">
        <v>0.9934697151184082</v>
      </c>
    </row>
    <row r="101" spans="1:6" customFormat="1" x14ac:dyDescent="0.35">
      <c r="A101">
        <v>100</v>
      </c>
      <c r="B101" t="s">
        <v>1429</v>
      </c>
      <c r="C101" t="s">
        <v>1389</v>
      </c>
      <c r="D101">
        <v>0</v>
      </c>
      <c r="E101">
        <v>0</v>
      </c>
      <c r="F101">
        <v>0.99469298124313354</v>
      </c>
    </row>
    <row r="102" spans="1:6" customFormat="1" x14ac:dyDescent="0.35">
      <c r="A102">
        <v>101</v>
      </c>
      <c r="B102" t="s">
        <v>457</v>
      </c>
      <c r="C102" t="s">
        <v>431</v>
      </c>
      <c r="D102">
        <v>0</v>
      </c>
      <c r="E102">
        <v>0</v>
      </c>
      <c r="F102">
        <v>0.99804002046585083</v>
      </c>
    </row>
    <row r="103" spans="1:6" customFormat="1" x14ac:dyDescent="0.35">
      <c r="A103">
        <v>102</v>
      </c>
      <c r="B103" t="s">
        <v>1430</v>
      </c>
      <c r="C103" t="s">
        <v>1389</v>
      </c>
      <c r="D103">
        <v>0</v>
      </c>
      <c r="E103">
        <v>0</v>
      </c>
      <c r="F103">
        <v>0.99371004104614258</v>
      </c>
    </row>
    <row r="104" spans="1:6" customFormat="1" x14ac:dyDescent="0.35">
      <c r="A104">
        <v>103</v>
      </c>
      <c r="B104" t="s">
        <v>19</v>
      </c>
      <c r="C104" t="s">
        <v>0</v>
      </c>
      <c r="D104">
        <v>0</v>
      </c>
      <c r="E104">
        <v>0</v>
      </c>
      <c r="F104">
        <v>0.97246754169464111</v>
      </c>
    </row>
    <row r="105" spans="1:6" customFormat="1" x14ac:dyDescent="0.35">
      <c r="A105">
        <v>104</v>
      </c>
      <c r="B105" t="s">
        <v>1431</v>
      </c>
      <c r="C105" t="s">
        <v>1389</v>
      </c>
      <c r="D105">
        <v>0</v>
      </c>
      <c r="E105">
        <v>0</v>
      </c>
      <c r="F105">
        <v>0.98451602458953857</v>
      </c>
    </row>
    <row r="106" spans="1:6" customFormat="1" x14ac:dyDescent="0.35">
      <c r="A106">
        <v>105</v>
      </c>
      <c r="B106" t="s">
        <v>1432</v>
      </c>
      <c r="C106" t="s">
        <v>1389</v>
      </c>
      <c r="D106">
        <v>0</v>
      </c>
      <c r="E106">
        <v>0</v>
      </c>
      <c r="F106">
        <v>0.9934992790222168</v>
      </c>
    </row>
    <row r="107" spans="1:6" customFormat="1" x14ac:dyDescent="0.35">
      <c r="A107">
        <v>106</v>
      </c>
      <c r="B107" t="s">
        <v>1433</v>
      </c>
      <c r="C107" t="s">
        <v>1389</v>
      </c>
      <c r="D107">
        <v>0</v>
      </c>
      <c r="E107">
        <v>0</v>
      </c>
      <c r="F107">
        <v>0.96898055076599121</v>
      </c>
    </row>
    <row r="108" spans="1:6" customFormat="1" x14ac:dyDescent="0.35">
      <c r="A108">
        <v>107</v>
      </c>
      <c r="B108" t="s">
        <v>1434</v>
      </c>
      <c r="C108" t="s">
        <v>1389</v>
      </c>
      <c r="D108">
        <v>0</v>
      </c>
      <c r="E108">
        <v>0</v>
      </c>
      <c r="F108">
        <v>0.96663385629653931</v>
      </c>
    </row>
    <row r="109" spans="1:6" customFormat="1" x14ac:dyDescent="0.35">
      <c r="A109">
        <v>108</v>
      </c>
      <c r="B109" t="s">
        <v>1435</v>
      </c>
      <c r="C109" t="s">
        <v>1389</v>
      </c>
      <c r="D109">
        <v>1</v>
      </c>
      <c r="E109">
        <v>1</v>
      </c>
      <c r="F109">
        <v>0.86193293333053589</v>
      </c>
    </row>
    <row r="110" spans="1:6" customFormat="1" x14ac:dyDescent="0.35">
      <c r="A110">
        <v>109</v>
      </c>
      <c r="B110" t="s">
        <v>1436</v>
      </c>
      <c r="C110" t="s">
        <v>1389</v>
      </c>
      <c r="D110">
        <v>0</v>
      </c>
      <c r="E110">
        <v>0</v>
      </c>
      <c r="F110">
        <v>0.95661962032318115</v>
      </c>
    </row>
    <row r="111" spans="1:6" customFormat="1" x14ac:dyDescent="0.35">
      <c r="A111">
        <v>110</v>
      </c>
      <c r="B111" t="s">
        <v>2429</v>
      </c>
      <c r="C111" t="s">
        <v>2382</v>
      </c>
      <c r="D111">
        <v>1</v>
      </c>
      <c r="E111">
        <v>1</v>
      </c>
      <c r="F111">
        <v>0.99551516771316528</v>
      </c>
    </row>
    <row r="112" spans="1:6" customFormat="1" x14ac:dyDescent="0.35">
      <c r="A112">
        <v>111</v>
      </c>
      <c r="B112" t="s">
        <v>724</v>
      </c>
      <c r="C112" t="s">
        <v>696</v>
      </c>
      <c r="D112">
        <v>1</v>
      </c>
      <c r="E112">
        <v>1</v>
      </c>
      <c r="F112">
        <v>0.74621039628982544</v>
      </c>
    </row>
    <row r="113" spans="1:6" customFormat="1" x14ac:dyDescent="0.35">
      <c r="A113">
        <v>112</v>
      </c>
      <c r="B113" t="s">
        <v>3205</v>
      </c>
      <c r="C113" t="s">
        <v>0</v>
      </c>
      <c r="D113">
        <v>1</v>
      </c>
      <c r="E113">
        <v>1</v>
      </c>
      <c r="F113">
        <v>0.99781042337417603</v>
      </c>
    </row>
    <row r="114" spans="1:6" customFormat="1" x14ac:dyDescent="0.35">
      <c r="A114">
        <v>113</v>
      </c>
      <c r="B114" t="s">
        <v>3206</v>
      </c>
      <c r="C114" t="s">
        <v>0</v>
      </c>
      <c r="D114">
        <v>1</v>
      </c>
      <c r="E114">
        <v>1</v>
      </c>
      <c r="F114">
        <v>0.99661344289779663</v>
      </c>
    </row>
    <row r="115" spans="1:6" customFormat="1" x14ac:dyDescent="0.35">
      <c r="A115">
        <v>114</v>
      </c>
      <c r="B115" t="s">
        <v>2851</v>
      </c>
      <c r="C115" t="s">
        <v>2382</v>
      </c>
      <c r="D115">
        <v>1</v>
      </c>
      <c r="E115">
        <v>1</v>
      </c>
      <c r="F115">
        <v>0.99529004096984863</v>
      </c>
    </row>
    <row r="116" spans="1:6" customFormat="1" x14ac:dyDescent="0.35">
      <c r="A116">
        <v>115</v>
      </c>
      <c r="B116" t="s">
        <v>1437</v>
      </c>
      <c r="C116" t="s">
        <v>1389</v>
      </c>
      <c r="D116">
        <v>1</v>
      </c>
      <c r="E116">
        <v>1</v>
      </c>
      <c r="F116">
        <v>0.57655525207519531</v>
      </c>
    </row>
    <row r="117" spans="1:6" customFormat="1" x14ac:dyDescent="0.35">
      <c r="A117">
        <v>116</v>
      </c>
      <c r="B117" t="s">
        <v>1443</v>
      </c>
      <c r="C117" t="s">
        <v>1389</v>
      </c>
      <c r="D117">
        <v>0</v>
      </c>
      <c r="E117">
        <v>0</v>
      </c>
      <c r="F117">
        <v>0.89943331480026245</v>
      </c>
    </row>
    <row r="118" spans="1:6" customFormat="1" x14ac:dyDescent="0.35">
      <c r="A118">
        <v>117</v>
      </c>
      <c r="B118" t="s">
        <v>1444</v>
      </c>
      <c r="C118" t="s">
        <v>1389</v>
      </c>
      <c r="D118">
        <v>0</v>
      </c>
      <c r="E118">
        <v>0</v>
      </c>
      <c r="F118">
        <v>0.97176355123519897</v>
      </c>
    </row>
    <row r="119" spans="1:6" customFormat="1" x14ac:dyDescent="0.35">
      <c r="A119">
        <v>118</v>
      </c>
      <c r="B119" t="s">
        <v>1445</v>
      </c>
      <c r="C119" t="s">
        <v>1389</v>
      </c>
      <c r="D119">
        <v>0</v>
      </c>
      <c r="E119">
        <v>0</v>
      </c>
      <c r="F119">
        <v>0.99261945486068726</v>
      </c>
    </row>
    <row r="120" spans="1:6" customFormat="1" x14ac:dyDescent="0.35">
      <c r="A120">
        <v>119</v>
      </c>
      <c r="B120" t="s">
        <v>1446</v>
      </c>
      <c r="C120" t="s">
        <v>1389</v>
      </c>
      <c r="D120">
        <v>0</v>
      </c>
      <c r="E120">
        <v>0</v>
      </c>
      <c r="F120">
        <v>0.99750739336013794</v>
      </c>
    </row>
    <row r="121" spans="1:6" customFormat="1" x14ac:dyDescent="0.35">
      <c r="A121">
        <v>120</v>
      </c>
      <c r="B121" t="s">
        <v>1447</v>
      </c>
      <c r="C121" t="s">
        <v>1389</v>
      </c>
      <c r="D121">
        <v>0</v>
      </c>
      <c r="E121">
        <v>0</v>
      </c>
      <c r="F121">
        <v>0.91630494594573975</v>
      </c>
    </row>
    <row r="122" spans="1:6" customFormat="1" x14ac:dyDescent="0.35">
      <c r="A122">
        <v>121</v>
      </c>
      <c r="B122" t="s">
        <v>1448</v>
      </c>
      <c r="C122" t="s">
        <v>1389</v>
      </c>
      <c r="D122">
        <v>0</v>
      </c>
      <c r="E122">
        <v>0</v>
      </c>
      <c r="F122">
        <v>0.99218118190765381</v>
      </c>
    </row>
    <row r="123" spans="1:6" customFormat="1" x14ac:dyDescent="0.35">
      <c r="A123">
        <v>122</v>
      </c>
      <c r="B123" t="s">
        <v>1449</v>
      </c>
      <c r="C123" t="s">
        <v>1389</v>
      </c>
      <c r="D123">
        <v>0</v>
      </c>
      <c r="E123">
        <v>0</v>
      </c>
      <c r="F123">
        <v>0.9956098198890686</v>
      </c>
    </row>
    <row r="124" spans="1:6" customFormat="1" x14ac:dyDescent="0.35">
      <c r="A124">
        <v>123</v>
      </c>
      <c r="B124" t="s">
        <v>1450</v>
      </c>
      <c r="C124" t="s">
        <v>1389</v>
      </c>
      <c r="D124">
        <v>1</v>
      </c>
      <c r="E124">
        <v>1</v>
      </c>
      <c r="F124">
        <v>0.92669916152954102</v>
      </c>
    </row>
    <row r="125" spans="1:6" customFormat="1" x14ac:dyDescent="0.35">
      <c r="A125">
        <v>124</v>
      </c>
      <c r="B125" t="s">
        <v>1451</v>
      </c>
      <c r="C125" t="s">
        <v>1389</v>
      </c>
      <c r="D125">
        <v>0</v>
      </c>
      <c r="E125">
        <v>0</v>
      </c>
      <c r="F125">
        <v>0.94491463899612427</v>
      </c>
    </row>
    <row r="126" spans="1:6" customFormat="1" x14ac:dyDescent="0.35">
      <c r="A126">
        <v>125</v>
      </c>
      <c r="B126" t="s">
        <v>1452</v>
      </c>
      <c r="C126" t="s">
        <v>1389</v>
      </c>
      <c r="D126">
        <v>1</v>
      </c>
      <c r="E126">
        <v>0</v>
      </c>
      <c r="F126">
        <v>0.76467251777648926</v>
      </c>
    </row>
    <row r="127" spans="1:6" customFormat="1" x14ac:dyDescent="0.35">
      <c r="A127">
        <v>126</v>
      </c>
      <c r="B127" t="s">
        <v>1453</v>
      </c>
      <c r="C127" t="s">
        <v>1389</v>
      </c>
      <c r="D127">
        <v>0</v>
      </c>
      <c r="E127">
        <v>0</v>
      </c>
      <c r="F127">
        <v>0.99501663446426392</v>
      </c>
    </row>
    <row r="128" spans="1:6" customFormat="1" x14ac:dyDescent="0.35">
      <c r="A128">
        <v>127</v>
      </c>
      <c r="B128" t="s">
        <v>1454</v>
      </c>
      <c r="C128" t="s">
        <v>1389</v>
      </c>
      <c r="D128">
        <v>0</v>
      </c>
      <c r="E128">
        <v>0</v>
      </c>
      <c r="F128">
        <v>0.99397647380828857</v>
      </c>
    </row>
    <row r="129" spans="1:6" customFormat="1" x14ac:dyDescent="0.35">
      <c r="A129">
        <v>128</v>
      </c>
      <c r="B129" t="s">
        <v>1455</v>
      </c>
      <c r="C129" t="s">
        <v>1389</v>
      </c>
      <c r="D129">
        <v>0</v>
      </c>
      <c r="E129">
        <v>0</v>
      </c>
      <c r="F129">
        <v>0.99647969007492065</v>
      </c>
    </row>
    <row r="130" spans="1:6" customFormat="1" x14ac:dyDescent="0.35">
      <c r="A130">
        <v>129</v>
      </c>
      <c r="B130" t="s">
        <v>1456</v>
      </c>
      <c r="C130" t="s">
        <v>1389</v>
      </c>
      <c r="D130">
        <v>0</v>
      </c>
      <c r="E130">
        <v>0</v>
      </c>
      <c r="F130">
        <v>0.98088765144348145</v>
      </c>
    </row>
    <row r="131" spans="1:6" customFormat="1" x14ac:dyDescent="0.35">
      <c r="A131">
        <v>130</v>
      </c>
      <c r="B131" t="s">
        <v>1457</v>
      </c>
      <c r="C131" t="s">
        <v>1389</v>
      </c>
      <c r="D131">
        <v>0</v>
      </c>
      <c r="E131">
        <v>0</v>
      </c>
      <c r="F131">
        <v>0.99485069513320923</v>
      </c>
    </row>
    <row r="132" spans="1:6" customFormat="1" x14ac:dyDescent="0.35">
      <c r="A132">
        <v>131</v>
      </c>
      <c r="B132" t="s">
        <v>1458</v>
      </c>
      <c r="C132" t="s">
        <v>1389</v>
      </c>
      <c r="D132">
        <v>0</v>
      </c>
      <c r="E132">
        <v>0</v>
      </c>
      <c r="F132">
        <v>0.99354666471481323</v>
      </c>
    </row>
    <row r="133" spans="1:6" customFormat="1" x14ac:dyDescent="0.35">
      <c r="A133">
        <v>132</v>
      </c>
      <c r="B133" t="s">
        <v>1459</v>
      </c>
      <c r="C133" t="s">
        <v>1389</v>
      </c>
      <c r="D133">
        <v>0</v>
      </c>
      <c r="E133">
        <v>0</v>
      </c>
      <c r="F133">
        <v>0.99696308374404907</v>
      </c>
    </row>
    <row r="134" spans="1:6" customFormat="1" x14ac:dyDescent="0.35">
      <c r="A134">
        <v>133</v>
      </c>
      <c r="B134" t="s">
        <v>1460</v>
      </c>
      <c r="C134" t="s">
        <v>1389</v>
      </c>
      <c r="D134">
        <v>0</v>
      </c>
      <c r="E134">
        <v>0</v>
      </c>
      <c r="F134">
        <v>0.99133509397506714</v>
      </c>
    </row>
    <row r="135" spans="1:6" customFormat="1" x14ac:dyDescent="0.35">
      <c r="A135">
        <v>134</v>
      </c>
      <c r="B135" t="s">
        <v>1461</v>
      </c>
      <c r="C135" t="s">
        <v>1389</v>
      </c>
      <c r="D135">
        <v>0</v>
      </c>
      <c r="E135">
        <v>0</v>
      </c>
      <c r="F135">
        <v>0.9464753270149231</v>
      </c>
    </row>
    <row r="136" spans="1:6" customFormat="1" x14ac:dyDescent="0.35">
      <c r="A136">
        <v>135</v>
      </c>
      <c r="B136" t="s">
        <v>1462</v>
      </c>
      <c r="C136" t="s">
        <v>1389</v>
      </c>
      <c r="D136">
        <v>0</v>
      </c>
      <c r="E136">
        <v>0</v>
      </c>
      <c r="F136">
        <v>0.98276293277740479</v>
      </c>
    </row>
    <row r="137" spans="1:6" customFormat="1" x14ac:dyDescent="0.35">
      <c r="A137">
        <v>136</v>
      </c>
      <c r="B137" t="s">
        <v>1463</v>
      </c>
      <c r="C137" t="s">
        <v>1389</v>
      </c>
      <c r="D137">
        <v>0</v>
      </c>
      <c r="E137">
        <v>0</v>
      </c>
      <c r="F137">
        <v>0.9958118200302124</v>
      </c>
    </row>
    <row r="138" spans="1:6" customFormat="1" x14ac:dyDescent="0.35">
      <c r="A138">
        <v>137</v>
      </c>
      <c r="B138" t="s">
        <v>1464</v>
      </c>
      <c r="C138" t="s">
        <v>1389</v>
      </c>
      <c r="D138">
        <v>0</v>
      </c>
      <c r="E138">
        <v>0</v>
      </c>
      <c r="F138">
        <v>0.9944615364074707</v>
      </c>
    </row>
    <row r="139" spans="1:6" customFormat="1" x14ac:dyDescent="0.35">
      <c r="A139">
        <v>138</v>
      </c>
      <c r="B139" t="s">
        <v>3207</v>
      </c>
      <c r="C139" t="s">
        <v>2355</v>
      </c>
      <c r="D139">
        <v>1</v>
      </c>
      <c r="E139">
        <v>0</v>
      </c>
      <c r="F139">
        <v>0.69538772106170654</v>
      </c>
    </row>
    <row r="140" spans="1:6" customFormat="1" x14ac:dyDescent="0.35">
      <c r="A140">
        <v>139</v>
      </c>
      <c r="B140" t="s">
        <v>1465</v>
      </c>
      <c r="C140" t="s">
        <v>1389</v>
      </c>
      <c r="D140">
        <v>0</v>
      </c>
      <c r="E140">
        <v>0</v>
      </c>
      <c r="F140">
        <v>0.99068987369537354</v>
      </c>
    </row>
    <row r="141" spans="1:6" customFormat="1" x14ac:dyDescent="0.35">
      <c r="A141">
        <v>140</v>
      </c>
      <c r="B141" t="s">
        <v>1466</v>
      </c>
      <c r="C141" t="s">
        <v>1389</v>
      </c>
      <c r="D141">
        <v>0</v>
      </c>
      <c r="E141">
        <v>1</v>
      </c>
      <c r="F141">
        <v>0.59006279706954956</v>
      </c>
    </row>
    <row r="142" spans="1:6" customFormat="1" x14ac:dyDescent="0.35">
      <c r="A142">
        <v>141</v>
      </c>
      <c r="B142" t="s">
        <v>1467</v>
      </c>
      <c r="C142" t="s">
        <v>1389</v>
      </c>
      <c r="D142">
        <v>0</v>
      </c>
      <c r="E142">
        <v>0</v>
      </c>
      <c r="F142">
        <v>0.98005211353302002</v>
      </c>
    </row>
    <row r="143" spans="1:6" customFormat="1" x14ac:dyDescent="0.35">
      <c r="A143">
        <v>142</v>
      </c>
      <c r="B143" t="s">
        <v>1468</v>
      </c>
      <c r="C143" t="s">
        <v>1389</v>
      </c>
      <c r="D143">
        <v>0</v>
      </c>
      <c r="E143">
        <v>0</v>
      </c>
      <c r="F143">
        <v>0.99258172512054443</v>
      </c>
    </row>
    <row r="144" spans="1:6" customFormat="1" x14ac:dyDescent="0.35">
      <c r="A144">
        <v>143</v>
      </c>
      <c r="B144" t="s">
        <v>1469</v>
      </c>
      <c r="C144" t="s">
        <v>1389</v>
      </c>
      <c r="D144">
        <v>1</v>
      </c>
      <c r="E144">
        <v>1</v>
      </c>
      <c r="F144">
        <v>0.91357117891311646</v>
      </c>
    </row>
    <row r="145" spans="1:6" customFormat="1" x14ac:dyDescent="0.35">
      <c r="A145">
        <v>144</v>
      </c>
      <c r="B145" t="s">
        <v>1474</v>
      </c>
      <c r="C145" t="s">
        <v>1389</v>
      </c>
      <c r="D145">
        <v>1</v>
      </c>
      <c r="E145">
        <v>1</v>
      </c>
      <c r="F145">
        <v>0.86890393495559692</v>
      </c>
    </row>
    <row r="146" spans="1:6" customFormat="1" x14ac:dyDescent="0.35">
      <c r="A146">
        <v>145</v>
      </c>
      <c r="B146" t="s">
        <v>1475</v>
      </c>
      <c r="C146" t="s">
        <v>1389</v>
      </c>
      <c r="D146">
        <v>0</v>
      </c>
      <c r="E146">
        <v>0</v>
      </c>
      <c r="F146">
        <v>0.84161514043807983</v>
      </c>
    </row>
    <row r="147" spans="1:6" customFormat="1" x14ac:dyDescent="0.35">
      <c r="A147">
        <v>146</v>
      </c>
      <c r="B147" t="s">
        <v>1476</v>
      </c>
      <c r="C147" t="s">
        <v>1389</v>
      </c>
      <c r="D147">
        <v>0</v>
      </c>
      <c r="E147">
        <v>0</v>
      </c>
      <c r="F147">
        <v>0.98619437217712402</v>
      </c>
    </row>
    <row r="148" spans="1:6" customFormat="1" x14ac:dyDescent="0.35">
      <c r="A148">
        <v>147</v>
      </c>
      <c r="B148" t="s">
        <v>1477</v>
      </c>
      <c r="C148" t="s">
        <v>1389</v>
      </c>
      <c r="D148">
        <v>0</v>
      </c>
      <c r="E148">
        <v>0</v>
      </c>
      <c r="F148">
        <v>0.99290972948074341</v>
      </c>
    </row>
    <row r="149" spans="1:6" customFormat="1" x14ac:dyDescent="0.35">
      <c r="A149">
        <v>148</v>
      </c>
      <c r="B149" t="s">
        <v>1478</v>
      </c>
      <c r="C149" t="s">
        <v>1389</v>
      </c>
      <c r="D149">
        <v>0</v>
      </c>
      <c r="E149">
        <v>0</v>
      </c>
      <c r="F149">
        <v>0.924355149269104</v>
      </c>
    </row>
    <row r="150" spans="1:6" customFormat="1" x14ac:dyDescent="0.35">
      <c r="A150">
        <v>149</v>
      </c>
      <c r="B150" t="s">
        <v>1481</v>
      </c>
      <c r="C150" t="s">
        <v>1389</v>
      </c>
      <c r="D150">
        <v>0</v>
      </c>
      <c r="E150">
        <v>0</v>
      </c>
      <c r="F150">
        <v>0.99367117881774902</v>
      </c>
    </row>
    <row r="151" spans="1:6" customFormat="1" x14ac:dyDescent="0.35">
      <c r="A151">
        <v>150</v>
      </c>
      <c r="B151" t="s">
        <v>1482</v>
      </c>
      <c r="C151" t="s">
        <v>1389</v>
      </c>
      <c r="D151">
        <v>0</v>
      </c>
      <c r="E151">
        <v>0</v>
      </c>
      <c r="F151">
        <v>0.97998648881912231</v>
      </c>
    </row>
    <row r="152" spans="1:6" customFormat="1" x14ac:dyDescent="0.35">
      <c r="A152">
        <v>151</v>
      </c>
      <c r="B152" t="s">
        <v>1483</v>
      </c>
      <c r="C152" t="s">
        <v>1389</v>
      </c>
      <c r="D152">
        <v>0</v>
      </c>
      <c r="E152">
        <v>0</v>
      </c>
      <c r="F152">
        <v>0.9972841739654541</v>
      </c>
    </row>
    <row r="153" spans="1:6" customFormat="1" x14ac:dyDescent="0.35">
      <c r="A153">
        <v>152</v>
      </c>
      <c r="B153" t="s">
        <v>1484</v>
      </c>
      <c r="C153" t="s">
        <v>1389</v>
      </c>
      <c r="D153">
        <v>0</v>
      </c>
      <c r="E153">
        <v>0</v>
      </c>
      <c r="F153">
        <v>0.99180835485458374</v>
      </c>
    </row>
    <row r="154" spans="1:6" customFormat="1" x14ac:dyDescent="0.35">
      <c r="A154">
        <v>153</v>
      </c>
      <c r="B154" t="s">
        <v>1492</v>
      </c>
      <c r="C154" t="s">
        <v>1389</v>
      </c>
      <c r="D154">
        <v>0</v>
      </c>
      <c r="E154">
        <v>1</v>
      </c>
      <c r="F154">
        <v>0.75370973348617554</v>
      </c>
    </row>
    <row r="155" spans="1:6" customFormat="1" x14ac:dyDescent="0.35">
      <c r="A155">
        <v>154</v>
      </c>
      <c r="B155" t="s">
        <v>1498</v>
      </c>
      <c r="C155" t="s">
        <v>1389</v>
      </c>
      <c r="D155">
        <v>0</v>
      </c>
      <c r="E155">
        <v>0</v>
      </c>
      <c r="F155">
        <v>0.99251270294189453</v>
      </c>
    </row>
    <row r="156" spans="1:6" customFormat="1" x14ac:dyDescent="0.35">
      <c r="A156">
        <v>155</v>
      </c>
      <c r="B156" t="s">
        <v>20</v>
      </c>
      <c r="C156" t="s">
        <v>0</v>
      </c>
      <c r="D156">
        <v>1</v>
      </c>
      <c r="E156">
        <v>1</v>
      </c>
      <c r="F156">
        <v>0.99445796012878418</v>
      </c>
    </row>
    <row r="157" spans="1:6" customFormat="1" x14ac:dyDescent="0.35">
      <c r="A157">
        <v>156</v>
      </c>
      <c r="B157" t="s">
        <v>725</v>
      </c>
      <c r="C157" t="s">
        <v>696</v>
      </c>
      <c r="D157">
        <v>1</v>
      </c>
      <c r="E157">
        <v>1</v>
      </c>
      <c r="F157">
        <v>0.98927104473114014</v>
      </c>
    </row>
    <row r="158" spans="1:6" customFormat="1" x14ac:dyDescent="0.35">
      <c r="A158">
        <v>157</v>
      </c>
      <c r="B158" t="s">
        <v>3210</v>
      </c>
      <c r="C158" t="s">
        <v>0</v>
      </c>
      <c r="D158">
        <v>1</v>
      </c>
      <c r="E158">
        <v>1</v>
      </c>
      <c r="F158">
        <v>0.9268915057182312</v>
      </c>
    </row>
    <row r="159" spans="1:6" customFormat="1" x14ac:dyDescent="0.35">
      <c r="A159">
        <v>158</v>
      </c>
      <c r="B159" t="s">
        <v>727</v>
      </c>
      <c r="C159" t="s">
        <v>696</v>
      </c>
      <c r="D159">
        <v>0</v>
      </c>
      <c r="E159">
        <v>0</v>
      </c>
      <c r="F159">
        <v>0.99626439809799194</v>
      </c>
    </row>
    <row r="160" spans="1:6" customFormat="1" x14ac:dyDescent="0.35">
      <c r="A160">
        <v>159</v>
      </c>
      <c r="B160" t="s">
        <v>728</v>
      </c>
      <c r="C160" t="s">
        <v>696</v>
      </c>
      <c r="D160">
        <v>1</v>
      </c>
      <c r="E160">
        <v>1</v>
      </c>
      <c r="F160">
        <v>0.90650343894958496</v>
      </c>
    </row>
    <row r="161" spans="1:6" customFormat="1" x14ac:dyDescent="0.35">
      <c r="A161">
        <v>160</v>
      </c>
      <c r="B161" t="s">
        <v>730</v>
      </c>
      <c r="C161" t="s">
        <v>696</v>
      </c>
      <c r="D161">
        <v>1</v>
      </c>
      <c r="E161">
        <v>0</v>
      </c>
      <c r="F161">
        <v>0.85739582777023315</v>
      </c>
    </row>
    <row r="162" spans="1:6" customFormat="1" x14ac:dyDescent="0.35">
      <c r="A162">
        <v>161</v>
      </c>
      <c r="B162" t="s">
        <v>733</v>
      </c>
      <c r="C162" t="s">
        <v>696</v>
      </c>
      <c r="D162">
        <v>0</v>
      </c>
      <c r="E162">
        <v>0</v>
      </c>
      <c r="F162">
        <v>0.95916742086410522</v>
      </c>
    </row>
    <row r="163" spans="1:6" customFormat="1" x14ac:dyDescent="0.35">
      <c r="A163">
        <v>162</v>
      </c>
      <c r="B163" t="s">
        <v>736</v>
      </c>
      <c r="C163" t="s">
        <v>696</v>
      </c>
      <c r="D163">
        <v>0</v>
      </c>
      <c r="E163">
        <v>0</v>
      </c>
      <c r="F163">
        <v>0.93756586313247681</v>
      </c>
    </row>
    <row r="164" spans="1:6" customFormat="1" x14ac:dyDescent="0.35">
      <c r="A164">
        <v>163</v>
      </c>
      <c r="B164" t="s">
        <v>737</v>
      </c>
      <c r="C164" t="s">
        <v>696</v>
      </c>
      <c r="D164">
        <v>1</v>
      </c>
      <c r="E164">
        <v>0</v>
      </c>
      <c r="F164">
        <v>0.58066731691360474</v>
      </c>
    </row>
    <row r="165" spans="1:6" customFormat="1" x14ac:dyDescent="0.35">
      <c r="A165">
        <v>164</v>
      </c>
      <c r="B165" t="s">
        <v>2407</v>
      </c>
      <c r="C165" t="s">
        <v>2382</v>
      </c>
      <c r="D165">
        <v>1</v>
      </c>
      <c r="E165">
        <v>1</v>
      </c>
      <c r="F165">
        <v>0.83960765600204468</v>
      </c>
    </row>
    <row r="166" spans="1:6" customFormat="1" x14ac:dyDescent="0.35">
      <c r="A166">
        <v>165</v>
      </c>
      <c r="B166" t="s">
        <v>738</v>
      </c>
      <c r="C166" t="s">
        <v>696</v>
      </c>
      <c r="D166">
        <v>1</v>
      </c>
      <c r="E166">
        <v>1</v>
      </c>
      <c r="F166">
        <v>0.98719519376754761</v>
      </c>
    </row>
    <row r="167" spans="1:6" customFormat="1" x14ac:dyDescent="0.35">
      <c r="A167">
        <v>166</v>
      </c>
      <c r="B167" t="s">
        <v>2855</v>
      </c>
      <c r="C167" t="s">
        <v>2382</v>
      </c>
      <c r="D167">
        <v>0</v>
      </c>
      <c r="E167">
        <v>0</v>
      </c>
      <c r="F167">
        <v>0.98099911212921143</v>
      </c>
    </row>
    <row r="168" spans="1:6" customFormat="1" x14ac:dyDescent="0.35">
      <c r="A168">
        <v>167</v>
      </c>
      <c r="B168" t="s">
        <v>740</v>
      </c>
      <c r="C168" t="s">
        <v>696</v>
      </c>
      <c r="D168">
        <v>1</v>
      </c>
      <c r="E168">
        <v>0</v>
      </c>
      <c r="F168">
        <v>0.66689538955688477</v>
      </c>
    </row>
    <row r="169" spans="1:6" customFormat="1" x14ac:dyDescent="0.35">
      <c r="A169">
        <v>168</v>
      </c>
      <c r="B169" t="s">
        <v>2856</v>
      </c>
      <c r="C169" t="s">
        <v>2382</v>
      </c>
      <c r="D169">
        <v>1</v>
      </c>
      <c r="E169">
        <v>1</v>
      </c>
      <c r="F169">
        <v>0.6525421142578125</v>
      </c>
    </row>
    <row r="170" spans="1:6" customFormat="1" x14ac:dyDescent="0.35">
      <c r="A170">
        <v>169</v>
      </c>
      <c r="B170" t="s">
        <v>744</v>
      </c>
      <c r="C170" t="s">
        <v>696</v>
      </c>
      <c r="D170">
        <v>1</v>
      </c>
      <c r="E170">
        <v>0</v>
      </c>
      <c r="F170">
        <v>0.91860830783843994</v>
      </c>
    </row>
    <row r="171" spans="1:6" customFormat="1" x14ac:dyDescent="0.35">
      <c r="A171">
        <v>170</v>
      </c>
      <c r="B171" t="s">
        <v>3072</v>
      </c>
      <c r="C171" t="s">
        <v>2382</v>
      </c>
      <c r="D171">
        <v>0</v>
      </c>
      <c r="E171">
        <v>0</v>
      </c>
      <c r="F171">
        <v>0.95580583810806274</v>
      </c>
    </row>
    <row r="172" spans="1:6" customFormat="1" x14ac:dyDescent="0.35">
      <c r="A172">
        <v>171</v>
      </c>
      <c r="B172" t="s">
        <v>745</v>
      </c>
      <c r="C172" t="s">
        <v>696</v>
      </c>
      <c r="D172">
        <v>0</v>
      </c>
      <c r="E172">
        <v>0</v>
      </c>
      <c r="F172">
        <v>0.99215561151504517</v>
      </c>
    </row>
    <row r="173" spans="1:6" customFormat="1" x14ac:dyDescent="0.35">
      <c r="A173">
        <v>172</v>
      </c>
      <c r="B173" t="s">
        <v>2858</v>
      </c>
      <c r="C173" t="s">
        <v>2382</v>
      </c>
      <c r="D173">
        <v>0</v>
      </c>
      <c r="E173">
        <v>0</v>
      </c>
      <c r="F173">
        <v>0.99093818664550781</v>
      </c>
    </row>
    <row r="174" spans="1:6" customFormat="1" x14ac:dyDescent="0.35">
      <c r="A174">
        <v>173</v>
      </c>
      <c r="B174" t="s">
        <v>746</v>
      </c>
      <c r="C174" t="s">
        <v>696</v>
      </c>
      <c r="D174">
        <v>1</v>
      </c>
      <c r="E174">
        <v>0</v>
      </c>
      <c r="F174">
        <v>0.58165597915649414</v>
      </c>
    </row>
    <row r="175" spans="1:6" customFormat="1" x14ac:dyDescent="0.35">
      <c r="A175">
        <v>174</v>
      </c>
      <c r="B175" t="s">
        <v>2859</v>
      </c>
      <c r="C175" t="s">
        <v>2382</v>
      </c>
      <c r="D175">
        <v>1</v>
      </c>
      <c r="E175">
        <v>1</v>
      </c>
      <c r="F175">
        <v>0.92590546607971191</v>
      </c>
    </row>
    <row r="176" spans="1:6" customFormat="1" x14ac:dyDescent="0.35">
      <c r="A176">
        <v>175</v>
      </c>
      <c r="B176" t="s">
        <v>2860</v>
      </c>
      <c r="C176" t="s">
        <v>2382</v>
      </c>
      <c r="D176">
        <v>0</v>
      </c>
      <c r="E176">
        <v>0</v>
      </c>
      <c r="F176">
        <v>0.97915589809417725</v>
      </c>
    </row>
    <row r="177" spans="1:6" customFormat="1" x14ac:dyDescent="0.35">
      <c r="A177">
        <v>176</v>
      </c>
      <c r="B177" t="s">
        <v>756</v>
      </c>
      <c r="C177" t="s">
        <v>696</v>
      </c>
      <c r="D177">
        <v>0</v>
      </c>
      <c r="E177">
        <v>0</v>
      </c>
      <c r="F177">
        <v>0.99600780010223389</v>
      </c>
    </row>
    <row r="178" spans="1:6" customFormat="1" x14ac:dyDescent="0.35">
      <c r="A178">
        <v>177</v>
      </c>
      <c r="B178" t="s">
        <v>459</v>
      </c>
      <c r="C178" t="s">
        <v>431</v>
      </c>
      <c r="D178">
        <v>0</v>
      </c>
      <c r="E178">
        <v>0</v>
      </c>
      <c r="F178">
        <v>0.96687972545623779</v>
      </c>
    </row>
    <row r="179" spans="1:6" customFormat="1" x14ac:dyDescent="0.35">
      <c r="A179">
        <v>178</v>
      </c>
      <c r="B179" t="s">
        <v>3211</v>
      </c>
      <c r="C179" t="s">
        <v>2382</v>
      </c>
      <c r="D179">
        <v>1</v>
      </c>
      <c r="E179">
        <v>1</v>
      </c>
      <c r="F179">
        <v>0.99155747890472412</v>
      </c>
    </row>
    <row r="180" spans="1:6" customFormat="1" x14ac:dyDescent="0.35">
      <c r="A180">
        <v>179</v>
      </c>
      <c r="B180" t="s">
        <v>757</v>
      </c>
      <c r="C180" t="s">
        <v>696</v>
      </c>
      <c r="D180">
        <v>1</v>
      </c>
      <c r="E180">
        <v>1</v>
      </c>
      <c r="F180">
        <v>0.99248975515365601</v>
      </c>
    </row>
    <row r="181" spans="1:6" customFormat="1" x14ac:dyDescent="0.35">
      <c r="A181">
        <v>180</v>
      </c>
      <c r="B181" t="s">
        <v>3213</v>
      </c>
      <c r="C181" t="s">
        <v>2382</v>
      </c>
      <c r="D181">
        <v>1</v>
      </c>
      <c r="E181">
        <v>1</v>
      </c>
      <c r="F181">
        <v>0.99540871381759644</v>
      </c>
    </row>
    <row r="182" spans="1:6" customFormat="1" x14ac:dyDescent="0.35">
      <c r="A182">
        <v>181</v>
      </c>
      <c r="B182" t="s">
        <v>3494</v>
      </c>
      <c r="C182" t="s">
        <v>2382</v>
      </c>
      <c r="D182">
        <v>1</v>
      </c>
      <c r="E182">
        <v>1</v>
      </c>
      <c r="F182">
        <v>0.96105146408081055</v>
      </c>
    </row>
    <row r="183" spans="1:6" customFormat="1" x14ac:dyDescent="0.35">
      <c r="A183">
        <v>182</v>
      </c>
      <c r="B183" t="s">
        <v>23</v>
      </c>
      <c r="C183" t="s">
        <v>0</v>
      </c>
      <c r="D183">
        <v>1</v>
      </c>
      <c r="E183">
        <v>1</v>
      </c>
      <c r="F183">
        <v>0.99795544147491455</v>
      </c>
    </row>
    <row r="184" spans="1:6" customFormat="1" x14ac:dyDescent="0.35">
      <c r="A184">
        <v>183</v>
      </c>
      <c r="B184" t="s">
        <v>758</v>
      </c>
      <c r="C184" t="s">
        <v>696</v>
      </c>
      <c r="D184">
        <v>0</v>
      </c>
      <c r="E184">
        <v>0</v>
      </c>
      <c r="F184">
        <v>0.99121606349945068</v>
      </c>
    </row>
    <row r="185" spans="1:6" customFormat="1" x14ac:dyDescent="0.35">
      <c r="A185">
        <v>184</v>
      </c>
      <c r="B185" t="s">
        <v>759</v>
      </c>
      <c r="C185" t="s">
        <v>696</v>
      </c>
      <c r="D185">
        <v>0</v>
      </c>
      <c r="E185">
        <v>0</v>
      </c>
      <c r="F185">
        <v>0.99689722061157227</v>
      </c>
    </row>
    <row r="186" spans="1:6" customFormat="1" x14ac:dyDescent="0.35">
      <c r="A186">
        <v>185</v>
      </c>
      <c r="B186" t="s">
        <v>2511</v>
      </c>
      <c r="C186" t="s">
        <v>2496</v>
      </c>
      <c r="D186">
        <v>0</v>
      </c>
      <c r="E186">
        <v>0</v>
      </c>
      <c r="F186">
        <v>0.9995540976524353</v>
      </c>
    </row>
    <row r="187" spans="1:6" customFormat="1" x14ac:dyDescent="0.35">
      <c r="A187">
        <v>186</v>
      </c>
      <c r="B187" t="s">
        <v>3214</v>
      </c>
      <c r="C187" t="s">
        <v>0</v>
      </c>
      <c r="D187">
        <v>1</v>
      </c>
      <c r="E187">
        <v>1</v>
      </c>
      <c r="F187">
        <v>0.99044209718704224</v>
      </c>
    </row>
    <row r="188" spans="1:6" customFormat="1" x14ac:dyDescent="0.35">
      <c r="A188">
        <v>187</v>
      </c>
      <c r="B188" t="s">
        <v>24</v>
      </c>
      <c r="C188" t="s">
        <v>0</v>
      </c>
      <c r="D188">
        <v>0</v>
      </c>
      <c r="E188">
        <v>0</v>
      </c>
      <c r="F188">
        <v>0.96280986070632935</v>
      </c>
    </row>
    <row r="189" spans="1:6" customFormat="1" x14ac:dyDescent="0.35">
      <c r="A189">
        <v>188</v>
      </c>
      <c r="B189" t="s">
        <v>1502</v>
      </c>
      <c r="C189" t="s">
        <v>1389</v>
      </c>
      <c r="D189">
        <v>0</v>
      </c>
      <c r="E189">
        <v>0</v>
      </c>
      <c r="F189">
        <v>0.92263674736022949</v>
      </c>
    </row>
    <row r="190" spans="1:6" customFormat="1" x14ac:dyDescent="0.35">
      <c r="A190">
        <v>189</v>
      </c>
      <c r="B190" t="s">
        <v>760</v>
      </c>
      <c r="C190" t="s">
        <v>696</v>
      </c>
      <c r="D190">
        <v>0</v>
      </c>
      <c r="E190">
        <v>0</v>
      </c>
      <c r="F190">
        <v>0.99342995882034302</v>
      </c>
    </row>
    <row r="191" spans="1:6" customFormat="1" x14ac:dyDescent="0.35">
      <c r="A191">
        <v>190</v>
      </c>
      <c r="B191" t="s">
        <v>1503</v>
      </c>
      <c r="C191" t="s">
        <v>1389</v>
      </c>
      <c r="D191">
        <v>0</v>
      </c>
      <c r="E191">
        <v>0</v>
      </c>
      <c r="F191">
        <v>0.99276214838027954</v>
      </c>
    </row>
    <row r="192" spans="1:6" customFormat="1" x14ac:dyDescent="0.35">
      <c r="A192">
        <v>191</v>
      </c>
      <c r="B192" t="s">
        <v>1504</v>
      </c>
      <c r="C192" t="s">
        <v>1389</v>
      </c>
      <c r="D192">
        <v>0</v>
      </c>
      <c r="E192">
        <v>0</v>
      </c>
      <c r="F192">
        <v>0.99772471189498901</v>
      </c>
    </row>
    <row r="193" spans="1:6" customFormat="1" x14ac:dyDescent="0.35">
      <c r="A193">
        <v>192</v>
      </c>
      <c r="B193" t="s">
        <v>1505</v>
      </c>
      <c r="C193" t="s">
        <v>1389</v>
      </c>
      <c r="D193">
        <v>0</v>
      </c>
      <c r="E193">
        <v>0</v>
      </c>
      <c r="F193">
        <v>0.99444818496704102</v>
      </c>
    </row>
    <row r="194" spans="1:6" customFormat="1" x14ac:dyDescent="0.35">
      <c r="A194">
        <v>193</v>
      </c>
      <c r="B194" t="s">
        <v>2439</v>
      </c>
      <c r="C194" t="s">
        <v>2382</v>
      </c>
      <c r="D194">
        <v>1</v>
      </c>
      <c r="E194">
        <v>1</v>
      </c>
      <c r="F194">
        <v>0.99780458211898804</v>
      </c>
    </row>
    <row r="195" spans="1:6" customFormat="1" x14ac:dyDescent="0.35">
      <c r="A195">
        <v>194</v>
      </c>
      <c r="B195" t="s">
        <v>2471</v>
      </c>
      <c r="C195" t="s">
        <v>2382</v>
      </c>
      <c r="D195">
        <v>1</v>
      </c>
      <c r="E195">
        <v>1</v>
      </c>
      <c r="F195">
        <v>0.99799144268035889</v>
      </c>
    </row>
    <row r="196" spans="1:6" customFormat="1" x14ac:dyDescent="0.35">
      <c r="A196">
        <v>195</v>
      </c>
      <c r="B196" t="s">
        <v>2861</v>
      </c>
      <c r="C196" t="s">
        <v>2382</v>
      </c>
      <c r="D196">
        <v>1</v>
      </c>
      <c r="E196">
        <v>1</v>
      </c>
      <c r="F196">
        <v>0.98807030916213989</v>
      </c>
    </row>
    <row r="197" spans="1:6" customFormat="1" x14ac:dyDescent="0.35">
      <c r="A197">
        <v>196</v>
      </c>
      <c r="B197" t="s">
        <v>3216</v>
      </c>
      <c r="C197" t="s">
        <v>0</v>
      </c>
      <c r="D197">
        <v>1</v>
      </c>
      <c r="E197">
        <v>1</v>
      </c>
      <c r="F197">
        <v>0.99290305376052856</v>
      </c>
    </row>
    <row r="198" spans="1:6" customFormat="1" x14ac:dyDescent="0.35">
      <c r="A198">
        <v>197</v>
      </c>
      <c r="B198" t="s">
        <v>2862</v>
      </c>
      <c r="C198" t="s">
        <v>2382</v>
      </c>
      <c r="D198">
        <v>1</v>
      </c>
      <c r="E198">
        <v>1</v>
      </c>
      <c r="F198">
        <v>0.57382076978683472</v>
      </c>
    </row>
    <row r="199" spans="1:6" customFormat="1" x14ac:dyDescent="0.35">
      <c r="A199">
        <v>198</v>
      </c>
      <c r="B199" t="s">
        <v>2863</v>
      </c>
      <c r="C199" t="s">
        <v>2496</v>
      </c>
      <c r="D199">
        <v>1</v>
      </c>
      <c r="E199">
        <v>0</v>
      </c>
      <c r="F199">
        <v>0.74307948350906372</v>
      </c>
    </row>
    <row r="200" spans="1:6" customFormat="1" x14ac:dyDescent="0.35">
      <c r="A200">
        <v>199</v>
      </c>
      <c r="B200" t="s">
        <v>764</v>
      </c>
      <c r="C200" t="s">
        <v>696</v>
      </c>
      <c r="D200">
        <v>1</v>
      </c>
      <c r="E200">
        <v>1</v>
      </c>
      <c r="F200">
        <v>0.95608854293823242</v>
      </c>
    </row>
    <row r="201" spans="1:6" customFormat="1" x14ac:dyDescent="0.35">
      <c r="A201">
        <v>200</v>
      </c>
      <c r="B201" t="s">
        <v>3217</v>
      </c>
      <c r="C201" t="s">
        <v>2382</v>
      </c>
      <c r="D201">
        <v>1</v>
      </c>
      <c r="E201">
        <v>1</v>
      </c>
      <c r="F201">
        <v>0.98473256826400757</v>
      </c>
    </row>
    <row r="202" spans="1:6" customFormat="1" x14ac:dyDescent="0.35">
      <c r="A202">
        <v>201</v>
      </c>
      <c r="B202" t="s">
        <v>3218</v>
      </c>
      <c r="C202" t="s">
        <v>2382</v>
      </c>
      <c r="D202">
        <v>1</v>
      </c>
      <c r="E202">
        <v>1</v>
      </c>
      <c r="F202">
        <v>0.99735188484191895</v>
      </c>
    </row>
    <row r="203" spans="1:6" customFormat="1" x14ac:dyDescent="0.35">
      <c r="A203">
        <v>202</v>
      </c>
      <c r="B203" t="s">
        <v>3219</v>
      </c>
      <c r="C203" t="s">
        <v>2382</v>
      </c>
      <c r="D203">
        <v>1</v>
      </c>
      <c r="E203">
        <v>1</v>
      </c>
      <c r="F203">
        <v>0.99313813447952271</v>
      </c>
    </row>
    <row r="204" spans="1:6" customFormat="1" x14ac:dyDescent="0.35">
      <c r="A204">
        <v>203</v>
      </c>
      <c r="B204" t="s">
        <v>1507</v>
      </c>
      <c r="C204" t="s">
        <v>1389</v>
      </c>
      <c r="D204">
        <v>1</v>
      </c>
      <c r="E204">
        <v>1</v>
      </c>
      <c r="F204">
        <v>0.99763894081115723</v>
      </c>
    </row>
    <row r="205" spans="1:6" customFormat="1" x14ac:dyDescent="0.35">
      <c r="A205">
        <v>204</v>
      </c>
      <c r="B205" t="s">
        <v>2864</v>
      </c>
      <c r="C205" t="s">
        <v>0</v>
      </c>
      <c r="D205">
        <v>1</v>
      </c>
      <c r="E205">
        <v>1</v>
      </c>
      <c r="F205">
        <v>0.99619376659393311</v>
      </c>
    </row>
    <row r="206" spans="1:6" customFormat="1" x14ac:dyDescent="0.35">
      <c r="A206">
        <v>205</v>
      </c>
      <c r="B206" t="s">
        <v>3220</v>
      </c>
      <c r="C206" t="s">
        <v>0</v>
      </c>
      <c r="D206">
        <v>1</v>
      </c>
      <c r="E206">
        <v>1</v>
      </c>
      <c r="F206">
        <v>0.99576365947723389</v>
      </c>
    </row>
    <row r="207" spans="1:6" customFormat="1" x14ac:dyDescent="0.35">
      <c r="A207">
        <v>206</v>
      </c>
      <c r="B207" t="s">
        <v>3221</v>
      </c>
      <c r="C207" t="s">
        <v>0</v>
      </c>
      <c r="D207">
        <v>1</v>
      </c>
      <c r="E207">
        <v>1</v>
      </c>
      <c r="F207">
        <v>0.99163824319839478</v>
      </c>
    </row>
    <row r="208" spans="1:6" customFormat="1" x14ac:dyDescent="0.35">
      <c r="A208">
        <v>207</v>
      </c>
      <c r="B208" t="s">
        <v>2865</v>
      </c>
      <c r="C208" t="s">
        <v>2382</v>
      </c>
      <c r="D208">
        <v>0</v>
      </c>
      <c r="E208">
        <v>1</v>
      </c>
      <c r="F208">
        <v>0.98633897304534912</v>
      </c>
    </row>
    <row r="209" spans="1:6" customFormat="1" x14ac:dyDescent="0.35">
      <c r="A209">
        <v>208</v>
      </c>
      <c r="B209" t="s">
        <v>765</v>
      </c>
      <c r="C209" t="s">
        <v>696</v>
      </c>
      <c r="D209">
        <v>1</v>
      </c>
      <c r="E209">
        <v>1</v>
      </c>
      <c r="F209">
        <v>0.99854832887649536</v>
      </c>
    </row>
    <row r="210" spans="1:6" customFormat="1" x14ac:dyDescent="0.35">
      <c r="A210">
        <v>209</v>
      </c>
      <c r="B210" t="s">
        <v>3222</v>
      </c>
      <c r="C210" t="s">
        <v>0</v>
      </c>
      <c r="D210">
        <v>1</v>
      </c>
      <c r="E210">
        <v>1</v>
      </c>
      <c r="F210">
        <v>0.82151377201080322</v>
      </c>
    </row>
    <row r="211" spans="1:6" customFormat="1" x14ac:dyDescent="0.35">
      <c r="A211">
        <v>210</v>
      </c>
      <c r="B211" t="s">
        <v>2513</v>
      </c>
      <c r="C211" t="s">
        <v>2496</v>
      </c>
      <c r="D211">
        <v>0</v>
      </c>
      <c r="E211">
        <v>0</v>
      </c>
      <c r="F211">
        <v>0.97798341512680054</v>
      </c>
    </row>
    <row r="212" spans="1:6" customFormat="1" x14ac:dyDescent="0.35">
      <c r="A212">
        <v>211</v>
      </c>
      <c r="B212" t="s">
        <v>3223</v>
      </c>
      <c r="C212" t="s">
        <v>2382</v>
      </c>
      <c r="D212">
        <v>1</v>
      </c>
      <c r="E212">
        <v>1</v>
      </c>
      <c r="F212">
        <v>0.9820818305015564</v>
      </c>
    </row>
    <row r="213" spans="1:6" customFormat="1" x14ac:dyDescent="0.35">
      <c r="A213">
        <v>212</v>
      </c>
      <c r="B213" t="s">
        <v>2514</v>
      </c>
      <c r="C213" t="s">
        <v>2496</v>
      </c>
      <c r="D213">
        <v>0</v>
      </c>
      <c r="E213">
        <v>0</v>
      </c>
      <c r="F213">
        <v>0.99831819534301758</v>
      </c>
    </row>
    <row r="214" spans="1:6" customFormat="1" x14ac:dyDescent="0.35">
      <c r="A214">
        <v>213</v>
      </c>
      <c r="B214" t="s">
        <v>1508</v>
      </c>
      <c r="C214" t="s">
        <v>1389</v>
      </c>
      <c r="D214">
        <v>0</v>
      </c>
      <c r="E214">
        <v>0</v>
      </c>
      <c r="F214">
        <v>0.99294722080230713</v>
      </c>
    </row>
    <row r="215" spans="1:6" customFormat="1" x14ac:dyDescent="0.35">
      <c r="A215">
        <v>214</v>
      </c>
      <c r="B215" t="s">
        <v>26</v>
      </c>
      <c r="C215" t="s">
        <v>0</v>
      </c>
      <c r="D215">
        <v>1</v>
      </c>
      <c r="E215">
        <v>1</v>
      </c>
      <c r="F215">
        <v>0.9096871018409729</v>
      </c>
    </row>
    <row r="216" spans="1:6" customFormat="1" x14ac:dyDescent="0.35">
      <c r="A216">
        <v>215</v>
      </c>
      <c r="B216" t="s">
        <v>460</v>
      </c>
      <c r="C216" t="s">
        <v>431</v>
      </c>
      <c r="D216">
        <v>0</v>
      </c>
      <c r="E216">
        <v>0</v>
      </c>
      <c r="F216">
        <v>0.88346117734909058</v>
      </c>
    </row>
    <row r="217" spans="1:6" customFormat="1" x14ac:dyDescent="0.35">
      <c r="A217">
        <v>216</v>
      </c>
      <c r="B217" t="s">
        <v>2400</v>
      </c>
      <c r="C217" t="s">
        <v>0</v>
      </c>
      <c r="D217">
        <v>1</v>
      </c>
      <c r="E217">
        <v>1</v>
      </c>
      <c r="F217">
        <v>0.98481696844100952</v>
      </c>
    </row>
    <row r="218" spans="1:6" customFormat="1" x14ac:dyDescent="0.35">
      <c r="A218">
        <v>217</v>
      </c>
      <c r="B218" t="s">
        <v>1509</v>
      </c>
      <c r="C218" t="s">
        <v>1389</v>
      </c>
      <c r="D218">
        <v>1</v>
      </c>
      <c r="E218">
        <v>1</v>
      </c>
      <c r="F218">
        <v>0.98640024662017822</v>
      </c>
    </row>
    <row r="219" spans="1:6" customFormat="1" x14ac:dyDescent="0.35">
      <c r="A219">
        <v>218</v>
      </c>
      <c r="B219" t="s">
        <v>2866</v>
      </c>
      <c r="C219" t="s">
        <v>2382</v>
      </c>
      <c r="D219">
        <v>0</v>
      </c>
      <c r="E219">
        <v>0</v>
      </c>
      <c r="F219">
        <v>0.9958491325378418</v>
      </c>
    </row>
    <row r="220" spans="1:6" customFormat="1" x14ac:dyDescent="0.35">
      <c r="A220">
        <v>219</v>
      </c>
      <c r="B220" t="s">
        <v>3224</v>
      </c>
      <c r="C220" t="s">
        <v>2496</v>
      </c>
      <c r="D220">
        <v>1</v>
      </c>
      <c r="E220">
        <v>1</v>
      </c>
      <c r="F220">
        <v>0.99452090263366699</v>
      </c>
    </row>
    <row r="221" spans="1:6" customFormat="1" x14ac:dyDescent="0.35">
      <c r="A221">
        <v>220</v>
      </c>
      <c r="B221" t="s">
        <v>3225</v>
      </c>
      <c r="C221" t="s">
        <v>0</v>
      </c>
      <c r="D221">
        <v>1</v>
      </c>
      <c r="E221">
        <v>1</v>
      </c>
      <c r="F221">
        <v>0.99552237987518311</v>
      </c>
    </row>
    <row r="222" spans="1:6" customFormat="1" x14ac:dyDescent="0.35">
      <c r="A222">
        <v>221</v>
      </c>
      <c r="B222" t="s">
        <v>2386</v>
      </c>
      <c r="C222" t="s">
        <v>2382</v>
      </c>
      <c r="D222">
        <v>1</v>
      </c>
      <c r="E222">
        <v>1</v>
      </c>
      <c r="F222">
        <v>0.96730297803878784</v>
      </c>
    </row>
    <row r="223" spans="1:6" customFormat="1" x14ac:dyDescent="0.35">
      <c r="A223">
        <v>222</v>
      </c>
      <c r="B223" t="s">
        <v>2387</v>
      </c>
      <c r="C223" t="s">
        <v>2382</v>
      </c>
      <c r="D223">
        <v>1</v>
      </c>
      <c r="E223">
        <v>1</v>
      </c>
      <c r="F223">
        <v>0.95407670736312866</v>
      </c>
    </row>
    <row r="224" spans="1:6" customFormat="1" x14ac:dyDescent="0.35">
      <c r="A224">
        <v>223</v>
      </c>
      <c r="B224" t="s">
        <v>2356</v>
      </c>
      <c r="C224" t="s">
        <v>2355</v>
      </c>
      <c r="D224">
        <v>1</v>
      </c>
      <c r="E224">
        <v>1</v>
      </c>
      <c r="F224">
        <v>0.98971796035766602</v>
      </c>
    </row>
    <row r="225" spans="1:6" customFormat="1" x14ac:dyDescent="0.35">
      <c r="A225">
        <v>224</v>
      </c>
      <c r="B225" t="s">
        <v>2388</v>
      </c>
      <c r="C225" t="s">
        <v>2382</v>
      </c>
      <c r="D225">
        <v>1</v>
      </c>
      <c r="E225">
        <v>1</v>
      </c>
      <c r="F225">
        <v>0.95961236953735352</v>
      </c>
    </row>
    <row r="226" spans="1:6" customFormat="1" x14ac:dyDescent="0.35">
      <c r="A226">
        <v>225</v>
      </c>
      <c r="B226" t="s">
        <v>3075</v>
      </c>
      <c r="C226" t="s">
        <v>2382</v>
      </c>
      <c r="D226">
        <v>1</v>
      </c>
      <c r="E226">
        <v>1</v>
      </c>
      <c r="F226">
        <v>0.9610905647277832</v>
      </c>
    </row>
    <row r="227" spans="1:6" customFormat="1" x14ac:dyDescent="0.35">
      <c r="A227">
        <v>226</v>
      </c>
      <c r="B227" t="s">
        <v>2385</v>
      </c>
      <c r="C227" t="s">
        <v>2382</v>
      </c>
      <c r="D227">
        <v>1</v>
      </c>
      <c r="E227">
        <v>1</v>
      </c>
      <c r="F227">
        <v>0.99053043127059937</v>
      </c>
    </row>
    <row r="228" spans="1:6" customFormat="1" x14ac:dyDescent="0.35">
      <c r="A228">
        <v>227</v>
      </c>
      <c r="B228" t="s">
        <v>767</v>
      </c>
      <c r="C228" t="s">
        <v>696</v>
      </c>
      <c r="D228">
        <v>1</v>
      </c>
      <c r="E228">
        <v>1</v>
      </c>
      <c r="F228">
        <v>0.99754011631011963</v>
      </c>
    </row>
    <row r="229" spans="1:6" customFormat="1" x14ac:dyDescent="0.35">
      <c r="A229">
        <v>228</v>
      </c>
      <c r="B229" t="s">
        <v>28</v>
      </c>
      <c r="C229" t="s">
        <v>0</v>
      </c>
      <c r="D229">
        <v>1</v>
      </c>
      <c r="E229">
        <v>1</v>
      </c>
      <c r="F229">
        <v>0.99622225761413574</v>
      </c>
    </row>
    <row r="230" spans="1:6" customFormat="1" x14ac:dyDescent="0.35">
      <c r="A230">
        <v>229</v>
      </c>
      <c r="B230" t="s">
        <v>2867</v>
      </c>
      <c r="C230" t="s">
        <v>2382</v>
      </c>
      <c r="D230">
        <v>1</v>
      </c>
      <c r="E230">
        <v>1</v>
      </c>
      <c r="F230">
        <v>0.97647392749786377</v>
      </c>
    </row>
    <row r="231" spans="1:6" customFormat="1" x14ac:dyDescent="0.35">
      <c r="A231">
        <v>230</v>
      </c>
      <c r="B231" t="s">
        <v>461</v>
      </c>
      <c r="C231" t="s">
        <v>431</v>
      </c>
      <c r="D231">
        <v>0</v>
      </c>
      <c r="E231">
        <v>0</v>
      </c>
      <c r="F231">
        <v>0.98779582977294922</v>
      </c>
    </row>
    <row r="232" spans="1:6" customFormat="1" x14ac:dyDescent="0.35">
      <c r="A232">
        <v>231</v>
      </c>
      <c r="B232" t="s">
        <v>3076</v>
      </c>
      <c r="C232" t="s">
        <v>2382</v>
      </c>
      <c r="D232">
        <v>1</v>
      </c>
      <c r="E232">
        <v>1</v>
      </c>
      <c r="F232">
        <v>0.58867877721786499</v>
      </c>
    </row>
    <row r="233" spans="1:6" customFormat="1" x14ac:dyDescent="0.35">
      <c r="A233">
        <v>232</v>
      </c>
      <c r="B233" t="s">
        <v>768</v>
      </c>
      <c r="C233" t="s">
        <v>696</v>
      </c>
      <c r="D233">
        <v>0</v>
      </c>
      <c r="E233">
        <v>0</v>
      </c>
      <c r="F233">
        <v>0.95924365520477295</v>
      </c>
    </row>
    <row r="234" spans="1:6" customFormat="1" x14ac:dyDescent="0.35">
      <c r="A234">
        <v>233</v>
      </c>
      <c r="B234" t="s">
        <v>769</v>
      </c>
      <c r="C234" t="s">
        <v>696</v>
      </c>
      <c r="D234">
        <v>0</v>
      </c>
      <c r="E234">
        <v>0</v>
      </c>
      <c r="F234">
        <v>0.64118850231170654</v>
      </c>
    </row>
    <row r="235" spans="1:6" customFormat="1" x14ac:dyDescent="0.35">
      <c r="A235">
        <v>234</v>
      </c>
      <c r="B235" t="s">
        <v>2442</v>
      </c>
      <c r="C235" t="s">
        <v>2382</v>
      </c>
      <c r="D235">
        <v>1</v>
      </c>
      <c r="E235">
        <v>1</v>
      </c>
      <c r="F235">
        <v>0.99545079469680786</v>
      </c>
    </row>
    <row r="236" spans="1:6" customFormat="1" x14ac:dyDescent="0.35">
      <c r="A236">
        <v>235</v>
      </c>
      <c r="B236" t="s">
        <v>770</v>
      </c>
      <c r="C236" t="s">
        <v>696</v>
      </c>
      <c r="D236">
        <v>1</v>
      </c>
      <c r="E236">
        <v>1</v>
      </c>
      <c r="F236">
        <v>0.99510961771011353</v>
      </c>
    </row>
    <row r="237" spans="1:6" customFormat="1" x14ac:dyDescent="0.35">
      <c r="A237">
        <v>236</v>
      </c>
      <c r="B237" t="s">
        <v>462</v>
      </c>
      <c r="C237" t="s">
        <v>431</v>
      </c>
      <c r="D237">
        <v>1</v>
      </c>
      <c r="E237">
        <v>1</v>
      </c>
      <c r="F237">
        <v>0.99855345487594604</v>
      </c>
    </row>
    <row r="238" spans="1:6" customFormat="1" x14ac:dyDescent="0.35">
      <c r="A238">
        <v>237</v>
      </c>
      <c r="B238" t="s">
        <v>2470</v>
      </c>
      <c r="C238" t="s">
        <v>2382</v>
      </c>
      <c r="D238">
        <v>1</v>
      </c>
      <c r="E238">
        <v>1</v>
      </c>
      <c r="F238">
        <v>0.99528461694717407</v>
      </c>
    </row>
    <row r="239" spans="1:6" customFormat="1" x14ac:dyDescent="0.35">
      <c r="A239">
        <v>238</v>
      </c>
      <c r="B239" t="s">
        <v>1510</v>
      </c>
      <c r="C239" t="s">
        <v>1389</v>
      </c>
      <c r="D239">
        <v>1</v>
      </c>
      <c r="E239">
        <v>1</v>
      </c>
      <c r="F239">
        <v>0.7752717137336731</v>
      </c>
    </row>
    <row r="240" spans="1:6" customFormat="1" x14ac:dyDescent="0.35">
      <c r="A240">
        <v>239</v>
      </c>
      <c r="B240" t="s">
        <v>771</v>
      </c>
      <c r="C240" t="s">
        <v>696</v>
      </c>
      <c r="D240">
        <v>1</v>
      </c>
      <c r="E240">
        <v>1</v>
      </c>
      <c r="F240">
        <v>0.99666517972946167</v>
      </c>
    </row>
    <row r="241" spans="1:6" customFormat="1" x14ac:dyDescent="0.35">
      <c r="A241">
        <v>240</v>
      </c>
      <c r="B241" t="s">
        <v>772</v>
      </c>
      <c r="C241" t="s">
        <v>696</v>
      </c>
      <c r="D241">
        <v>1</v>
      </c>
      <c r="E241">
        <v>1</v>
      </c>
      <c r="F241">
        <v>0.99469602108001709</v>
      </c>
    </row>
    <row r="242" spans="1:6" customFormat="1" x14ac:dyDescent="0.35">
      <c r="A242">
        <v>241</v>
      </c>
      <c r="B242" t="s">
        <v>773</v>
      </c>
      <c r="C242" t="s">
        <v>696</v>
      </c>
      <c r="D242">
        <v>0</v>
      </c>
      <c r="E242">
        <v>0</v>
      </c>
      <c r="F242">
        <v>0.82195878028869629</v>
      </c>
    </row>
    <row r="243" spans="1:6" customFormat="1" x14ac:dyDescent="0.35">
      <c r="A243">
        <v>242</v>
      </c>
      <c r="B243" t="s">
        <v>3226</v>
      </c>
      <c r="C243" t="s">
        <v>0</v>
      </c>
      <c r="D243">
        <v>1</v>
      </c>
      <c r="E243">
        <v>1</v>
      </c>
      <c r="F243">
        <v>0.98794388771057129</v>
      </c>
    </row>
    <row r="244" spans="1:6" customFormat="1" x14ac:dyDescent="0.35">
      <c r="A244">
        <v>243</v>
      </c>
      <c r="B244" t="s">
        <v>1511</v>
      </c>
      <c r="C244" t="s">
        <v>1389</v>
      </c>
      <c r="D244">
        <v>1</v>
      </c>
      <c r="E244">
        <v>1</v>
      </c>
      <c r="F244">
        <v>0.99806982278823853</v>
      </c>
    </row>
    <row r="245" spans="1:6" customFormat="1" x14ac:dyDescent="0.35">
      <c r="A245">
        <v>244</v>
      </c>
      <c r="B245" t="s">
        <v>774</v>
      </c>
      <c r="C245" t="s">
        <v>696</v>
      </c>
      <c r="D245">
        <v>1</v>
      </c>
      <c r="E245">
        <v>1</v>
      </c>
      <c r="F245">
        <v>0.99674403667449951</v>
      </c>
    </row>
    <row r="246" spans="1:6" customFormat="1" x14ac:dyDescent="0.35">
      <c r="A246">
        <v>245</v>
      </c>
      <c r="B246" t="s">
        <v>29</v>
      </c>
      <c r="C246" t="s">
        <v>0</v>
      </c>
      <c r="D246">
        <v>1</v>
      </c>
      <c r="E246">
        <v>1</v>
      </c>
      <c r="F246">
        <v>0.99411433935165405</v>
      </c>
    </row>
    <row r="247" spans="1:6" customFormat="1" x14ac:dyDescent="0.35">
      <c r="A247">
        <v>246</v>
      </c>
      <c r="B247" t="s">
        <v>3227</v>
      </c>
      <c r="C247" t="s">
        <v>2355</v>
      </c>
      <c r="D247">
        <v>1</v>
      </c>
      <c r="E247">
        <v>1</v>
      </c>
      <c r="F247">
        <v>0.67267048358917236</v>
      </c>
    </row>
    <row r="248" spans="1:6" customFormat="1" x14ac:dyDescent="0.35">
      <c r="A248">
        <v>247</v>
      </c>
      <c r="B248" t="s">
        <v>2516</v>
      </c>
      <c r="C248" t="s">
        <v>2496</v>
      </c>
      <c r="D248">
        <v>0</v>
      </c>
      <c r="E248">
        <v>0</v>
      </c>
      <c r="F248">
        <v>0.97253721952438354</v>
      </c>
    </row>
    <row r="249" spans="1:6" customFormat="1" x14ac:dyDescent="0.35">
      <c r="A249">
        <v>248</v>
      </c>
      <c r="B249" t="s">
        <v>2519</v>
      </c>
      <c r="C249" t="s">
        <v>2496</v>
      </c>
      <c r="D249">
        <v>0</v>
      </c>
      <c r="E249">
        <v>0</v>
      </c>
      <c r="F249">
        <v>0.99824309349060059</v>
      </c>
    </row>
    <row r="250" spans="1:6" customFormat="1" x14ac:dyDescent="0.35">
      <c r="A250">
        <v>249</v>
      </c>
      <c r="B250" t="s">
        <v>2522</v>
      </c>
      <c r="C250" t="s">
        <v>2496</v>
      </c>
      <c r="D250">
        <v>0</v>
      </c>
      <c r="E250">
        <v>0</v>
      </c>
      <c r="F250">
        <v>0.99842202663421631</v>
      </c>
    </row>
    <row r="251" spans="1:6" customFormat="1" x14ac:dyDescent="0.35">
      <c r="A251">
        <v>250</v>
      </c>
      <c r="B251" t="s">
        <v>463</v>
      </c>
      <c r="C251" t="s">
        <v>431</v>
      </c>
      <c r="D251">
        <v>1</v>
      </c>
      <c r="E251">
        <v>0</v>
      </c>
      <c r="F251">
        <v>0.91627311706542969</v>
      </c>
    </row>
    <row r="252" spans="1:6" customFormat="1" x14ac:dyDescent="0.35">
      <c r="A252">
        <v>251</v>
      </c>
      <c r="B252" t="s">
        <v>464</v>
      </c>
      <c r="C252" t="s">
        <v>431</v>
      </c>
      <c r="D252">
        <v>1</v>
      </c>
      <c r="E252">
        <v>1</v>
      </c>
      <c r="F252">
        <v>0.91681241989135742</v>
      </c>
    </row>
    <row r="253" spans="1:6" customFormat="1" x14ac:dyDescent="0.35">
      <c r="A253">
        <v>252</v>
      </c>
      <c r="B253" t="s">
        <v>778</v>
      </c>
      <c r="C253" t="s">
        <v>696</v>
      </c>
      <c r="D253">
        <v>0</v>
      </c>
      <c r="E253">
        <v>0</v>
      </c>
      <c r="F253">
        <v>0.90493595600128174</v>
      </c>
    </row>
    <row r="254" spans="1:6" customFormat="1" x14ac:dyDescent="0.35">
      <c r="A254">
        <v>253</v>
      </c>
      <c r="B254" t="s">
        <v>465</v>
      </c>
      <c r="C254" t="s">
        <v>431</v>
      </c>
      <c r="D254">
        <v>0</v>
      </c>
      <c r="E254">
        <v>1</v>
      </c>
      <c r="F254">
        <v>0.73277103900909424</v>
      </c>
    </row>
    <row r="255" spans="1:6" customFormat="1" x14ac:dyDescent="0.35">
      <c r="A255">
        <v>254</v>
      </c>
      <c r="B255" t="s">
        <v>467</v>
      </c>
      <c r="C255" t="s">
        <v>431</v>
      </c>
      <c r="D255">
        <v>1</v>
      </c>
      <c r="E255">
        <v>1</v>
      </c>
      <c r="F255">
        <v>0.96073812246322632</v>
      </c>
    </row>
    <row r="256" spans="1:6" customFormat="1" x14ac:dyDescent="0.35">
      <c r="A256">
        <v>255</v>
      </c>
      <c r="B256" t="s">
        <v>30</v>
      </c>
      <c r="C256" t="s">
        <v>0</v>
      </c>
      <c r="D256">
        <v>1</v>
      </c>
      <c r="E256">
        <v>1</v>
      </c>
      <c r="F256">
        <v>0.97686129808425903</v>
      </c>
    </row>
    <row r="257" spans="1:6" customFormat="1" x14ac:dyDescent="0.35">
      <c r="A257">
        <v>256</v>
      </c>
      <c r="B257" t="s">
        <v>3078</v>
      </c>
      <c r="C257" t="s">
        <v>0</v>
      </c>
      <c r="D257">
        <v>1</v>
      </c>
      <c r="E257">
        <v>1</v>
      </c>
      <c r="F257">
        <v>0.95191013813018799</v>
      </c>
    </row>
    <row r="258" spans="1:6" customFormat="1" x14ac:dyDescent="0.35">
      <c r="A258">
        <v>257</v>
      </c>
      <c r="B258" t="s">
        <v>31</v>
      </c>
      <c r="C258" t="s">
        <v>0</v>
      </c>
      <c r="D258">
        <v>1</v>
      </c>
      <c r="E258">
        <v>1</v>
      </c>
      <c r="F258">
        <v>0.95493602752685547</v>
      </c>
    </row>
    <row r="259" spans="1:6" customFormat="1" x14ac:dyDescent="0.35">
      <c r="A259">
        <v>258</v>
      </c>
      <c r="B259" t="s">
        <v>2868</v>
      </c>
      <c r="C259" t="s">
        <v>2496</v>
      </c>
      <c r="D259">
        <v>1</v>
      </c>
      <c r="E259">
        <v>1</v>
      </c>
      <c r="F259">
        <v>0.53032314777374268</v>
      </c>
    </row>
    <row r="260" spans="1:6" customFormat="1" x14ac:dyDescent="0.35">
      <c r="A260">
        <v>259</v>
      </c>
      <c r="B260" t="s">
        <v>780</v>
      </c>
      <c r="C260" t="s">
        <v>696</v>
      </c>
      <c r="D260">
        <v>1</v>
      </c>
      <c r="E260">
        <v>1</v>
      </c>
      <c r="F260">
        <v>0.9802660346031189</v>
      </c>
    </row>
    <row r="261" spans="1:6" customFormat="1" x14ac:dyDescent="0.35">
      <c r="A261">
        <v>260</v>
      </c>
      <c r="B261" t="s">
        <v>1512</v>
      </c>
      <c r="C261" t="s">
        <v>1389</v>
      </c>
      <c r="D261">
        <v>0</v>
      </c>
      <c r="E261">
        <v>0</v>
      </c>
      <c r="F261">
        <v>0.90148466825485229</v>
      </c>
    </row>
    <row r="262" spans="1:6" customFormat="1" x14ac:dyDescent="0.35">
      <c r="A262">
        <v>261</v>
      </c>
      <c r="B262" t="s">
        <v>2414</v>
      </c>
      <c r="C262" t="s">
        <v>2382</v>
      </c>
      <c r="D262">
        <v>1</v>
      </c>
      <c r="E262">
        <v>1</v>
      </c>
      <c r="F262">
        <v>0.94069308042526245</v>
      </c>
    </row>
    <row r="263" spans="1:6" customFormat="1" x14ac:dyDescent="0.35">
      <c r="A263">
        <v>262</v>
      </c>
      <c r="B263" t="s">
        <v>3228</v>
      </c>
      <c r="C263" t="s">
        <v>0</v>
      </c>
      <c r="D263">
        <v>1</v>
      </c>
      <c r="E263">
        <v>1</v>
      </c>
      <c r="F263">
        <v>0.90088820457458496</v>
      </c>
    </row>
    <row r="264" spans="1:6" customFormat="1" x14ac:dyDescent="0.35">
      <c r="A264">
        <v>263</v>
      </c>
      <c r="B264" t="s">
        <v>2523</v>
      </c>
      <c r="C264" t="s">
        <v>2496</v>
      </c>
      <c r="D264">
        <v>0</v>
      </c>
      <c r="E264">
        <v>0</v>
      </c>
      <c r="F264">
        <v>0.99937349557876587</v>
      </c>
    </row>
    <row r="265" spans="1:6" customFormat="1" x14ac:dyDescent="0.35">
      <c r="A265">
        <v>264</v>
      </c>
      <c r="B265" t="s">
        <v>2524</v>
      </c>
      <c r="C265" t="s">
        <v>2496</v>
      </c>
      <c r="D265">
        <v>1</v>
      </c>
      <c r="E265">
        <v>1</v>
      </c>
      <c r="F265">
        <v>0.91576772928237915</v>
      </c>
    </row>
    <row r="266" spans="1:6" customFormat="1" x14ac:dyDescent="0.35">
      <c r="A266">
        <v>265</v>
      </c>
      <c r="B266" t="s">
        <v>3229</v>
      </c>
      <c r="C266" t="s">
        <v>2382</v>
      </c>
      <c r="D266">
        <v>1</v>
      </c>
      <c r="E266">
        <v>1</v>
      </c>
      <c r="F266">
        <v>0.96356809139251709</v>
      </c>
    </row>
    <row r="267" spans="1:6" customFormat="1" x14ac:dyDescent="0.35">
      <c r="A267">
        <v>266</v>
      </c>
      <c r="B267" t="s">
        <v>781</v>
      </c>
      <c r="C267" t="s">
        <v>696</v>
      </c>
      <c r="D267">
        <v>1</v>
      </c>
      <c r="E267">
        <v>1</v>
      </c>
      <c r="F267">
        <v>0.99314182996749878</v>
      </c>
    </row>
    <row r="268" spans="1:6" customFormat="1" x14ac:dyDescent="0.35">
      <c r="A268">
        <v>267</v>
      </c>
      <c r="B268" t="s">
        <v>2525</v>
      </c>
      <c r="C268" t="s">
        <v>2496</v>
      </c>
      <c r="D268">
        <v>0</v>
      </c>
      <c r="E268">
        <v>0</v>
      </c>
      <c r="F268">
        <v>0.99653995037078857</v>
      </c>
    </row>
    <row r="269" spans="1:6" customFormat="1" x14ac:dyDescent="0.35">
      <c r="A269">
        <v>268</v>
      </c>
      <c r="B269" t="s">
        <v>32</v>
      </c>
      <c r="C269" t="s">
        <v>0</v>
      </c>
      <c r="D269">
        <v>1</v>
      </c>
      <c r="E269">
        <v>1</v>
      </c>
      <c r="F269">
        <v>0.99802029132843018</v>
      </c>
    </row>
    <row r="270" spans="1:6" customFormat="1" x14ac:dyDescent="0.35">
      <c r="A270">
        <v>269</v>
      </c>
      <c r="B270" t="s">
        <v>2526</v>
      </c>
      <c r="C270" t="s">
        <v>2496</v>
      </c>
      <c r="D270">
        <v>0</v>
      </c>
      <c r="E270">
        <v>0</v>
      </c>
      <c r="F270">
        <v>0.9989970326423645</v>
      </c>
    </row>
    <row r="271" spans="1:6" customFormat="1" x14ac:dyDescent="0.35">
      <c r="A271">
        <v>270</v>
      </c>
      <c r="B271" t="s">
        <v>3231</v>
      </c>
      <c r="C271" t="s">
        <v>2382</v>
      </c>
      <c r="D271">
        <v>1</v>
      </c>
      <c r="E271">
        <v>1</v>
      </c>
      <c r="F271">
        <v>0.98401087522506714</v>
      </c>
    </row>
    <row r="272" spans="1:6" customFormat="1" x14ac:dyDescent="0.35">
      <c r="A272">
        <v>271</v>
      </c>
      <c r="B272" t="s">
        <v>2527</v>
      </c>
      <c r="C272" t="s">
        <v>2496</v>
      </c>
      <c r="D272">
        <v>0</v>
      </c>
      <c r="E272">
        <v>0</v>
      </c>
      <c r="F272">
        <v>0.99927550554275513</v>
      </c>
    </row>
    <row r="273" spans="1:6" customFormat="1" x14ac:dyDescent="0.35">
      <c r="A273">
        <v>272</v>
      </c>
      <c r="B273" t="s">
        <v>783</v>
      </c>
      <c r="C273" t="s">
        <v>696</v>
      </c>
      <c r="D273">
        <v>1</v>
      </c>
      <c r="E273">
        <v>1</v>
      </c>
      <c r="F273">
        <v>0.93459051847457886</v>
      </c>
    </row>
    <row r="274" spans="1:6" customFormat="1" x14ac:dyDescent="0.35">
      <c r="A274">
        <v>273</v>
      </c>
      <c r="B274" t="s">
        <v>468</v>
      </c>
      <c r="C274" t="s">
        <v>431</v>
      </c>
      <c r="D274">
        <v>1</v>
      </c>
      <c r="E274">
        <v>1</v>
      </c>
      <c r="F274">
        <v>0.93043971061706543</v>
      </c>
    </row>
    <row r="275" spans="1:6" customFormat="1" x14ac:dyDescent="0.35">
      <c r="A275">
        <v>274</v>
      </c>
      <c r="B275" t="s">
        <v>2443</v>
      </c>
      <c r="C275" t="s">
        <v>2382</v>
      </c>
      <c r="D275">
        <v>1</v>
      </c>
      <c r="E275">
        <v>1</v>
      </c>
      <c r="F275">
        <v>0.99338817596435547</v>
      </c>
    </row>
    <row r="276" spans="1:6" customFormat="1" x14ac:dyDescent="0.35">
      <c r="A276">
        <v>275</v>
      </c>
      <c r="B276" t="s">
        <v>790</v>
      </c>
      <c r="C276" t="s">
        <v>696</v>
      </c>
      <c r="D276">
        <v>1</v>
      </c>
      <c r="E276">
        <v>1</v>
      </c>
      <c r="F276">
        <v>0.99165850877761841</v>
      </c>
    </row>
    <row r="277" spans="1:6" customFormat="1" x14ac:dyDescent="0.35">
      <c r="A277">
        <v>276</v>
      </c>
      <c r="B277" t="s">
        <v>470</v>
      </c>
      <c r="C277" t="s">
        <v>431</v>
      </c>
      <c r="D277">
        <v>0</v>
      </c>
      <c r="E277">
        <v>0</v>
      </c>
      <c r="F277">
        <v>0.99410086870193481</v>
      </c>
    </row>
    <row r="278" spans="1:6" customFormat="1" x14ac:dyDescent="0.35">
      <c r="A278">
        <v>277</v>
      </c>
      <c r="B278" t="s">
        <v>471</v>
      </c>
      <c r="C278" t="s">
        <v>431</v>
      </c>
      <c r="D278">
        <v>0</v>
      </c>
      <c r="E278">
        <v>0</v>
      </c>
      <c r="F278">
        <v>0.9244992733001709</v>
      </c>
    </row>
    <row r="279" spans="1:6" customFormat="1" x14ac:dyDescent="0.35">
      <c r="A279">
        <v>278</v>
      </c>
      <c r="B279" t="s">
        <v>472</v>
      </c>
      <c r="C279" t="s">
        <v>431</v>
      </c>
      <c r="D279">
        <v>0</v>
      </c>
      <c r="E279">
        <v>0</v>
      </c>
      <c r="F279">
        <v>0.9155724048614502</v>
      </c>
    </row>
    <row r="280" spans="1:6" customFormat="1" x14ac:dyDescent="0.35">
      <c r="A280">
        <v>279</v>
      </c>
      <c r="B280" t="s">
        <v>3080</v>
      </c>
      <c r="C280" t="s">
        <v>0</v>
      </c>
      <c r="D280">
        <v>1</v>
      </c>
      <c r="E280">
        <v>1</v>
      </c>
      <c r="F280">
        <v>0.7440832257270813</v>
      </c>
    </row>
    <row r="281" spans="1:6" customFormat="1" x14ac:dyDescent="0.35">
      <c r="A281">
        <v>280</v>
      </c>
      <c r="B281" t="s">
        <v>34</v>
      </c>
      <c r="C281" t="s">
        <v>0</v>
      </c>
      <c r="D281">
        <v>0</v>
      </c>
      <c r="E281">
        <v>0</v>
      </c>
      <c r="F281">
        <v>0.97924542427062988</v>
      </c>
    </row>
    <row r="282" spans="1:6" customFormat="1" x14ac:dyDescent="0.35">
      <c r="A282">
        <v>281</v>
      </c>
      <c r="B282" t="s">
        <v>35</v>
      </c>
      <c r="C282" t="s">
        <v>0</v>
      </c>
      <c r="D282">
        <v>0</v>
      </c>
      <c r="E282">
        <v>1</v>
      </c>
      <c r="F282">
        <v>0.70303887128829956</v>
      </c>
    </row>
    <row r="283" spans="1:6" customFormat="1" x14ac:dyDescent="0.35">
      <c r="A283">
        <v>282</v>
      </c>
      <c r="B283" t="s">
        <v>36</v>
      </c>
      <c r="C283" t="s">
        <v>0</v>
      </c>
      <c r="D283">
        <v>0</v>
      </c>
      <c r="E283">
        <v>0</v>
      </c>
      <c r="F283">
        <v>0.92585039138793945</v>
      </c>
    </row>
    <row r="284" spans="1:6" customFormat="1" x14ac:dyDescent="0.35">
      <c r="A284">
        <v>283</v>
      </c>
      <c r="B284" t="s">
        <v>37</v>
      </c>
      <c r="C284" t="s">
        <v>0</v>
      </c>
      <c r="D284">
        <v>0</v>
      </c>
      <c r="E284">
        <v>0</v>
      </c>
      <c r="F284">
        <v>0.97396403551101685</v>
      </c>
    </row>
    <row r="285" spans="1:6" customFormat="1" x14ac:dyDescent="0.35">
      <c r="A285">
        <v>284</v>
      </c>
      <c r="B285" t="s">
        <v>38</v>
      </c>
      <c r="C285" t="s">
        <v>0</v>
      </c>
      <c r="D285">
        <v>0</v>
      </c>
      <c r="E285">
        <v>0</v>
      </c>
      <c r="F285">
        <v>0.83979564905166626</v>
      </c>
    </row>
    <row r="286" spans="1:6" customFormat="1" x14ac:dyDescent="0.35">
      <c r="A286">
        <v>285</v>
      </c>
      <c r="B286" t="s">
        <v>39</v>
      </c>
      <c r="C286" t="s">
        <v>0</v>
      </c>
      <c r="D286">
        <v>0</v>
      </c>
      <c r="E286">
        <v>0</v>
      </c>
      <c r="F286">
        <v>0.91879457235336304</v>
      </c>
    </row>
    <row r="287" spans="1:6" customFormat="1" x14ac:dyDescent="0.35">
      <c r="A287">
        <v>286</v>
      </c>
      <c r="B287" t="s">
        <v>40</v>
      </c>
      <c r="C287" t="s">
        <v>0</v>
      </c>
      <c r="D287">
        <v>1</v>
      </c>
      <c r="E287">
        <v>1</v>
      </c>
      <c r="F287">
        <v>0.99685585498809814</v>
      </c>
    </row>
    <row r="288" spans="1:6" customFormat="1" x14ac:dyDescent="0.35">
      <c r="A288">
        <v>287</v>
      </c>
      <c r="B288" t="s">
        <v>3176</v>
      </c>
      <c r="C288" t="s">
        <v>0</v>
      </c>
      <c r="D288">
        <v>1</v>
      </c>
      <c r="E288">
        <v>1</v>
      </c>
      <c r="F288">
        <v>0.99650204181671143</v>
      </c>
    </row>
    <row r="289" spans="1:6" customFormat="1" x14ac:dyDescent="0.35">
      <c r="A289">
        <v>288</v>
      </c>
      <c r="B289" t="s">
        <v>41</v>
      </c>
      <c r="C289" t="s">
        <v>0</v>
      </c>
      <c r="D289">
        <v>0</v>
      </c>
      <c r="E289">
        <v>0</v>
      </c>
      <c r="F289">
        <v>0.66407787799835205</v>
      </c>
    </row>
    <row r="290" spans="1:6" customFormat="1" x14ac:dyDescent="0.35">
      <c r="A290">
        <v>289</v>
      </c>
      <c r="B290" t="s">
        <v>42</v>
      </c>
      <c r="C290" t="s">
        <v>0</v>
      </c>
      <c r="D290">
        <v>0</v>
      </c>
      <c r="E290">
        <v>0</v>
      </c>
      <c r="F290">
        <v>0.94334620237350464</v>
      </c>
    </row>
    <row r="291" spans="1:6" customFormat="1" x14ac:dyDescent="0.35">
      <c r="A291">
        <v>290</v>
      </c>
      <c r="B291" t="s">
        <v>3500</v>
      </c>
      <c r="C291" t="s">
        <v>0</v>
      </c>
      <c r="D291">
        <v>0</v>
      </c>
      <c r="E291">
        <v>1</v>
      </c>
      <c r="F291">
        <v>0.609172523021698</v>
      </c>
    </row>
    <row r="292" spans="1:6" customFormat="1" x14ac:dyDescent="0.35">
      <c r="A292">
        <v>291</v>
      </c>
      <c r="B292" t="s">
        <v>43</v>
      </c>
      <c r="C292" t="s">
        <v>0</v>
      </c>
      <c r="D292">
        <v>1</v>
      </c>
      <c r="E292">
        <v>0</v>
      </c>
      <c r="F292">
        <v>0.88571089506149292</v>
      </c>
    </row>
    <row r="293" spans="1:6" customFormat="1" x14ac:dyDescent="0.35">
      <c r="A293">
        <v>292</v>
      </c>
      <c r="B293" t="s">
        <v>791</v>
      </c>
      <c r="C293" t="s">
        <v>696</v>
      </c>
      <c r="D293">
        <v>1</v>
      </c>
      <c r="E293">
        <v>1</v>
      </c>
      <c r="F293">
        <v>0.99796837568283081</v>
      </c>
    </row>
    <row r="294" spans="1:6" customFormat="1" x14ac:dyDescent="0.35">
      <c r="A294">
        <v>293</v>
      </c>
      <c r="B294" t="s">
        <v>792</v>
      </c>
      <c r="C294" t="s">
        <v>696</v>
      </c>
      <c r="D294">
        <v>1</v>
      </c>
      <c r="E294">
        <v>1</v>
      </c>
      <c r="F294">
        <v>0.97885233163833618</v>
      </c>
    </row>
    <row r="295" spans="1:6" customFormat="1" x14ac:dyDescent="0.35">
      <c r="A295">
        <v>294</v>
      </c>
      <c r="B295" t="s">
        <v>3233</v>
      </c>
      <c r="C295" t="s">
        <v>2382</v>
      </c>
      <c r="D295">
        <v>1</v>
      </c>
      <c r="E295">
        <v>1</v>
      </c>
      <c r="F295">
        <v>0.99835497140884399</v>
      </c>
    </row>
    <row r="296" spans="1:6" customFormat="1" x14ac:dyDescent="0.35">
      <c r="A296">
        <v>295</v>
      </c>
      <c r="B296" t="s">
        <v>2528</v>
      </c>
      <c r="C296" t="s">
        <v>2496</v>
      </c>
      <c r="D296">
        <v>0</v>
      </c>
      <c r="E296">
        <v>0</v>
      </c>
      <c r="F296">
        <v>0.99295979738235474</v>
      </c>
    </row>
    <row r="297" spans="1:6" customFormat="1" x14ac:dyDescent="0.35">
      <c r="A297">
        <v>296</v>
      </c>
      <c r="B297" t="s">
        <v>3234</v>
      </c>
      <c r="C297" t="s">
        <v>0</v>
      </c>
      <c r="D297">
        <v>1</v>
      </c>
      <c r="E297">
        <v>1</v>
      </c>
      <c r="F297">
        <v>0.98964977264404297</v>
      </c>
    </row>
    <row r="298" spans="1:6" customFormat="1" x14ac:dyDescent="0.35">
      <c r="A298">
        <v>297</v>
      </c>
      <c r="B298" t="s">
        <v>2869</v>
      </c>
      <c r="C298" t="s">
        <v>2382</v>
      </c>
      <c r="D298">
        <v>1</v>
      </c>
      <c r="E298">
        <v>1</v>
      </c>
      <c r="F298">
        <v>0.97064578533172607</v>
      </c>
    </row>
    <row r="299" spans="1:6" customFormat="1" x14ac:dyDescent="0.35">
      <c r="A299">
        <v>298</v>
      </c>
      <c r="B299" t="s">
        <v>1513</v>
      </c>
      <c r="C299" t="s">
        <v>1389</v>
      </c>
      <c r="D299">
        <v>0</v>
      </c>
      <c r="E299">
        <v>0</v>
      </c>
      <c r="F299">
        <v>0.80437201261520386</v>
      </c>
    </row>
    <row r="300" spans="1:6" customFormat="1" x14ac:dyDescent="0.35">
      <c r="A300">
        <v>299</v>
      </c>
      <c r="B300" t="s">
        <v>3235</v>
      </c>
      <c r="C300" t="s">
        <v>2382</v>
      </c>
      <c r="D300">
        <v>1</v>
      </c>
      <c r="E300">
        <v>1</v>
      </c>
      <c r="F300">
        <v>0.86148953437805176</v>
      </c>
    </row>
    <row r="301" spans="1:6" customFormat="1" x14ac:dyDescent="0.35">
      <c r="A301">
        <v>300</v>
      </c>
      <c r="B301" t="s">
        <v>45</v>
      </c>
      <c r="C301" t="s">
        <v>0</v>
      </c>
      <c r="D301">
        <v>1</v>
      </c>
      <c r="E301">
        <v>1</v>
      </c>
      <c r="F301">
        <v>0.99254506826400757</v>
      </c>
    </row>
    <row r="302" spans="1:6" customFormat="1" x14ac:dyDescent="0.35">
      <c r="A302">
        <v>301</v>
      </c>
      <c r="B302" t="s">
        <v>3504</v>
      </c>
      <c r="C302" t="s">
        <v>431</v>
      </c>
      <c r="D302">
        <v>0</v>
      </c>
      <c r="E302">
        <v>0</v>
      </c>
      <c r="F302">
        <v>0.94262772798538208</v>
      </c>
    </row>
    <row r="303" spans="1:6" customFormat="1" x14ac:dyDescent="0.35">
      <c r="A303">
        <v>302</v>
      </c>
      <c r="B303" t="s">
        <v>3236</v>
      </c>
      <c r="C303" t="s">
        <v>0</v>
      </c>
      <c r="D303">
        <v>1</v>
      </c>
      <c r="E303">
        <v>1</v>
      </c>
      <c r="F303">
        <v>0.9791223406791687</v>
      </c>
    </row>
    <row r="304" spans="1:6" customFormat="1" x14ac:dyDescent="0.35">
      <c r="A304">
        <v>303</v>
      </c>
      <c r="B304" t="s">
        <v>3082</v>
      </c>
      <c r="C304" t="s">
        <v>2355</v>
      </c>
      <c r="D304">
        <v>1</v>
      </c>
      <c r="E304">
        <v>1</v>
      </c>
      <c r="F304">
        <v>0.92166149616241455</v>
      </c>
    </row>
    <row r="305" spans="1:6" customFormat="1" x14ac:dyDescent="0.35">
      <c r="A305">
        <v>304</v>
      </c>
      <c r="B305" t="s">
        <v>1514</v>
      </c>
      <c r="C305" t="s">
        <v>1389</v>
      </c>
      <c r="D305">
        <v>0</v>
      </c>
      <c r="E305">
        <v>0</v>
      </c>
      <c r="F305">
        <v>0.9849931001663208</v>
      </c>
    </row>
    <row r="306" spans="1:6" customFormat="1" x14ac:dyDescent="0.35">
      <c r="A306">
        <v>305</v>
      </c>
      <c r="B306" t="s">
        <v>1515</v>
      </c>
      <c r="C306" t="s">
        <v>1389</v>
      </c>
      <c r="D306">
        <v>0</v>
      </c>
      <c r="E306">
        <v>0</v>
      </c>
      <c r="F306">
        <v>0.99041885137557983</v>
      </c>
    </row>
    <row r="307" spans="1:6" customFormat="1" x14ac:dyDescent="0.35">
      <c r="A307">
        <v>306</v>
      </c>
      <c r="B307" t="s">
        <v>1517</v>
      </c>
      <c r="C307" t="s">
        <v>1389</v>
      </c>
      <c r="D307">
        <v>1</v>
      </c>
      <c r="E307">
        <v>1</v>
      </c>
      <c r="F307">
        <v>0.81180506944656372</v>
      </c>
    </row>
    <row r="308" spans="1:6" customFormat="1" x14ac:dyDescent="0.35">
      <c r="A308">
        <v>307</v>
      </c>
      <c r="B308" t="s">
        <v>793</v>
      </c>
      <c r="C308" t="s">
        <v>696</v>
      </c>
      <c r="D308">
        <v>1</v>
      </c>
      <c r="E308">
        <v>1</v>
      </c>
      <c r="F308">
        <v>0.9987490177154541</v>
      </c>
    </row>
    <row r="309" spans="1:6" customFormat="1" x14ac:dyDescent="0.35">
      <c r="A309">
        <v>308</v>
      </c>
      <c r="B309" t="s">
        <v>1518</v>
      </c>
      <c r="C309" t="s">
        <v>1389</v>
      </c>
      <c r="D309">
        <v>0</v>
      </c>
      <c r="E309">
        <v>0</v>
      </c>
      <c r="F309">
        <v>0.90139895677566528</v>
      </c>
    </row>
    <row r="310" spans="1:6" customFormat="1" x14ac:dyDescent="0.35">
      <c r="A310">
        <v>309</v>
      </c>
      <c r="B310" t="s">
        <v>474</v>
      </c>
      <c r="C310" t="s">
        <v>431</v>
      </c>
      <c r="D310">
        <v>0</v>
      </c>
      <c r="E310">
        <v>1</v>
      </c>
      <c r="F310">
        <v>0.72111964225769043</v>
      </c>
    </row>
    <row r="311" spans="1:6" customFormat="1" x14ac:dyDescent="0.35">
      <c r="A311">
        <v>310</v>
      </c>
      <c r="B311" t="s">
        <v>475</v>
      </c>
      <c r="C311" t="s">
        <v>431</v>
      </c>
      <c r="D311">
        <v>0</v>
      </c>
      <c r="E311">
        <v>0</v>
      </c>
      <c r="F311">
        <v>0.70979535579681396</v>
      </c>
    </row>
    <row r="312" spans="1:6" customFormat="1" x14ac:dyDescent="0.35">
      <c r="A312">
        <v>311</v>
      </c>
      <c r="B312" t="s">
        <v>47</v>
      </c>
      <c r="C312" t="s">
        <v>0</v>
      </c>
      <c r="D312">
        <v>1</v>
      </c>
      <c r="E312">
        <v>1</v>
      </c>
      <c r="F312">
        <v>0.99518221616744995</v>
      </c>
    </row>
    <row r="313" spans="1:6" customFormat="1" x14ac:dyDescent="0.35">
      <c r="A313">
        <v>312</v>
      </c>
      <c r="B313" t="s">
        <v>52</v>
      </c>
      <c r="C313" t="s">
        <v>0</v>
      </c>
      <c r="D313">
        <v>1</v>
      </c>
      <c r="E313">
        <v>1</v>
      </c>
      <c r="F313">
        <v>0.99658066034317017</v>
      </c>
    </row>
    <row r="314" spans="1:6" customFormat="1" x14ac:dyDescent="0.35">
      <c r="A314">
        <v>313</v>
      </c>
      <c r="B314" t="s">
        <v>3249</v>
      </c>
      <c r="C314" t="s">
        <v>0</v>
      </c>
      <c r="D314">
        <v>1</v>
      </c>
      <c r="E314">
        <v>1</v>
      </c>
      <c r="F314">
        <v>0.99630212783813477</v>
      </c>
    </row>
    <row r="315" spans="1:6" customFormat="1" x14ac:dyDescent="0.35">
      <c r="A315">
        <v>314</v>
      </c>
      <c r="B315" t="s">
        <v>3083</v>
      </c>
      <c r="C315" t="s">
        <v>2382</v>
      </c>
      <c r="D315">
        <v>0</v>
      </c>
      <c r="E315">
        <v>0</v>
      </c>
      <c r="F315">
        <v>0.68129676580429077</v>
      </c>
    </row>
    <row r="316" spans="1:6" customFormat="1" x14ac:dyDescent="0.35">
      <c r="A316">
        <v>315</v>
      </c>
      <c r="B316" t="s">
        <v>58</v>
      </c>
      <c r="C316" t="s">
        <v>0</v>
      </c>
      <c r="D316">
        <v>1</v>
      </c>
      <c r="E316">
        <v>1</v>
      </c>
      <c r="F316">
        <v>0.99634969234466553</v>
      </c>
    </row>
    <row r="317" spans="1:6" customFormat="1" x14ac:dyDescent="0.35">
      <c r="A317">
        <v>316</v>
      </c>
      <c r="B317" t="s">
        <v>3253</v>
      </c>
      <c r="C317" t="s">
        <v>2382</v>
      </c>
      <c r="D317">
        <v>1</v>
      </c>
      <c r="E317">
        <v>1</v>
      </c>
      <c r="F317">
        <v>0.99858331680297852</v>
      </c>
    </row>
    <row r="318" spans="1:6" customFormat="1" x14ac:dyDescent="0.35">
      <c r="A318">
        <v>317</v>
      </c>
      <c r="B318" t="s">
        <v>2870</v>
      </c>
      <c r="C318" t="s">
        <v>2496</v>
      </c>
      <c r="D318">
        <v>1</v>
      </c>
      <c r="E318">
        <v>1</v>
      </c>
      <c r="F318">
        <v>0.99704867601394653</v>
      </c>
    </row>
    <row r="319" spans="1:6" customFormat="1" x14ac:dyDescent="0.35">
      <c r="A319">
        <v>318</v>
      </c>
      <c r="B319" t="s">
        <v>476</v>
      </c>
      <c r="C319" t="s">
        <v>431</v>
      </c>
      <c r="D319">
        <v>0</v>
      </c>
      <c r="E319">
        <v>0</v>
      </c>
      <c r="F319">
        <v>0.97978335618972778</v>
      </c>
    </row>
    <row r="320" spans="1:6" customFormat="1" x14ac:dyDescent="0.35">
      <c r="A320">
        <v>319</v>
      </c>
      <c r="B320" t="s">
        <v>477</v>
      </c>
      <c r="C320" t="s">
        <v>431</v>
      </c>
      <c r="D320">
        <v>0</v>
      </c>
      <c r="E320">
        <v>0</v>
      </c>
      <c r="F320">
        <v>0.66999572515487671</v>
      </c>
    </row>
    <row r="321" spans="1:6" customFormat="1" x14ac:dyDescent="0.35">
      <c r="A321">
        <v>320</v>
      </c>
      <c r="B321" t="s">
        <v>478</v>
      </c>
      <c r="C321" t="s">
        <v>431</v>
      </c>
      <c r="D321">
        <v>1</v>
      </c>
      <c r="E321">
        <v>1</v>
      </c>
      <c r="F321">
        <v>0.76539695262908936</v>
      </c>
    </row>
    <row r="322" spans="1:6" customFormat="1" x14ac:dyDescent="0.35">
      <c r="A322">
        <v>321</v>
      </c>
      <c r="B322" t="s">
        <v>1523</v>
      </c>
      <c r="C322" t="s">
        <v>1389</v>
      </c>
      <c r="D322">
        <v>0</v>
      </c>
      <c r="E322">
        <v>0</v>
      </c>
      <c r="F322">
        <v>0.99253803491592407</v>
      </c>
    </row>
    <row r="323" spans="1:6" customFormat="1" x14ac:dyDescent="0.35">
      <c r="A323">
        <v>322</v>
      </c>
      <c r="B323" t="s">
        <v>1524</v>
      </c>
      <c r="C323" t="s">
        <v>1389</v>
      </c>
      <c r="D323">
        <v>1</v>
      </c>
      <c r="E323">
        <v>1</v>
      </c>
      <c r="F323">
        <v>0.96122097969055176</v>
      </c>
    </row>
    <row r="324" spans="1:6" customFormat="1" x14ac:dyDescent="0.35">
      <c r="A324">
        <v>323</v>
      </c>
      <c r="B324" t="s">
        <v>62</v>
      </c>
      <c r="C324" t="s">
        <v>0</v>
      </c>
      <c r="D324">
        <v>1</v>
      </c>
      <c r="E324">
        <v>1</v>
      </c>
      <c r="F324">
        <v>0.7682030200958252</v>
      </c>
    </row>
    <row r="325" spans="1:6" customFormat="1" x14ac:dyDescent="0.35">
      <c r="A325">
        <v>324</v>
      </c>
      <c r="B325" t="s">
        <v>801</v>
      </c>
      <c r="C325" t="s">
        <v>696</v>
      </c>
      <c r="D325">
        <v>0</v>
      </c>
      <c r="E325">
        <v>0</v>
      </c>
      <c r="F325">
        <v>0.98732370138168335</v>
      </c>
    </row>
    <row r="326" spans="1:6" customFormat="1" x14ac:dyDescent="0.35">
      <c r="A326">
        <v>325</v>
      </c>
      <c r="B326" t="s">
        <v>1525</v>
      </c>
      <c r="C326" t="s">
        <v>1389</v>
      </c>
      <c r="D326">
        <v>1</v>
      </c>
      <c r="E326">
        <v>1</v>
      </c>
      <c r="F326">
        <v>0.98995727300643921</v>
      </c>
    </row>
    <row r="327" spans="1:6" customFormat="1" x14ac:dyDescent="0.35">
      <c r="A327">
        <v>326</v>
      </c>
      <c r="B327" t="s">
        <v>63</v>
      </c>
      <c r="C327" t="s">
        <v>0</v>
      </c>
      <c r="D327">
        <v>1</v>
      </c>
      <c r="E327">
        <v>1</v>
      </c>
      <c r="F327">
        <v>0.99224662780761719</v>
      </c>
    </row>
    <row r="328" spans="1:6" customFormat="1" x14ac:dyDescent="0.35">
      <c r="A328">
        <v>327</v>
      </c>
      <c r="B328" t="s">
        <v>3254</v>
      </c>
      <c r="C328" t="s">
        <v>2355</v>
      </c>
      <c r="D328">
        <v>1</v>
      </c>
      <c r="E328">
        <v>1</v>
      </c>
      <c r="F328">
        <v>0.99613010883331299</v>
      </c>
    </row>
    <row r="329" spans="1:6" customFormat="1" x14ac:dyDescent="0.35">
      <c r="A329">
        <v>328</v>
      </c>
      <c r="B329" t="s">
        <v>802</v>
      </c>
      <c r="C329" t="s">
        <v>696</v>
      </c>
      <c r="D329">
        <v>0</v>
      </c>
      <c r="E329">
        <v>0</v>
      </c>
      <c r="F329">
        <v>0.98678410053253174</v>
      </c>
    </row>
    <row r="330" spans="1:6" customFormat="1" x14ac:dyDescent="0.35">
      <c r="A330">
        <v>329</v>
      </c>
      <c r="B330" t="s">
        <v>803</v>
      </c>
      <c r="C330" t="s">
        <v>696</v>
      </c>
      <c r="D330">
        <v>0</v>
      </c>
      <c r="E330">
        <v>0</v>
      </c>
      <c r="F330">
        <v>0.99524635076522827</v>
      </c>
    </row>
    <row r="331" spans="1:6" customFormat="1" x14ac:dyDescent="0.35">
      <c r="A331">
        <v>330</v>
      </c>
      <c r="B331" t="s">
        <v>805</v>
      </c>
      <c r="C331" t="s">
        <v>696</v>
      </c>
      <c r="D331">
        <v>0</v>
      </c>
      <c r="E331">
        <v>0</v>
      </c>
      <c r="F331">
        <v>0.98586267232894897</v>
      </c>
    </row>
    <row r="332" spans="1:6" customFormat="1" x14ac:dyDescent="0.35">
      <c r="A332">
        <v>331</v>
      </c>
      <c r="B332" t="s">
        <v>806</v>
      </c>
      <c r="C332" t="s">
        <v>696</v>
      </c>
      <c r="D332">
        <v>0</v>
      </c>
      <c r="E332">
        <v>0</v>
      </c>
      <c r="F332">
        <v>0.96254891157150269</v>
      </c>
    </row>
    <row r="333" spans="1:6" customFormat="1" x14ac:dyDescent="0.35">
      <c r="A333">
        <v>332</v>
      </c>
      <c r="B333" t="s">
        <v>1526</v>
      </c>
      <c r="C333" t="s">
        <v>1389</v>
      </c>
      <c r="D333">
        <v>1</v>
      </c>
      <c r="E333">
        <v>1</v>
      </c>
      <c r="F333">
        <v>0.9939911961555481</v>
      </c>
    </row>
    <row r="334" spans="1:6" customFormat="1" x14ac:dyDescent="0.35">
      <c r="A334">
        <v>333</v>
      </c>
      <c r="B334" t="s">
        <v>2871</v>
      </c>
      <c r="C334" t="s">
        <v>2382</v>
      </c>
      <c r="D334">
        <v>1</v>
      </c>
      <c r="E334">
        <v>1</v>
      </c>
      <c r="F334">
        <v>0.99385744333267212</v>
      </c>
    </row>
    <row r="335" spans="1:6" customFormat="1" x14ac:dyDescent="0.35">
      <c r="A335">
        <v>334</v>
      </c>
      <c r="B335" t="s">
        <v>64</v>
      </c>
      <c r="C335" t="s">
        <v>0</v>
      </c>
      <c r="D335">
        <v>0</v>
      </c>
      <c r="E335">
        <v>0</v>
      </c>
      <c r="F335">
        <v>0.99437201023101807</v>
      </c>
    </row>
    <row r="336" spans="1:6" customFormat="1" x14ac:dyDescent="0.35">
      <c r="A336">
        <v>335</v>
      </c>
      <c r="B336" t="s">
        <v>3255</v>
      </c>
      <c r="C336" t="s">
        <v>2382</v>
      </c>
      <c r="D336">
        <v>1</v>
      </c>
      <c r="E336">
        <v>1</v>
      </c>
      <c r="F336">
        <v>0.95718133449554443</v>
      </c>
    </row>
    <row r="337" spans="1:6" customFormat="1" x14ac:dyDescent="0.35">
      <c r="A337">
        <v>336</v>
      </c>
      <c r="B337" t="s">
        <v>65</v>
      </c>
      <c r="C337" t="s">
        <v>0</v>
      </c>
      <c r="D337">
        <v>0</v>
      </c>
      <c r="E337">
        <v>0</v>
      </c>
      <c r="F337">
        <v>0.95762592554092407</v>
      </c>
    </row>
    <row r="338" spans="1:6" customFormat="1" x14ac:dyDescent="0.35">
      <c r="A338">
        <v>337</v>
      </c>
      <c r="B338" t="s">
        <v>1527</v>
      </c>
      <c r="C338" t="s">
        <v>1389</v>
      </c>
      <c r="D338">
        <v>1</v>
      </c>
      <c r="E338">
        <v>1</v>
      </c>
      <c r="F338">
        <v>0.94661629199981689</v>
      </c>
    </row>
    <row r="339" spans="1:6" customFormat="1" x14ac:dyDescent="0.35">
      <c r="A339">
        <v>338</v>
      </c>
      <c r="B339" t="s">
        <v>3084</v>
      </c>
      <c r="C339" t="s">
        <v>2382</v>
      </c>
      <c r="D339">
        <v>1</v>
      </c>
      <c r="E339">
        <v>0</v>
      </c>
      <c r="F339">
        <v>0.63694840669631958</v>
      </c>
    </row>
    <row r="340" spans="1:6" customFormat="1" x14ac:dyDescent="0.35">
      <c r="A340">
        <v>339</v>
      </c>
      <c r="B340" t="s">
        <v>2872</v>
      </c>
      <c r="C340" t="s">
        <v>2496</v>
      </c>
      <c r="D340">
        <v>1</v>
      </c>
      <c r="E340">
        <v>1</v>
      </c>
      <c r="F340">
        <v>0.97954308986663818</v>
      </c>
    </row>
    <row r="341" spans="1:6" customFormat="1" x14ac:dyDescent="0.35">
      <c r="A341">
        <v>340</v>
      </c>
      <c r="B341" t="s">
        <v>808</v>
      </c>
      <c r="C341" t="s">
        <v>696</v>
      </c>
      <c r="D341">
        <v>1</v>
      </c>
      <c r="E341">
        <v>1</v>
      </c>
      <c r="F341">
        <v>0.97752201557159424</v>
      </c>
    </row>
    <row r="342" spans="1:6" customFormat="1" x14ac:dyDescent="0.35">
      <c r="A342">
        <v>341</v>
      </c>
      <c r="B342" t="s">
        <v>2873</v>
      </c>
      <c r="C342" t="s">
        <v>2355</v>
      </c>
      <c r="D342">
        <v>1</v>
      </c>
      <c r="E342">
        <v>1</v>
      </c>
      <c r="F342">
        <v>0.9957842230796814</v>
      </c>
    </row>
    <row r="343" spans="1:6" customFormat="1" x14ac:dyDescent="0.35">
      <c r="A343">
        <v>342</v>
      </c>
      <c r="B343" t="s">
        <v>809</v>
      </c>
      <c r="C343" t="s">
        <v>696</v>
      </c>
      <c r="D343">
        <v>0</v>
      </c>
      <c r="E343">
        <v>0</v>
      </c>
      <c r="F343">
        <v>0.94975614547729492</v>
      </c>
    </row>
    <row r="344" spans="1:6" customFormat="1" x14ac:dyDescent="0.35">
      <c r="A344">
        <v>343</v>
      </c>
      <c r="B344" t="s">
        <v>3256</v>
      </c>
      <c r="C344" t="s">
        <v>2496</v>
      </c>
      <c r="D344">
        <v>1</v>
      </c>
      <c r="E344">
        <v>1</v>
      </c>
      <c r="F344">
        <v>0.99081552028656006</v>
      </c>
    </row>
    <row r="345" spans="1:6" customFormat="1" x14ac:dyDescent="0.35">
      <c r="A345">
        <v>344</v>
      </c>
      <c r="B345" t="s">
        <v>479</v>
      </c>
      <c r="C345" t="s">
        <v>431</v>
      </c>
      <c r="D345">
        <v>0</v>
      </c>
      <c r="E345">
        <v>0</v>
      </c>
      <c r="F345">
        <v>0.99727481603622437</v>
      </c>
    </row>
    <row r="346" spans="1:6" customFormat="1" x14ac:dyDescent="0.35">
      <c r="A346">
        <v>345</v>
      </c>
      <c r="B346" t="s">
        <v>481</v>
      </c>
      <c r="C346" t="s">
        <v>431</v>
      </c>
      <c r="D346">
        <v>0</v>
      </c>
      <c r="E346">
        <v>0</v>
      </c>
      <c r="F346">
        <v>0.93060380220413208</v>
      </c>
    </row>
    <row r="347" spans="1:6" customFormat="1" x14ac:dyDescent="0.35">
      <c r="A347">
        <v>346</v>
      </c>
      <c r="B347" t="s">
        <v>812</v>
      </c>
      <c r="C347" t="s">
        <v>696</v>
      </c>
      <c r="D347">
        <v>0</v>
      </c>
      <c r="E347">
        <v>0</v>
      </c>
      <c r="F347">
        <v>0.97159010171890259</v>
      </c>
    </row>
    <row r="348" spans="1:6" customFormat="1" x14ac:dyDescent="0.35">
      <c r="A348">
        <v>347</v>
      </c>
      <c r="B348" t="s">
        <v>482</v>
      </c>
      <c r="C348" t="s">
        <v>431</v>
      </c>
      <c r="D348">
        <v>0</v>
      </c>
      <c r="E348">
        <v>0</v>
      </c>
      <c r="F348">
        <v>0.98133885860443115</v>
      </c>
    </row>
    <row r="349" spans="1:6" customFormat="1" x14ac:dyDescent="0.35">
      <c r="A349">
        <v>348</v>
      </c>
      <c r="B349" t="s">
        <v>483</v>
      </c>
      <c r="C349" t="s">
        <v>431</v>
      </c>
      <c r="D349">
        <v>1</v>
      </c>
      <c r="E349">
        <v>1</v>
      </c>
      <c r="F349">
        <v>0.99698179960250854</v>
      </c>
    </row>
    <row r="350" spans="1:6" customFormat="1" x14ac:dyDescent="0.35">
      <c r="A350">
        <v>349</v>
      </c>
      <c r="B350" t="s">
        <v>813</v>
      </c>
      <c r="C350" t="s">
        <v>696</v>
      </c>
      <c r="D350">
        <v>0</v>
      </c>
      <c r="E350">
        <v>0</v>
      </c>
      <c r="F350">
        <v>0.99887222051620483</v>
      </c>
    </row>
    <row r="351" spans="1:6" customFormat="1" x14ac:dyDescent="0.35">
      <c r="A351">
        <v>350</v>
      </c>
      <c r="B351" t="s">
        <v>814</v>
      </c>
      <c r="C351" t="s">
        <v>696</v>
      </c>
      <c r="D351">
        <v>1</v>
      </c>
      <c r="E351">
        <v>1</v>
      </c>
      <c r="F351">
        <v>0.98755335807800293</v>
      </c>
    </row>
    <row r="352" spans="1:6" customFormat="1" x14ac:dyDescent="0.35">
      <c r="A352">
        <v>351</v>
      </c>
      <c r="B352" t="s">
        <v>815</v>
      </c>
      <c r="C352" t="s">
        <v>696</v>
      </c>
      <c r="D352">
        <v>1</v>
      </c>
      <c r="E352">
        <v>1</v>
      </c>
      <c r="F352">
        <v>0.99294757843017578</v>
      </c>
    </row>
    <row r="353" spans="1:6" customFormat="1" x14ac:dyDescent="0.35">
      <c r="A353">
        <v>352</v>
      </c>
      <c r="B353" t="s">
        <v>816</v>
      </c>
      <c r="C353" t="s">
        <v>696</v>
      </c>
      <c r="D353">
        <v>1</v>
      </c>
      <c r="E353">
        <v>1</v>
      </c>
      <c r="F353">
        <v>0.9758947491645813</v>
      </c>
    </row>
    <row r="354" spans="1:6" customFormat="1" x14ac:dyDescent="0.35">
      <c r="A354">
        <v>353</v>
      </c>
      <c r="B354" t="s">
        <v>817</v>
      </c>
      <c r="C354" t="s">
        <v>696</v>
      </c>
      <c r="D354">
        <v>1</v>
      </c>
      <c r="E354">
        <v>1</v>
      </c>
      <c r="F354">
        <v>0.92391270399093628</v>
      </c>
    </row>
    <row r="355" spans="1:6" customFormat="1" x14ac:dyDescent="0.35">
      <c r="A355">
        <v>354</v>
      </c>
      <c r="B355" t="s">
        <v>3257</v>
      </c>
      <c r="C355" t="s">
        <v>0</v>
      </c>
      <c r="D355">
        <v>1</v>
      </c>
      <c r="E355">
        <v>1</v>
      </c>
      <c r="F355">
        <v>0.99705874919891357</v>
      </c>
    </row>
    <row r="356" spans="1:6" customFormat="1" x14ac:dyDescent="0.35">
      <c r="A356">
        <v>355</v>
      </c>
      <c r="B356" t="s">
        <v>2530</v>
      </c>
      <c r="C356" t="s">
        <v>2496</v>
      </c>
      <c r="D356">
        <v>1</v>
      </c>
      <c r="E356">
        <v>1</v>
      </c>
      <c r="F356">
        <v>0.99032145738601685</v>
      </c>
    </row>
    <row r="357" spans="1:6" customFormat="1" x14ac:dyDescent="0.35">
      <c r="A357">
        <v>356</v>
      </c>
      <c r="B357" t="s">
        <v>3085</v>
      </c>
      <c r="C357" t="s">
        <v>0</v>
      </c>
      <c r="D357">
        <v>1</v>
      </c>
      <c r="E357">
        <v>1</v>
      </c>
      <c r="F357">
        <v>0.99106180667877197</v>
      </c>
    </row>
    <row r="358" spans="1:6" customFormat="1" x14ac:dyDescent="0.35">
      <c r="A358">
        <v>357</v>
      </c>
      <c r="B358" t="s">
        <v>818</v>
      </c>
      <c r="C358" t="s">
        <v>696</v>
      </c>
      <c r="D358">
        <v>0</v>
      </c>
      <c r="E358">
        <v>0</v>
      </c>
      <c r="F358">
        <v>0.82026153802871704</v>
      </c>
    </row>
    <row r="359" spans="1:6" customFormat="1" x14ac:dyDescent="0.35">
      <c r="A359">
        <v>358</v>
      </c>
      <c r="B359" t="s">
        <v>2531</v>
      </c>
      <c r="C359" t="s">
        <v>2496</v>
      </c>
      <c r="D359">
        <v>0</v>
      </c>
      <c r="E359">
        <v>0</v>
      </c>
      <c r="F359">
        <v>0.98504650592803955</v>
      </c>
    </row>
    <row r="360" spans="1:6" customFormat="1" x14ac:dyDescent="0.35">
      <c r="A360">
        <v>359</v>
      </c>
      <c r="B360" t="s">
        <v>484</v>
      </c>
      <c r="C360" t="s">
        <v>431</v>
      </c>
      <c r="D360">
        <v>0</v>
      </c>
      <c r="E360">
        <v>0</v>
      </c>
      <c r="F360">
        <v>0.99396532773971558</v>
      </c>
    </row>
    <row r="361" spans="1:6" customFormat="1" x14ac:dyDescent="0.35">
      <c r="A361">
        <v>360</v>
      </c>
      <c r="B361" t="s">
        <v>67</v>
      </c>
      <c r="C361" t="s">
        <v>0</v>
      </c>
      <c r="D361">
        <v>0</v>
      </c>
      <c r="E361">
        <v>0</v>
      </c>
      <c r="F361">
        <v>0.93711382150650024</v>
      </c>
    </row>
    <row r="362" spans="1:6" customFormat="1" x14ac:dyDescent="0.35">
      <c r="A362">
        <v>361</v>
      </c>
      <c r="B362" t="s">
        <v>3259</v>
      </c>
      <c r="C362" t="s">
        <v>0</v>
      </c>
      <c r="D362">
        <v>1</v>
      </c>
      <c r="E362">
        <v>1</v>
      </c>
      <c r="F362">
        <v>0.97204238176345825</v>
      </c>
    </row>
    <row r="363" spans="1:6" customFormat="1" x14ac:dyDescent="0.35">
      <c r="A363">
        <v>362</v>
      </c>
      <c r="B363" t="s">
        <v>68</v>
      </c>
      <c r="C363" t="s">
        <v>0</v>
      </c>
      <c r="D363">
        <v>0</v>
      </c>
      <c r="E363">
        <v>0</v>
      </c>
      <c r="F363">
        <v>0.98531866073608398</v>
      </c>
    </row>
    <row r="364" spans="1:6" customFormat="1" x14ac:dyDescent="0.35">
      <c r="A364">
        <v>363</v>
      </c>
      <c r="B364" t="s">
        <v>1529</v>
      </c>
      <c r="C364" t="s">
        <v>1389</v>
      </c>
      <c r="D364">
        <v>1</v>
      </c>
      <c r="E364">
        <v>1</v>
      </c>
      <c r="F364">
        <v>0.99431931972503662</v>
      </c>
    </row>
    <row r="365" spans="1:6" customFormat="1" x14ac:dyDescent="0.35">
      <c r="A365">
        <v>364</v>
      </c>
      <c r="B365" t="s">
        <v>819</v>
      </c>
      <c r="C365" t="s">
        <v>696</v>
      </c>
      <c r="D365">
        <v>1</v>
      </c>
      <c r="E365">
        <v>1</v>
      </c>
      <c r="F365">
        <v>0.92518216371536255</v>
      </c>
    </row>
    <row r="366" spans="1:6" customFormat="1" x14ac:dyDescent="0.35">
      <c r="A366">
        <v>365</v>
      </c>
      <c r="B366" t="s">
        <v>69</v>
      </c>
      <c r="C366" t="s">
        <v>0</v>
      </c>
      <c r="D366">
        <v>1</v>
      </c>
      <c r="E366">
        <v>1</v>
      </c>
      <c r="F366">
        <v>0.9632415771484375</v>
      </c>
    </row>
    <row r="367" spans="1:6" customFormat="1" x14ac:dyDescent="0.35">
      <c r="A367">
        <v>366</v>
      </c>
      <c r="B367" t="s">
        <v>820</v>
      </c>
      <c r="C367" t="s">
        <v>696</v>
      </c>
      <c r="D367">
        <v>0</v>
      </c>
      <c r="E367">
        <v>0</v>
      </c>
      <c r="F367">
        <v>0.9866563081741333</v>
      </c>
    </row>
    <row r="368" spans="1:6" customFormat="1" x14ac:dyDescent="0.35">
      <c r="A368">
        <v>367</v>
      </c>
      <c r="B368" t="s">
        <v>71</v>
      </c>
      <c r="C368" t="s">
        <v>0</v>
      </c>
      <c r="D368">
        <v>0</v>
      </c>
      <c r="E368">
        <v>0</v>
      </c>
      <c r="F368">
        <v>0.98670268058776855</v>
      </c>
    </row>
    <row r="369" spans="1:6" customFormat="1" x14ac:dyDescent="0.35">
      <c r="A369">
        <v>368</v>
      </c>
      <c r="B369" t="s">
        <v>2391</v>
      </c>
      <c r="C369" t="s">
        <v>2382</v>
      </c>
      <c r="D369">
        <v>1</v>
      </c>
      <c r="E369">
        <v>1</v>
      </c>
      <c r="F369">
        <v>0.99536740779876709</v>
      </c>
    </row>
    <row r="370" spans="1:6" customFormat="1" x14ac:dyDescent="0.35">
      <c r="A370">
        <v>369</v>
      </c>
      <c r="B370" t="s">
        <v>2532</v>
      </c>
      <c r="C370" t="s">
        <v>2496</v>
      </c>
      <c r="D370">
        <v>1</v>
      </c>
      <c r="E370">
        <v>1</v>
      </c>
      <c r="F370">
        <v>0.99892956018447876</v>
      </c>
    </row>
    <row r="371" spans="1:6" customFormat="1" x14ac:dyDescent="0.35">
      <c r="A371">
        <v>370</v>
      </c>
      <c r="B371" t="s">
        <v>1530</v>
      </c>
      <c r="C371" t="s">
        <v>1389</v>
      </c>
      <c r="D371">
        <v>1</v>
      </c>
      <c r="E371">
        <v>1</v>
      </c>
      <c r="F371">
        <v>0.9899667501449585</v>
      </c>
    </row>
    <row r="372" spans="1:6" customFormat="1" x14ac:dyDescent="0.35">
      <c r="A372">
        <v>371</v>
      </c>
      <c r="B372" t="s">
        <v>73</v>
      </c>
      <c r="C372" t="s">
        <v>0</v>
      </c>
      <c r="D372">
        <v>1</v>
      </c>
      <c r="E372">
        <v>1</v>
      </c>
      <c r="F372">
        <v>0.99290883541107178</v>
      </c>
    </row>
    <row r="373" spans="1:6" customFormat="1" x14ac:dyDescent="0.35">
      <c r="A373">
        <v>372</v>
      </c>
      <c r="B373" t="s">
        <v>2450</v>
      </c>
      <c r="C373" t="s">
        <v>2382</v>
      </c>
      <c r="D373">
        <v>1</v>
      </c>
      <c r="E373">
        <v>1</v>
      </c>
      <c r="F373">
        <v>0.99584227800369263</v>
      </c>
    </row>
    <row r="374" spans="1:6" customFormat="1" x14ac:dyDescent="0.35">
      <c r="A374">
        <v>373</v>
      </c>
      <c r="B374" t="s">
        <v>2874</v>
      </c>
      <c r="C374" t="s">
        <v>2382</v>
      </c>
      <c r="D374">
        <v>1</v>
      </c>
      <c r="E374">
        <v>1</v>
      </c>
      <c r="F374">
        <v>0.9902605414390564</v>
      </c>
    </row>
    <row r="375" spans="1:6" customFormat="1" x14ac:dyDescent="0.35">
      <c r="A375">
        <v>374</v>
      </c>
      <c r="B375" t="s">
        <v>2875</v>
      </c>
      <c r="C375" t="s">
        <v>0</v>
      </c>
      <c r="D375">
        <v>0</v>
      </c>
      <c r="E375">
        <v>0</v>
      </c>
      <c r="F375">
        <v>0.99812120199203491</v>
      </c>
    </row>
    <row r="376" spans="1:6" customFormat="1" x14ac:dyDescent="0.35">
      <c r="A376">
        <v>375</v>
      </c>
      <c r="B376" t="s">
        <v>487</v>
      </c>
      <c r="C376" t="s">
        <v>431</v>
      </c>
      <c r="D376">
        <v>0</v>
      </c>
      <c r="E376">
        <v>0</v>
      </c>
      <c r="F376">
        <v>0.96344327926635742</v>
      </c>
    </row>
    <row r="377" spans="1:6" customFormat="1" x14ac:dyDescent="0.35">
      <c r="A377">
        <v>376</v>
      </c>
      <c r="B377" t="s">
        <v>2876</v>
      </c>
      <c r="C377" t="s">
        <v>2382</v>
      </c>
      <c r="D377">
        <v>1</v>
      </c>
      <c r="E377">
        <v>1</v>
      </c>
      <c r="F377">
        <v>0.99564641714096069</v>
      </c>
    </row>
    <row r="378" spans="1:6" customFormat="1" x14ac:dyDescent="0.35">
      <c r="A378">
        <v>377</v>
      </c>
      <c r="B378" t="s">
        <v>2877</v>
      </c>
      <c r="C378" t="s">
        <v>2496</v>
      </c>
      <c r="D378">
        <v>1</v>
      </c>
      <c r="E378">
        <v>1</v>
      </c>
      <c r="F378">
        <v>0.98625165224075317</v>
      </c>
    </row>
    <row r="379" spans="1:6" customFormat="1" x14ac:dyDescent="0.35">
      <c r="A379">
        <v>378</v>
      </c>
      <c r="B379" t="s">
        <v>1531</v>
      </c>
      <c r="C379" t="s">
        <v>1389</v>
      </c>
      <c r="D379">
        <v>0</v>
      </c>
      <c r="E379">
        <v>0</v>
      </c>
      <c r="F379">
        <v>0.98672348260879517</v>
      </c>
    </row>
    <row r="380" spans="1:6" customFormat="1" x14ac:dyDescent="0.35">
      <c r="A380">
        <v>379</v>
      </c>
      <c r="B380" t="s">
        <v>1532</v>
      </c>
      <c r="C380" t="s">
        <v>1389</v>
      </c>
      <c r="D380">
        <v>0</v>
      </c>
      <c r="E380">
        <v>0</v>
      </c>
      <c r="F380">
        <v>0.98741871118545532</v>
      </c>
    </row>
    <row r="381" spans="1:6" customFormat="1" x14ac:dyDescent="0.35">
      <c r="A381">
        <v>380</v>
      </c>
      <c r="B381" t="s">
        <v>488</v>
      </c>
      <c r="C381" t="s">
        <v>431</v>
      </c>
      <c r="D381">
        <v>0</v>
      </c>
      <c r="E381">
        <v>0</v>
      </c>
      <c r="F381">
        <v>0.91775548458099365</v>
      </c>
    </row>
    <row r="382" spans="1:6" customFormat="1" x14ac:dyDescent="0.35">
      <c r="A382">
        <v>381</v>
      </c>
      <c r="B382" t="s">
        <v>1533</v>
      </c>
      <c r="C382" t="s">
        <v>1389</v>
      </c>
      <c r="D382">
        <v>0</v>
      </c>
      <c r="E382">
        <v>0</v>
      </c>
      <c r="F382">
        <v>0.99604898691177368</v>
      </c>
    </row>
    <row r="383" spans="1:6" customFormat="1" x14ac:dyDescent="0.35">
      <c r="A383">
        <v>382</v>
      </c>
      <c r="B383" t="s">
        <v>2878</v>
      </c>
      <c r="C383" t="s">
        <v>2382</v>
      </c>
      <c r="D383">
        <v>1</v>
      </c>
      <c r="E383">
        <v>1</v>
      </c>
      <c r="F383">
        <v>0.98042643070220947</v>
      </c>
    </row>
    <row r="384" spans="1:6" customFormat="1" x14ac:dyDescent="0.35">
      <c r="A384">
        <v>383</v>
      </c>
      <c r="B384" t="s">
        <v>1534</v>
      </c>
      <c r="C384" t="s">
        <v>1389</v>
      </c>
      <c r="D384">
        <v>1</v>
      </c>
      <c r="E384">
        <v>1</v>
      </c>
      <c r="F384">
        <v>0.81449669599533081</v>
      </c>
    </row>
    <row r="385" spans="1:6" customFormat="1" x14ac:dyDescent="0.35">
      <c r="A385">
        <v>384</v>
      </c>
      <c r="B385" t="s">
        <v>1535</v>
      </c>
      <c r="C385" t="s">
        <v>1389</v>
      </c>
      <c r="D385">
        <v>0</v>
      </c>
      <c r="E385">
        <v>0</v>
      </c>
      <c r="F385">
        <v>0.98533153533935547</v>
      </c>
    </row>
    <row r="386" spans="1:6" customFormat="1" x14ac:dyDescent="0.35">
      <c r="A386">
        <v>385</v>
      </c>
      <c r="B386" t="s">
        <v>821</v>
      </c>
      <c r="C386" t="s">
        <v>696</v>
      </c>
      <c r="D386">
        <v>0</v>
      </c>
      <c r="E386">
        <v>0</v>
      </c>
      <c r="F386">
        <v>0.98582708835601807</v>
      </c>
    </row>
    <row r="387" spans="1:6" customFormat="1" x14ac:dyDescent="0.35">
      <c r="A387">
        <v>386</v>
      </c>
      <c r="B387" t="s">
        <v>489</v>
      </c>
      <c r="C387" t="s">
        <v>431</v>
      </c>
      <c r="D387">
        <v>0</v>
      </c>
      <c r="E387">
        <v>0</v>
      </c>
      <c r="F387">
        <v>0.60542178153991699</v>
      </c>
    </row>
    <row r="388" spans="1:6" customFormat="1" x14ac:dyDescent="0.35">
      <c r="A388">
        <v>387</v>
      </c>
      <c r="B388" t="s">
        <v>2533</v>
      </c>
      <c r="C388" t="s">
        <v>2496</v>
      </c>
      <c r="D388">
        <v>1</v>
      </c>
      <c r="E388">
        <v>0</v>
      </c>
      <c r="F388">
        <v>0.88161784410476685</v>
      </c>
    </row>
    <row r="389" spans="1:6" customFormat="1" x14ac:dyDescent="0.35">
      <c r="A389">
        <v>388</v>
      </c>
      <c r="B389" t="s">
        <v>3260</v>
      </c>
      <c r="C389" t="s">
        <v>2382</v>
      </c>
      <c r="D389">
        <v>1</v>
      </c>
      <c r="E389">
        <v>1</v>
      </c>
      <c r="F389">
        <v>0.97836917638778687</v>
      </c>
    </row>
    <row r="390" spans="1:6" customFormat="1" x14ac:dyDescent="0.35">
      <c r="A390">
        <v>389</v>
      </c>
      <c r="B390" t="s">
        <v>1538</v>
      </c>
      <c r="C390" t="s">
        <v>1389</v>
      </c>
      <c r="D390">
        <v>0</v>
      </c>
      <c r="E390">
        <v>0</v>
      </c>
      <c r="F390">
        <v>0.90451931953430176</v>
      </c>
    </row>
    <row r="391" spans="1:6" customFormat="1" x14ac:dyDescent="0.35">
      <c r="A391">
        <v>390</v>
      </c>
      <c r="B391" t="s">
        <v>491</v>
      </c>
      <c r="C391" t="s">
        <v>431</v>
      </c>
      <c r="D391">
        <v>0</v>
      </c>
      <c r="E391">
        <v>0</v>
      </c>
      <c r="F391">
        <v>0.97457677125930786</v>
      </c>
    </row>
    <row r="392" spans="1:6" customFormat="1" x14ac:dyDescent="0.35">
      <c r="A392">
        <v>391</v>
      </c>
      <c r="B392" t="s">
        <v>75</v>
      </c>
      <c r="C392" t="s">
        <v>0</v>
      </c>
      <c r="D392">
        <v>0</v>
      </c>
      <c r="E392">
        <v>0</v>
      </c>
      <c r="F392">
        <v>0.97224044799804688</v>
      </c>
    </row>
    <row r="393" spans="1:6" customFormat="1" x14ac:dyDescent="0.35">
      <c r="A393">
        <v>392</v>
      </c>
      <c r="B393" t="s">
        <v>76</v>
      </c>
      <c r="C393" t="s">
        <v>0</v>
      </c>
      <c r="D393">
        <v>1</v>
      </c>
      <c r="E393">
        <v>1</v>
      </c>
      <c r="F393">
        <v>0.62226086854934692</v>
      </c>
    </row>
    <row r="394" spans="1:6" customFormat="1" x14ac:dyDescent="0.35">
      <c r="A394">
        <v>393</v>
      </c>
      <c r="B394" t="s">
        <v>77</v>
      </c>
      <c r="C394" t="s">
        <v>0</v>
      </c>
      <c r="D394">
        <v>0</v>
      </c>
      <c r="E394">
        <v>0</v>
      </c>
      <c r="F394">
        <v>0.98502594232559204</v>
      </c>
    </row>
    <row r="395" spans="1:6" customFormat="1" x14ac:dyDescent="0.35">
      <c r="A395">
        <v>394</v>
      </c>
      <c r="B395" t="s">
        <v>492</v>
      </c>
      <c r="C395" t="s">
        <v>431</v>
      </c>
      <c r="D395">
        <v>0</v>
      </c>
      <c r="E395">
        <v>0</v>
      </c>
      <c r="F395">
        <v>0.99185705184936523</v>
      </c>
    </row>
    <row r="396" spans="1:6" customFormat="1" x14ac:dyDescent="0.35">
      <c r="A396">
        <v>395</v>
      </c>
      <c r="B396" t="s">
        <v>78</v>
      </c>
      <c r="C396" t="s">
        <v>0</v>
      </c>
      <c r="D396">
        <v>1</v>
      </c>
      <c r="E396">
        <v>1</v>
      </c>
      <c r="F396">
        <v>0.99732458591461182</v>
      </c>
    </row>
    <row r="397" spans="1:6" customFormat="1" x14ac:dyDescent="0.35">
      <c r="A397">
        <v>396</v>
      </c>
      <c r="B397" t="s">
        <v>80</v>
      </c>
      <c r="C397" t="s">
        <v>0</v>
      </c>
      <c r="D397">
        <v>0</v>
      </c>
      <c r="E397">
        <v>0</v>
      </c>
      <c r="F397">
        <v>0.99275344610214233</v>
      </c>
    </row>
    <row r="398" spans="1:6" customFormat="1" x14ac:dyDescent="0.35">
      <c r="A398">
        <v>397</v>
      </c>
      <c r="B398" t="s">
        <v>825</v>
      </c>
      <c r="C398" t="s">
        <v>696</v>
      </c>
      <c r="D398">
        <v>1</v>
      </c>
      <c r="E398">
        <v>0</v>
      </c>
      <c r="F398">
        <v>0.90228146314620972</v>
      </c>
    </row>
    <row r="399" spans="1:6" customFormat="1" x14ac:dyDescent="0.35">
      <c r="A399">
        <v>398</v>
      </c>
      <c r="B399" t="s">
        <v>493</v>
      </c>
      <c r="C399" t="s">
        <v>431</v>
      </c>
      <c r="D399">
        <v>0</v>
      </c>
      <c r="E399">
        <v>0</v>
      </c>
      <c r="F399">
        <v>0.67278945446014404</v>
      </c>
    </row>
    <row r="400" spans="1:6" customFormat="1" x14ac:dyDescent="0.35">
      <c r="A400">
        <v>399</v>
      </c>
      <c r="B400" t="s">
        <v>2534</v>
      </c>
      <c r="C400" t="s">
        <v>2496</v>
      </c>
      <c r="D400">
        <v>0</v>
      </c>
      <c r="E400">
        <v>0</v>
      </c>
      <c r="F400">
        <v>0.92581397294998169</v>
      </c>
    </row>
    <row r="401" spans="1:6" customFormat="1" x14ac:dyDescent="0.35">
      <c r="A401">
        <v>400</v>
      </c>
      <c r="B401" t="s">
        <v>826</v>
      </c>
      <c r="C401" t="s">
        <v>696</v>
      </c>
      <c r="D401">
        <v>0</v>
      </c>
      <c r="E401">
        <v>0</v>
      </c>
      <c r="F401">
        <v>0.9937242865562439</v>
      </c>
    </row>
    <row r="402" spans="1:6" customFormat="1" x14ac:dyDescent="0.35">
      <c r="A402">
        <v>401</v>
      </c>
      <c r="B402" t="s">
        <v>494</v>
      </c>
      <c r="C402" t="s">
        <v>431</v>
      </c>
      <c r="D402">
        <v>0</v>
      </c>
      <c r="E402">
        <v>0</v>
      </c>
      <c r="F402">
        <v>0.86465358734130859</v>
      </c>
    </row>
    <row r="403" spans="1:6" customFormat="1" x14ac:dyDescent="0.35">
      <c r="A403">
        <v>402</v>
      </c>
      <c r="B403" t="s">
        <v>82</v>
      </c>
      <c r="C403" t="s">
        <v>0</v>
      </c>
      <c r="D403">
        <v>0</v>
      </c>
      <c r="E403">
        <v>0</v>
      </c>
      <c r="F403">
        <v>0.99283689260482788</v>
      </c>
    </row>
    <row r="404" spans="1:6" customFormat="1" x14ac:dyDescent="0.35">
      <c r="A404">
        <v>403</v>
      </c>
      <c r="B404" t="s">
        <v>827</v>
      </c>
      <c r="C404" t="s">
        <v>696</v>
      </c>
      <c r="D404">
        <v>0</v>
      </c>
      <c r="E404">
        <v>0</v>
      </c>
      <c r="F404">
        <v>0.99780517816543579</v>
      </c>
    </row>
    <row r="405" spans="1:6" customFormat="1" x14ac:dyDescent="0.35">
      <c r="A405">
        <v>404</v>
      </c>
      <c r="B405" t="s">
        <v>828</v>
      </c>
      <c r="C405" t="s">
        <v>696</v>
      </c>
      <c r="D405">
        <v>0</v>
      </c>
      <c r="E405">
        <v>0</v>
      </c>
      <c r="F405">
        <v>0.56781363487243652</v>
      </c>
    </row>
    <row r="406" spans="1:6" customFormat="1" x14ac:dyDescent="0.35">
      <c r="A406">
        <v>405</v>
      </c>
      <c r="B406" t="s">
        <v>496</v>
      </c>
      <c r="C406" t="s">
        <v>431</v>
      </c>
      <c r="D406">
        <v>0</v>
      </c>
      <c r="E406">
        <v>0</v>
      </c>
      <c r="F406">
        <v>0.97872179746627808</v>
      </c>
    </row>
    <row r="407" spans="1:6" customFormat="1" x14ac:dyDescent="0.35">
      <c r="A407">
        <v>406</v>
      </c>
      <c r="B407" t="s">
        <v>1541</v>
      </c>
      <c r="C407" t="s">
        <v>1389</v>
      </c>
      <c r="D407">
        <v>0</v>
      </c>
      <c r="E407">
        <v>0</v>
      </c>
      <c r="F407">
        <v>0.99562966823577881</v>
      </c>
    </row>
    <row r="408" spans="1:6" customFormat="1" x14ac:dyDescent="0.35">
      <c r="A408">
        <v>407</v>
      </c>
      <c r="B408" t="s">
        <v>2535</v>
      </c>
      <c r="C408" t="s">
        <v>2496</v>
      </c>
      <c r="D408">
        <v>0</v>
      </c>
      <c r="E408">
        <v>0</v>
      </c>
      <c r="F408">
        <v>0.99049639701843262</v>
      </c>
    </row>
    <row r="409" spans="1:6" customFormat="1" x14ac:dyDescent="0.35">
      <c r="A409">
        <v>408</v>
      </c>
      <c r="B409" t="s">
        <v>829</v>
      </c>
      <c r="C409" t="s">
        <v>696</v>
      </c>
      <c r="D409">
        <v>1</v>
      </c>
      <c r="E409">
        <v>1</v>
      </c>
      <c r="F409">
        <v>0.9859154224395752</v>
      </c>
    </row>
    <row r="410" spans="1:6" customFormat="1" x14ac:dyDescent="0.35">
      <c r="A410">
        <v>409</v>
      </c>
      <c r="B410" t="s">
        <v>830</v>
      </c>
      <c r="C410" t="s">
        <v>696</v>
      </c>
      <c r="D410">
        <v>1</v>
      </c>
      <c r="E410">
        <v>1</v>
      </c>
      <c r="F410">
        <v>0.99558109045028687</v>
      </c>
    </row>
    <row r="411" spans="1:6" customFormat="1" x14ac:dyDescent="0.35">
      <c r="A411">
        <v>410</v>
      </c>
      <c r="B411" t="s">
        <v>497</v>
      </c>
      <c r="C411" t="s">
        <v>431</v>
      </c>
      <c r="D411">
        <v>1</v>
      </c>
      <c r="E411">
        <v>1</v>
      </c>
      <c r="F411">
        <v>0.98633098602294922</v>
      </c>
    </row>
    <row r="412" spans="1:6" customFormat="1" x14ac:dyDescent="0.35">
      <c r="A412">
        <v>411</v>
      </c>
      <c r="B412" t="s">
        <v>3261</v>
      </c>
      <c r="C412" t="s">
        <v>2382</v>
      </c>
      <c r="D412">
        <v>1</v>
      </c>
      <c r="E412">
        <v>1</v>
      </c>
      <c r="F412">
        <v>0.98745918273925781</v>
      </c>
    </row>
    <row r="413" spans="1:6" customFormat="1" x14ac:dyDescent="0.35">
      <c r="A413">
        <v>412</v>
      </c>
      <c r="B413" t="s">
        <v>1542</v>
      </c>
      <c r="C413" t="s">
        <v>1389</v>
      </c>
      <c r="D413">
        <v>0</v>
      </c>
      <c r="E413">
        <v>0</v>
      </c>
      <c r="F413">
        <v>0.996684730052948</v>
      </c>
    </row>
    <row r="414" spans="1:6" customFormat="1" x14ac:dyDescent="0.35">
      <c r="A414">
        <v>413</v>
      </c>
      <c r="B414" t="s">
        <v>3262</v>
      </c>
      <c r="C414" t="s">
        <v>2496</v>
      </c>
      <c r="D414">
        <v>1</v>
      </c>
      <c r="E414">
        <v>1</v>
      </c>
      <c r="F414">
        <v>0.94385790824890137</v>
      </c>
    </row>
    <row r="415" spans="1:6" customFormat="1" x14ac:dyDescent="0.35">
      <c r="A415">
        <v>414</v>
      </c>
      <c r="B415" t="s">
        <v>831</v>
      </c>
      <c r="C415" t="s">
        <v>696</v>
      </c>
      <c r="D415">
        <v>1</v>
      </c>
      <c r="E415">
        <v>1</v>
      </c>
      <c r="F415">
        <v>0.99508130550384521</v>
      </c>
    </row>
    <row r="416" spans="1:6" customFormat="1" x14ac:dyDescent="0.35">
      <c r="A416">
        <v>415</v>
      </c>
      <c r="B416" t="s">
        <v>832</v>
      </c>
      <c r="C416" t="s">
        <v>696</v>
      </c>
      <c r="D416">
        <v>1</v>
      </c>
      <c r="E416">
        <v>1</v>
      </c>
      <c r="F416">
        <v>0.97754287719726563</v>
      </c>
    </row>
    <row r="417" spans="1:6" customFormat="1" x14ac:dyDescent="0.35">
      <c r="A417">
        <v>416</v>
      </c>
      <c r="B417" t="s">
        <v>833</v>
      </c>
      <c r="C417" t="s">
        <v>696</v>
      </c>
      <c r="D417">
        <v>1</v>
      </c>
      <c r="E417">
        <v>0</v>
      </c>
      <c r="F417">
        <v>0.9202721118927002</v>
      </c>
    </row>
    <row r="418" spans="1:6" customFormat="1" x14ac:dyDescent="0.35">
      <c r="A418">
        <v>417</v>
      </c>
      <c r="B418" t="s">
        <v>83</v>
      </c>
      <c r="C418" t="s">
        <v>0</v>
      </c>
      <c r="D418">
        <v>1</v>
      </c>
      <c r="E418">
        <v>1</v>
      </c>
      <c r="F418">
        <v>0.90972578525543213</v>
      </c>
    </row>
    <row r="419" spans="1:6" customFormat="1" x14ac:dyDescent="0.35">
      <c r="A419">
        <v>418</v>
      </c>
      <c r="B419" t="s">
        <v>834</v>
      </c>
      <c r="C419" t="s">
        <v>696</v>
      </c>
      <c r="D419">
        <v>1</v>
      </c>
      <c r="E419">
        <v>1</v>
      </c>
      <c r="F419">
        <v>0.96004104614257813</v>
      </c>
    </row>
    <row r="420" spans="1:6" customFormat="1" x14ac:dyDescent="0.35">
      <c r="A420">
        <v>419</v>
      </c>
      <c r="B420" t="s">
        <v>498</v>
      </c>
      <c r="C420" t="s">
        <v>431</v>
      </c>
      <c r="D420">
        <v>1</v>
      </c>
      <c r="E420">
        <v>1</v>
      </c>
      <c r="F420">
        <v>0.9616389274597168</v>
      </c>
    </row>
    <row r="421" spans="1:6" customFormat="1" x14ac:dyDescent="0.35">
      <c r="A421">
        <v>420</v>
      </c>
      <c r="B421" t="s">
        <v>1543</v>
      </c>
      <c r="C421" t="s">
        <v>1389</v>
      </c>
      <c r="D421">
        <v>0</v>
      </c>
      <c r="E421">
        <v>0</v>
      </c>
      <c r="F421">
        <v>0.99892467260360718</v>
      </c>
    </row>
    <row r="422" spans="1:6" customFormat="1" x14ac:dyDescent="0.35">
      <c r="A422">
        <v>421</v>
      </c>
      <c r="B422" t="s">
        <v>1544</v>
      </c>
      <c r="C422" t="s">
        <v>1389</v>
      </c>
      <c r="D422">
        <v>0</v>
      </c>
      <c r="E422">
        <v>0</v>
      </c>
      <c r="F422">
        <v>0.98934477567672729</v>
      </c>
    </row>
    <row r="423" spans="1:6" customFormat="1" x14ac:dyDescent="0.35">
      <c r="A423">
        <v>422</v>
      </c>
      <c r="B423" t="s">
        <v>835</v>
      </c>
      <c r="C423" t="s">
        <v>696</v>
      </c>
      <c r="D423">
        <v>0</v>
      </c>
      <c r="E423">
        <v>0</v>
      </c>
      <c r="F423">
        <v>0.98931479454040527</v>
      </c>
    </row>
    <row r="424" spans="1:6" customFormat="1" x14ac:dyDescent="0.35">
      <c r="A424">
        <v>423</v>
      </c>
      <c r="B424" t="s">
        <v>84</v>
      </c>
      <c r="C424" t="s">
        <v>0</v>
      </c>
      <c r="D424">
        <v>1</v>
      </c>
      <c r="E424">
        <v>1</v>
      </c>
      <c r="F424">
        <v>0.97823995351791382</v>
      </c>
    </row>
    <row r="425" spans="1:6" customFormat="1" x14ac:dyDescent="0.35">
      <c r="A425">
        <v>424</v>
      </c>
      <c r="B425" t="s">
        <v>2880</v>
      </c>
      <c r="C425" t="s">
        <v>0</v>
      </c>
      <c r="D425">
        <v>0</v>
      </c>
      <c r="E425">
        <v>0</v>
      </c>
      <c r="F425">
        <v>0.99563843011856079</v>
      </c>
    </row>
    <row r="426" spans="1:6" customFormat="1" x14ac:dyDescent="0.35">
      <c r="A426">
        <v>425</v>
      </c>
      <c r="B426" t="s">
        <v>1545</v>
      </c>
      <c r="C426" t="s">
        <v>1389</v>
      </c>
      <c r="D426">
        <v>0</v>
      </c>
      <c r="E426">
        <v>0</v>
      </c>
      <c r="F426">
        <v>0.99142062664031982</v>
      </c>
    </row>
    <row r="427" spans="1:6" customFormat="1" x14ac:dyDescent="0.35">
      <c r="A427">
        <v>426</v>
      </c>
      <c r="B427" t="s">
        <v>85</v>
      </c>
      <c r="C427" t="s">
        <v>0</v>
      </c>
      <c r="D427">
        <v>0</v>
      </c>
      <c r="E427">
        <v>0</v>
      </c>
      <c r="F427">
        <v>0.95297592878341675</v>
      </c>
    </row>
    <row r="428" spans="1:6" customFormat="1" x14ac:dyDescent="0.35">
      <c r="A428">
        <v>427</v>
      </c>
      <c r="B428" t="s">
        <v>1546</v>
      </c>
      <c r="C428" t="s">
        <v>1389</v>
      </c>
      <c r="D428">
        <v>0</v>
      </c>
      <c r="E428">
        <v>0</v>
      </c>
      <c r="F428">
        <v>0.93842035531997681</v>
      </c>
    </row>
    <row r="429" spans="1:6" customFormat="1" x14ac:dyDescent="0.35">
      <c r="A429">
        <v>428</v>
      </c>
      <c r="B429" t="s">
        <v>3263</v>
      </c>
      <c r="C429" t="s">
        <v>0</v>
      </c>
      <c r="D429">
        <v>1</v>
      </c>
      <c r="E429">
        <v>1</v>
      </c>
      <c r="F429">
        <v>0.99487817287445068</v>
      </c>
    </row>
    <row r="430" spans="1:6" customFormat="1" x14ac:dyDescent="0.35">
      <c r="A430">
        <v>429</v>
      </c>
      <c r="B430" t="s">
        <v>836</v>
      </c>
      <c r="C430" t="s">
        <v>696</v>
      </c>
      <c r="D430">
        <v>0</v>
      </c>
      <c r="E430">
        <v>0</v>
      </c>
      <c r="F430">
        <v>0.99871265888214111</v>
      </c>
    </row>
    <row r="431" spans="1:6" customFormat="1" x14ac:dyDescent="0.35">
      <c r="A431">
        <v>430</v>
      </c>
      <c r="B431" t="s">
        <v>838</v>
      </c>
      <c r="C431" t="s">
        <v>696</v>
      </c>
      <c r="D431">
        <v>0</v>
      </c>
      <c r="E431">
        <v>0</v>
      </c>
      <c r="F431">
        <v>0.55038803815841675</v>
      </c>
    </row>
    <row r="432" spans="1:6" customFormat="1" x14ac:dyDescent="0.35">
      <c r="A432">
        <v>431</v>
      </c>
      <c r="B432" t="s">
        <v>2432</v>
      </c>
      <c r="C432" t="s">
        <v>2382</v>
      </c>
      <c r="D432">
        <v>1</v>
      </c>
      <c r="E432">
        <v>1</v>
      </c>
      <c r="F432">
        <v>0.56872797012329102</v>
      </c>
    </row>
    <row r="433" spans="1:6" customFormat="1" x14ac:dyDescent="0.35">
      <c r="A433">
        <v>432</v>
      </c>
      <c r="B433" t="s">
        <v>841</v>
      </c>
      <c r="C433" t="s">
        <v>696</v>
      </c>
      <c r="D433">
        <v>1</v>
      </c>
      <c r="E433">
        <v>1</v>
      </c>
      <c r="F433">
        <v>0.79785019159317017</v>
      </c>
    </row>
    <row r="434" spans="1:6" customFormat="1" x14ac:dyDescent="0.35">
      <c r="A434">
        <v>433</v>
      </c>
      <c r="B434" t="s">
        <v>87</v>
      </c>
      <c r="C434" t="s">
        <v>0</v>
      </c>
      <c r="D434">
        <v>1</v>
      </c>
      <c r="E434">
        <v>1</v>
      </c>
      <c r="F434">
        <v>0.99510115385055542</v>
      </c>
    </row>
    <row r="435" spans="1:6" customFormat="1" x14ac:dyDescent="0.35">
      <c r="A435">
        <v>434</v>
      </c>
      <c r="B435" t="s">
        <v>2882</v>
      </c>
      <c r="C435" t="s">
        <v>2382</v>
      </c>
      <c r="D435">
        <v>1</v>
      </c>
      <c r="E435">
        <v>1</v>
      </c>
      <c r="F435">
        <v>0.93155187368392944</v>
      </c>
    </row>
    <row r="436" spans="1:6" customFormat="1" x14ac:dyDescent="0.35">
      <c r="A436">
        <v>435</v>
      </c>
      <c r="B436" t="s">
        <v>1549</v>
      </c>
      <c r="C436" t="s">
        <v>1389</v>
      </c>
      <c r="D436">
        <v>1</v>
      </c>
      <c r="E436">
        <v>1</v>
      </c>
      <c r="F436">
        <v>0.99335312843322754</v>
      </c>
    </row>
    <row r="437" spans="1:6" customFormat="1" x14ac:dyDescent="0.35">
      <c r="A437">
        <v>436</v>
      </c>
      <c r="B437" t="s">
        <v>89</v>
      </c>
      <c r="C437" t="s">
        <v>0</v>
      </c>
      <c r="D437">
        <v>0</v>
      </c>
      <c r="E437">
        <v>0</v>
      </c>
      <c r="F437">
        <v>0.76628178358078003</v>
      </c>
    </row>
    <row r="438" spans="1:6" customFormat="1" x14ac:dyDescent="0.35">
      <c r="A438">
        <v>437</v>
      </c>
      <c r="B438" t="s">
        <v>842</v>
      </c>
      <c r="C438" t="s">
        <v>696</v>
      </c>
      <c r="D438">
        <v>1</v>
      </c>
      <c r="E438">
        <v>1</v>
      </c>
      <c r="F438">
        <v>0.99638378620147705</v>
      </c>
    </row>
    <row r="439" spans="1:6" customFormat="1" x14ac:dyDescent="0.35">
      <c r="A439">
        <v>438</v>
      </c>
      <c r="B439" t="s">
        <v>500</v>
      </c>
      <c r="C439" t="s">
        <v>431</v>
      </c>
      <c r="D439">
        <v>0</v>
      </c>
      <c r="E439">
        <v>0</v>
      </c>
      <c r="F439">
        <v>0.885611891746521</v>
      </c>
    </row>
    <row r="440" spans="1:6" customFormat="1" x14ac:dyDescent="0.35">
      <c r="A440">
        <v>439</v>
      </c>
      <c r="B440" t="s">
        <v>2883</v>
      </c>
      <c r="C440" t="s">
        <v>2382</v>
      </c>
      <c r="D440">
        <v>1</v>
      </c>
      <c r="E440">
        <v>1</v>
      </c>
      <c r="F440">
        <v>0.97739726305007935</v>
      </c>
    </row>
    <row r="441" spans="1:6" customFormat="1" x14ac:dyDescent="0.35">
      <c r="A441">
        <v>440</v>
      </c>
      <c r="B441" t="s">
        <v>501</v>
      </c>
      <c r="C441" t="s">
        <v>431</v>
      </c>
      <c r="D441">
        <v>1</v>
      </c>
      <c r="E441">
        <v>1</v>
      </c>
      <c r="F441">
        <v>0.90328818559646606</v>
      </c>
    </row>
    <row r="442" spans="1:6" customFormat="1" x14ac:dyDescent="0.35">
      <c r="A442">
        <v>441</v>
      </c>
      <c r="B442" t="s">
        <v>1551</v>
      </c>
      <c r="C442" t="s">
        <v>1389</v>
      </c>
      <c r="D442">
        <v>0</v>
      </c>
      <c r="E442">
        <v>0</v>
      </c>
      <c r="F442">
        <v>0.99324589967727661</v>
      </c>
    </row>
    <row r="443" spans="1:6" customFormat="1" x14ac:dyDescent="0.35">
      <c r="A443">
        <v>442</v>
      </c>
      <c r="B443" t="s">
        <v>843</v>
      </c>
      <c r="C443" t="s">
        <v>696</v>
      </c>
      <c r="D443">
        <v>0</v>
      </c>
      <c r="E443">
        <v>0</v>
      </c>
      <c r="F443">
        <v>0.85023057460784912</v>
      </c>
    </row>
    <row r="444" spans="1:6" customFormat="1" x14ac:dyDescent="0.35">
      <c r="A444">
        <v>443</v>
      </c>
      <c r="B444" t="s">
        <v>844</v>
      </c>
      <c r="C444" t="s">
        <v>696</v>
      </c>
      <c r="D444">
        <v>1</v>
      </c>
      <c r="E444">
        <v>1</v>
      </c>
      <c r="F444">
        <v>0.58157747983932495</v>
      </c>
    </row>
    <row r="445" spans="1:6" customFormat="1" x14ac:dyDescent="0.35">
      <c r="A445">
        <v>444</v>
      </c>
      <c r="B445" t="s">
        <v>845</v>
      </c>
      <c r="C445" t="s">
        <v>696</v>
      </c>
      <c r="D445">
        <v>1</v>
      </c>
      <c r="E445">
        <v>1</v>
      </c>
      <c r="F445">
        <v>0.94383347034454346</v>
      </c>
    </row>
    <row r="446" spans="1:6" customFormat="1" x14ac:dyDescent="0.35">
      <c r="A446">
        <v>445</v>
      </c>
      <c r="B446" t="s">
        <v>1552</v>
      </c>
      <c r="C446" t="s">
        <v>1389</v>
      </c>
      <c r="D446">
        <v>1</v>
      </c>
      <c r="E446">
        <v>1</v>
      </c>
      <c r="F446">
        <v>0.9179040789604187</v>
      </c>
    </row>
    <row r="447" spans="1:6" customFormat="1" x14ac:dyDescent="0.35">
      <c r="A447">
        <v>446</v>
      </c>
      <c r="B447" t="s">
        <v>2884</v>
      </c>
      <c r="C447" t="s">
        <v>2355</v>
      </c>
      <c r="D447">
        <v>1</v>
      </c>
      <c r="E447">
        <v>1</v>
      </c>
      <c r="F447">
        <v>0.98027211427688599</v>
      </c>
    </row>
    <row r="448" spans="1:6" customFormat="1" x14ac:dyDescent="0.35">
      <c r="A448">
        <v>447</v>
      </c>
      <c r="B448" t="s">
        <v>846</v>
      </c>
      <c r="C448" t="s">
        <v>696</v>
      </c>
      <c r="D448">
        <v>1</v>
      </c>
      <c r="E448">
        <v>1</v>
      </c>
      <c r="F448">
        <v>0.80683153867721558</v>
      </c>
    </row>
    <row r="449" spans="1:6" customFormat="1" x14ac:dyDescent="0.35">
      <c r="A449">
        <v>448</v>
      </c>
      <c r="B449" t="s">
        <v>3265</v>
      </c>
      <c r="C449" t="s">
        <v>2382</v>
      </c>
      <c r="D449">
        <v>1</v>
      </c>
      <c r="E449">
        <v>1</v>
      </c>
      <c r="F449">
        <v>0.99070882797241211</v>
      </c>
    </row>
    <row r="450" spans="1:6" customFormat="1" x14ac:dyDescent="0.35">
      <c r="A450">
        <v>449</v>
      </c>
      <c r="B450" t="s">
        <v>1553</v>
      </c>
      <c r="C450" t="s">
        <v>1389</v>
      </c>
      <c r="D450">
        <v>1</v>
      </c>
      <c r="E450">
        <v>1</v>
      </c>
      <c r="F450">
        <v>0.99657589197158813</v>
      </c>
    </row>
    <row r="451" spans="1:6" customFormat="1" x14ac:dyDescent="0.35">
      <c r="A451">
        <v>450</v>
      </c>
      <c r="B451" t="s">
        <v>3087</v>
      </c>
      <c r="C451" t="s">
        <v>2382</v>
      </c>
      <c r="D451">
        <v>1</v>
      </c>
      <c r="E451">
        <v>1</v>
      </c>
      <c r="F451">
        <v>0.9701189398765564</v>
      </c>
    </row>
    <row r="452" spans="1:6" customFormat="1" x14ac:dyDescent="0.35">
      <c r="A452">
        <v>451</v>
      </c>
      <c r="B452" t="s">
        <v>1554</v>
      </c>
      <c r="C452" t="s">
        <v>1389</v>
      </c>
      <c r="D452">
        <v>1</v>
      </c>
      <c r="E452">
        <v>0</v>
      </c>
      <c r="F452">
        <v>0.53780519962310791</v>
      </c>
    </row>
    <row r="453" spans="1:6" customFormat="1" x14ac:dyDescent="0.35">
      <c r="A453">
        <v>452</v>
      </c>
      <c r="B453" t="s">
        <v>847</v>
      </c>
      <c r="C453" t="s">
        <v>696</v>
      </c>
      <c r="D453">
        <v>1</v>
      </c>
      <c r="E453">
        <v>1</v>
      </c>
      <c r="F453">
        <v>0.74975103139877319</v>
      </c>
    </row>
    <row r="454" spans="1:6" customFormat="1" x14ac:dyDescent="0.35">
      <c r="A454">
        <v>453</v>
      </c>
      <c r="B454" t="s">
        <v>502</v>
      </c>
      <c r="C454" t="s">
        <v>431</v>
      </c>
      <c r="D454">
        <v>1</v>
      </c>
      <c r="E454">
        <v>1</v>
      </c>
      <c r="F454">
        <v>0.99412953853607178</v>
      </c>
    </row>
    <row r="455" spans="1:6" customFormat="1" x14ac:dyDescent="0.35">
      <c r="A455">
        <v>454</v>
      </c>
      <c r="B455" t="s">
        <v>2539</v>
      </c>
      <c r="C455" t="s">
        <v>2496</v>
      </c>
      <c r="D455">
        <v>0</v>
      </c>
      <c r="E455">
        <v>0</v>
      </c>
      <c r="F455">
        <v>0.99438995122909546</v>
      </c>
    </row>
    <row r="456" spans="1:6" customFormat="1" x14ac:dyDescent="0.35">
      <c r="A456">
        <v>455</v>
      </c>
      <c r="B456" t="s">
        <v>503</v>
      </c>
      <c r="C456" t="s">
        <v>431</v>
      </c>
      <c r="D456">
        <v>1</v>
      </c>
      <c r="E456">
        <v>0</v>
      </c>
      <c r="F456">
        <v>0.98766440153121948</v>
      </c>
    </row>
    <row r="457" spans="1:6" customFormat="1" x14ac:dyDescent="0.35">
      <c r="A457">
        <v>456</v>
      </c>
      <c r="B457" t="s">
        <v>90</v>
      </c>
      <c r="C457" t="s">
        <v>0</v>
      </c>
      <c r="D457">
        <v>1</v>
      </c>
      <c r="E457">
        <v>1</v>
      </c>
      <c r="F457">
        <v>0.98362559080123901</v>
      </c>
    </row>
    <row r="458" spans="1:6" customFormat="1" x14ac:dyDescent="0.35">
      <c r="A458">
        <v>457</v>
      </c>
      <c r="B458" t="s">
        <v>1555</v>
      </c>
      <c r="C458" t="s">
        <v>1389</v>
      </c>
      <c r="D458">
        <v>1</v>
      </c>
      <c r="E458">
        <v>0</v>
      </c>
      <c r="F458">
        <v>0.67720711231231689</v>
      </c>
    </row>
    <row r="459" spans="1:6" customFormat="1" x14ac:dyDescent="0.35">
      <c r="A459">
        <v>458</v>
      </c>
      <c r="B459" t="s">
        <v>848</v>
      </c>
      <c r="C459" t="s">
        <v>696</v>
      </c>
      <c r="D459">
        <v>0</v>
      </c>
      <c r="E459">
        <v>0</v>
      </c>
      <c r="F459">
        <v>0.98219841718673706</v>
      </c>
    </row>
    <row r="460" spans="1:6" customFormat="1" x14ac:dyDescent="0.35">
      <c r="A460">
        <v>459</v>
      </c>
      <c r="B460" t="s">
        <v>1556</v>
      </c>
      <c r="C460" t="s">
        <v>1389</v>
      </c>
      <c r="D460">
        <v>0</v>
      </c>
      <c r="E460">
        <v>0</v>
      </c>
      <c r="F460">
        <v>0.96362894773483276</v>
      </c>
    </row>
    <row r="461" spans="1:6" customFormat="1" x14ac:dyDescent="0.35">
      <c r="A461">
        <v>460</v>
      </c>
      <c r="B461" t="s">
        <v>849</v>
      </c>
      <c r="C461" t="s">
        <v>696</v>
      </c>
      <c r="D461">
        <v>1</v>
      </c>
      <c r="E461">
        <v>1</v>
      </c>
      <c r="F461">
        <v>0.92308402061462402</v>
      </c>
    </row>
    <row r="462" spans="1:6" customFormat="1" x14ac:dyDescent="0.35">
      <c r="A462">
        <v>461</v>
      </c>
      <c r="B462" t="s">
        <v>1557</v>
      </c>
      <c r="C462" t="s">
        <v>1389</v>
      </c>
      <c r="D462">
        <v>0</v>
      </c>
      <c r="E462">
        <v>0</v>
      </c>
      <c r="F462">
        <v>0.98821276426315308</v>
      </c>
    </row>
    <row r="463" spans="1:6" customFormat="1" x14ac:dyDescent="0.35">
      <c r="A463">
        <v>462</v>
      </c>
      <c r="B463" t="s">
        <v>850</v>
      </c>
      <c r="C463" t="s">
        <v>696</v>
      </c>
      <c r="D463">
        <v>1</v>
      </c>
      <c r="E463">
        <v>1</v>
      </c>
      <c r="F463">
        <v>0.78876322507858276</v>
      </c>
    </row>
    <row r="464" spans="1:6" customFormat="1" x14ac:dyDescent="0.35">
      <c r="A464">
        <v>463</v>
      </c>
      <c r="B464" t="s">
        <v>507</v>
      </c>
      <c r="C464" t="s">
        <v>431</v>
      </c>
      <c r="D464">
        <v>0</v>
      </c>
      <c r="E464">
        <v>0</v>
      </c>
      <c r="F464">
        <v>0.98410379886627197</v>
      </c>
    </row>
    <row r="465" spans="1:6" customFormat="1" x14ac:dyDescent="0.35">
      <c r="A465">
        <v>464</v>
      </c>
      <c r="B465" t="s">
        <v>509</v>
      </c>
      <c r="C465" t="s">
        <v>431</v>
      </c>
      <c r="D465">
        <v>0</v>
      </c>
      <c r="E465">
        <v>0</v>
      </c>
      <c r="F465">
        <v>0.99286699295043945</v>
      </c>
    </row>
    <row r="466" spans="1:6" customFormat="1" x14ac:dyDescent="0.35">
      <c r="A466">
        <v>465</v>
      </c>
      <c r="B466" t="s">
        <v>857</v>
      </c>
      <c r="C466" t="s">
        <v>696</v>
      </c>
      <c r="D466">
        <v>1</v>
      </c>
      <c r="E466">
        <v>0</v>
      </c>
      <c r="F466">
        <v>0.96573376655578613</v>
      </c>
    </row>
    <row r="467" spans="1:6" customFormat="1" x14ac:dyDescent="0.35">
      <c r="A467">
        <v>466</v>
      </c>
      <c r="B467" t="s">
        <v>1561</v>
      </c>
      <c r="C467" t="s">
        <v>1389</v>
      </c>
      <c r="D467">
        <v>1</v>
      </c>
      <c r="E467">
        <v>1</v>
      </c>
      <c r="F467">
        <v>0.98543637990951538</v>
      </c>
    </row>
    <row r="468" spans="1:6" customFormat="1" x14ac:dyDescent="0.35">
      <c r="A468">
        <v>467</v>
      </c>
      <c r="B468" t="s">
        <v>511</v>
      </c>
      <c r="C468" t="s">
        <v>431</v>
      </c>
      <c r="D468">
        <v>0</v>
      </c>
      <c r="E468">
        <v>0</v>
      </c>
      <c r="F468">
        <v>0.99478286504745483</v>
      </c>
    </row>
    <row r="469" spans="1:6" customFormat="1" x14ac:dyDescent="0.35">
      <c r="A469">
        <v>468</v>
      </c>
      <c r="B469" t="s">
        <v>3268</v>
      </c>
      <c r="C469" t="s">
        <v>431</v>
      </c>
      <c r="D469">
        <v>1</v>
      </c>
      <c r="E469">
        <v>1</v>
      </c>
      <c r="F469">
        <v>0.98479515314102173</v>
      </c>
    </row>
    <row r="470" spans="1:6" customFormat="1" x14ac:dyDescent="0.35">
      <c r="A470">
        <v>469</v>
      </c>
      <c r="B470" t="s">
        <v>92</v>
      </c>
      <c r="C470" t="s">
        <v>0</v>
      </c>
      <c r="D470">
        <v>1</v>
      </c>
      <c r="E470">
        <v>1</v>
      </c>
      <c r="F470">
        <v>0.99523371458053589</v>
      </c>
    </row>
    <row r="471" spans="1:6" customFormat="1" x14ac:dyDescent="0.35">
      <c r="A471">
        <v>470</v>
      </c>
      <c r="B471" t="s">
        <v>512</v>
      </c>
      <c r="C471" t="s">
        <v>431</v>
      </c>
      <c r="D471">
        <v>0</v>
      </c>
      <c r="E471">
        <v>0</v>
      </c>
      <c r="F471">
        <v>0.73877954483032227</v>
      </c>
    </row>
    <row r="472" spans="1:6" customFormat="1" x14ac:dyDescent="0.35">
      <c r="A472">
        <v>471</v>
      </c>
      <c r="B472" t="s">
        <v>1562</v>
      </c>
      <c r="C472" t="s">
        <v>1389</v>
      </c>
      <c r="D472">
        <v>1</v>
      </c>
      <c r="E472">
        <v>0</v>
      </c>
      <c r="F472">
        <v>0.95173150300979614</v>
      </c>
    </row>
    <row r="473" spans="1:6" customFormat="1" x14ac:dyDescent="0.35">
      <c r="A473">
        <v>472</v>
      </c>
      <c r="B473" t="s">
        <v>2423</v>
      </c>
      <c r="C473" t="s">
        <v>2382</v>
      </c>
      <c r="D473">
        <v>1</v>
      </c>
      <c r="E473">
        <v>1</v>
      </c>
      <c r="F473">
        <v>0.97704815864562988</v>
      </c>
    </row>
    <row r="474" spans="1:6" customFormat="1" x14ac:dyDescent="0.35">
      <c r="A474">
        <v>473</v>
      </c>
      <c r="B474" t="s">
        <v>93</v>
      </c>
      <c r="C474" t="s">
        <v>0</v>
      </c>
      <c r="D474">
        <v>0</v>
      </c>
      <c r="E474">
        <v>0</v>
      </c>
      <c r="F474">
        <v>0.99484443664550781</v>
      </c>
    </row>
    <row r="475" spans="1:6" customFormat="1" x14ac:dyDescent="0.35">
      <c r="A475">
        <v>474</v>
      </c>
      <c r="B475" t="s">
        <v>2886</v>
      </c>
      <c r="C475" t="s">
        <v>2355</v>
      </c>
      <c r="D475">
        <v>1</v>
      </c>
      <c r="E475">
        <v>1</v>
      </c>
      <c r="F475">
        <v>0.97092384099960327</v>
      </c>
    </row>
    <row r="476" spans="1:6" customFormat="1" x14ac:dyDescent="0.35">
      <c r="A476">
        <v>475</v>
      </c>
      <c r="B476" t="s">
        <v>3269</v>
      </c>
      <c r="C476" t="s">
        <v>2382</v>
      </c>
      <c r="D476">
        <v>1</v>
      </c>
      <c r="E476">
        <v>1</v>
      </c>
      <c r="F476">
        <v>0.96108525991439819</v>
      </c>
    </row>
    <row r="477" spans="1:6" customFormat="1" x14ac:dyDescent="0.35">
      <c r="A477">
        <v>476</v>
      </c>
      <c r="B477" t="s">
        <v>1563</v>
      </c>
      <c r="C477" t="s">
        <v>1389</v>
      </c>
      <c r="D477">
        <v>1</v>
      </c>
      <c r="E477">
        <v>1</v>
      </c>
      <c r="F477">
        <v>0.94132626056671143</v>
      </c>
    </row>
    <row r="478" spans="1:6" customFormat="1" x14ac:dyDescent="0.35">
      <c r="A478">
        <v>477</v>
      </c>
      <c r="B478" t="s">
        <v>513</v>
      </c>
      <c r="C478" t="s">
        <v>431</v>
      </c>
      <c r="D478">
        <v>0</v>
      </c>
      <c r="E478">
        <v>0</v>
      </c>
      <c r="F478">
        <v>0.99410456418991089</v>
      </c>
    </row>
    <row r="479" spans="1:6" customFormat="1" x14ac:dyDescent="0.35">
      <c r="A479">
        <v>478</v>
      </c>
      <c r="B479" t="s">
        <v>861</v>
      </c>
      <c r="C479" t="s">
        <v>696</v>
      </c>
      <c r="D479">
        <v>0</v>
      </c>
      <c r="E479">
        <v>1</v>
      </c>
      <c r="F479">
        <v>0.92725676298141479</v>
      </c>
    </row>
    <row r="480" spans="1:6" customFormat="1" x14ac:dyDescent="0.35">
      <c r="A480">
        <v>479</v>
      </c>
      <c r="B480" t="s">
        <v>3270</v>
      </c>
      <c r="C480" t="s">
        <v>2382</v>
      </c>
      <c r="D480">
        <v>1</v>
      </c>
      <c r="E480">
        <v>1</v>
      </c>
      <c r="F480">
        <v>0.9437258243560791</v>
      </c>
    </row>
    <row r="481" spans="1:6" customFormat="1" x14ac:dyDescent="0.35">
      <c r="A481">
        <v>480</v>
      </c>
      <c r="B481" t="s">
        <v>3271</v>
      </c>
      <c r="C481" t="s">
        <v>2382</v>
      </c>
      <c r="D481">
        <v>1</v>
      </c>
      <c r="E481">
        <v>1</v>
      </c>
      <c r="F481">
        <v>0.99273693561553955</v>
      </c>
    </row>
    <row r="482" spans="1:6" customFormat="1" x14ac:dyDescent="0.35">
      <c r="A482">
        <v>481</v>
      </c>
      <c r="B482" t="s">
        <v>514</v>
      </c>
      <c r="C482" t="s">
        <v>431</v>
      </c>
      <c r="D482">
        <v>0</v>
      </c>
      <c r="E482">
        <v>0</v>
      </c>
      <c r="F482">
        <v>0.58434635400772095</v>
      </c>
    </row>
    <row r="483" spans="1:6" customFormat="1" x14ac:dyDescent="0.35">
      <c r="A483">
        <v>482</v>
      </c>
      <c r="B483" t="s">
        <v>2541</v>
      </c>
      <c r="C483" t="s">
        <v>2496</v>
      </c>
      <c r="D483">
        <v>0</v>
      </c>
      <c r="E483">
        <v>0</v>
      </c>
      <c r="F483">
        <v>0.99792861938476563</v>
      </c>
    </row>
    <row r="484" spans="1:6" customFormat="1" x14ac:dyDescent="0.35">
      <c r="A484">
        <v>483</v>
      </c>
      <c r="B484" t="s">
        <v>94</v>
      </c>
      <c r="C484" t="s">
        <v>0</v>
      </c>
      <c r="D484">
        <v>1</v>
      </c>
      <c r="E484">
        <v>1</v>
      </c>
      <c r="F484">
        <v>0.98503321409225464</v>
      </c>
    </row>
    <row r="485" spans="1:6" customFormat="1" x14ac:dyDescent="0.35">
      <c r="A485">
        <v>484</v>
      </c>
      <c r="B485" t="s">
        <v>3091</v>
      </c>
      <c r="C485" t="s">
        <v>0</v>
      </c>
      <c r="D485">
        <v>1</v>
      </c>
      <c r="E485">
        <v>1</v>
      </c>
      <c r="F485">
        <v>0.86941570043563843</v>
      </c>
    </row>
    <row r="486" spans="1:6" customFormat="1" x14ac:dyDescent="0.35">
      <c r="A486">
        <v>485</v>
      </c>
      <c r="B486" t="s">
        <v>2397</v>
      </c>
      <c r="C486" t="s">
        <v>0</v>
      </c>
      <c r="D486">
        <v>1</v>
      </c>
      <c r="E486">
        <v>1</v>
      </c>
      <c r="F486">
        <v>0.6725543737411499</v>
      </c>
    </row>
    <row r="487" spans="1:6" customFormat="1" x14ac:dyDescent="0.35">
      <c r="A487">
        <v>486</v>
      </c>
      <c r="B487" t="s">
        <v>1564</v>
      </c>
      <c r="C487" t="s">
        <v>1389</v>
      </c>
      <c r="D487">
        <v>1</v>
      </c>
      <c r="E487">
        <v>1</v>
      </c>
      <c r="F487">
        <v>0.98868328332901001</v>
      </c>
    </row>
    <row r="488" spans="1:6" customFormat="1" x14ac:dyDescent="0.35">
      <c r="A488">
        <v>487</v>
      </c>
      <c r="B488" t="s">
        <v>1565</v>
      </c>
      <c r="C488" t="s">
        <v>1389</v>
      </c>
      <c r="D488">
        <v>1</v>
      </c>
      <c r="E488">
        <v>1</v>
      </c>
      <c r="F488">
        <v>0.9808274507522583</v>
      </c>
    </row>
    <row r="489" spans="1:6" customFormat="1" x14ac:dyDescent="0.35">
      <c r="A489">
        <v>488</v>
      </c>
      <c r="B489" t="s">
        <v>1566</v>
      </c>
      <c r="C489" t="s">
        <v>1389</v>
      </c>
      <c r="D489">
        <v>1</v>
      </c>
      <c r="E489">
        <v>1</v>
      </c>
      <c r="F489">
        <v>0.99626272916793823</v>
      </c>
    </row>
    <row r="490" spans="1:6" customFormat="1" x14ac:dyDescent="0.35">
      <c r="A490">
        <v>489</v>
      </c>
      <c r="B490" t="s">
        <v>2887</v>
      </c>
      <c r="C490" t="s">
        <v>2382</v>
      </c>
      <c r="D490">
        <v>1</v>
      </c>
      <c r="E490">
        <v>1</v>
      </c>
      <c r="F490">
        <v>0.98841232061386108</v>
      </c>
    </row>
    <row r="491" spans="1:6" customFormat="1" x14ac:dyDescent="0.35">
      <c r="A491">
        <v>490</v>
      </c>
      <c r="B491" t="s">
        <v>2465</v>
      </c>
      <c r="C491" t="s">
        <v>0</v>
      </c>
      <c r="D491">
        <v>1</v>
      </c>
      <c r="E491">
        <v>1</v>
      </c>
      <c r="F491">
        <v>0.98154312372207642</v>
      </c>
    </row>
    <row r="492" spans="1:6" customFormat="1" x14ac:dyDescent="0.35">
      <c r="A492">
        <v>491</v>
      </c>
      <c r="B492" t="s">
        <v>2357</v>
      </c>
      <c r="C492" t="s">
        <v>2355</v>
      </c>
      <c r="D492">
        <v>1</v>
      </c>
      <c r="E492">
        <v>1</v>
      </c>
      <c r="F492">
        <v>0.98483800888061523</v>
      </c>
    </row>
    <row r="493" spans="1:6" customFormat="1" x14ac:dyDescent="0.35">
      <c r="A493">
        <v>492</v>
      </c>
      <c r="B493" t="s">
        <v>2888</v>
      </c>
      <c r="C493" t="s">
        <v>2355</v>
      </c>
      <c r="D493">
        <v>1</v>
      </c>
      <c r="E493">
        <v>1</v>
      </c>
      <c r="F493">
        <v>0.98413091897964478</v>
      </c>
    </row>
    <row r="494" spans="1:6" customFormat="1" x14ac:dyDescent="0.35">
      <c r="A494">
        <v>493</v>
      </c>
      <c r="B494" t="s">
        <v>3272</v>
      </c>
      <c r="C494" t="s">
        <v>2355</v>
      </c>
      <c r="D494">
        <v>1</v>
      </c>
      <c r="E494">
        <v>1</v>
      </c>
      <c r="F494">
        <v>0.99650049209594727</v>
      </c>
    </row>
    <row r="495" spans="1:6" customFormat="1" x14ac:dyDescent="0.35">
      <c r="A495">
        <v>494</v>
      </c>
      <c r="B495" t="s">
        <v>1567</v>
      </c>
      <c r="C495" t="s">
        <v>1389</v>
      </c>
      <c r="D495">
        <v>1</v>
      </c>
      <c r="E495">
        <v>1</v>
      </c>
      <c r="F495">
        <v>0.91689670085906982</v>
      </c>
    </row>
    <row r="496" spans="1:6" customFormat="1" x14ac:dyDescent="0.35">
      <c r="A496">
        <v>495</v>
      </c>
      <c r="B496" t="s">
        <v>95</v>
      </c>
      <c r="C496" t="s">
        <v>0</v>
      </c>
      <c r="D496">
        <v>0</v>
      </c>
      <c r="E496">
        <v>1</v>
      </c>
      <c r="F496">
        <v>0.62878727912902832</v>
      </c>
    </row>
    <row r="497" spans="1:6" customFormat="1" x14ac:dyDescent="0.35">
      <c r="A497">
        <v>496</v>
      </c>
      <c r="B497" t="s">
        <v>3273</v>
      </c>
      <c r="C497" t="s">
        <v>0</v>
      </c>
      <c r="D497">
        <v>1</v>
      </c>
      <c r="E497">
        <v>1</v>
      </c>
      <c r="F497">
        <v>0.99541795253753662</v>
      </c>
    </row>
    <row r="498" spans="1:6" customFormat="1" x14ac:dyDescent="0.35">
      <c r="A498">
        <v>497</v>
      </c>
      <c r="B498" t="s">
        <v>2437</v>
      </c>
      <c r="C498" t="s">
        <v>2382</v>
      </c>
      <c r="D498">
        <v>1</v>
      </c>
      <c r="E498">
        <v>1</v>
      </c>
      <c r="F498">
        <v>0.96461105346679688</v>
      </c>
    </row>
    <row r="499" spans="1:6" customFormat="1" x14ac:dyDescent="0.35">
      <c r="A499">
        <v>498</v>
      </c>
      <c r="B499" t="s">
        <v>862</v>
      </c>
      <c r="C499" t="s">
        <v>696</v>
      </c>
      <c r="D499">
        <v>1</v>
      </c>
      <c r="E499">
        <v>1</v>
      </c>
      <c r="F499">
        <v>0.99827897548675537</v>
      </c>
    </row>
    <row r="500" spans="1:6" customFormat="1" x14ac:dyDescent="0.35">
      <c r="A500">
        <v>499</v>
      </c>
      <c r="B500" t="s">
        <v>3092</v>
      </c>
      <c r="C500" t="s">
        <v>2382</v>
      </c>
      <c r="D500">
        <v>1</v>
      </c>
      <c r="E500">
        <v>1</v>
      </c>
      <c r="F500">
        <v>0.96260029077529907</v>
      </c>
    </row>
    <row r="501" spans="1:6" customFormat="1" x14ac:dyDescent="0.35">
      <c r="A501">
        <v>500</v>
      </c>
      <c r="B501" t="s">
        <v>2475</v>
      </c>
      <c r="C501" t="s">
        <v>2382</v>
      </c>
      <c r="D501">
        <v>1</v>
      </c>
      <c r="E501">
        <v>1</v>
      </c>
      <c r="F501">
        <v>0.99475818872451782</v>
      </c>
    </row>
    <row r="502" spans="1:6" customFormat="1" x14ac:dyDescent="0.35">
      <c r="A502">
        <v>501</v>
      </c>
      <c r="B502" t="s">
        <v>96</v>
      </c>
      <c r="C502" t="s">
        <v>0</v>
      </c>
      <c r="D502">
        <v>1</v>
      </c>
      <c r="E502">
        <v>1</v>
      </c>
      <c r="F502">
        <v>0.98657459020614624</v>
      </c>
    </row>
    <row r="503" spans="1:6" customFormat="1" x14ac:dyDescent="0.35">
      <c r="A503">
        <v>502</v>
      </c>
      <c r="B503" t="s">
        <v>515</v>
      </c>
      <c r="C503" t="s">
        <v>431</v>
      </c>
      <c r="D503">
        <v>0</v>
      </c>
      <c r="E503">
        <v>0</v>
      </c>
      <c r="F503">
        <v>0.99025624990463257</v>
      </c>
    </row>
    <row r="504" spans="1:6" customFormat="1" x14ac:dyDescent="0.35">
      <c r="A504">
        <v>503</v>
      </c>
      <c r="B504" t="s">
        <v>516</v>
      </c>
      <c r="C504" t="s">
        <v>431</v>
      </c>
      <c r="D504">
        <v>0</v>
      </c>
      <c r="E504">
        <v>0</v>
      </c>
      <c r="F504">
        <v>0.94255852699279785</v>
      </c>
    </row>
    <row r="505" spans="1:6" customFormat="1" x14ac:dyDescent="0.35">
      <c r="A505">
        <v>504</v>
      </c>
      <c r="B505" t="s">
        <v>517</v>
      </c>
      <c r="C505" t="s">
        <v>431</v>
      </c>
      <c r="D505">
        <v>0</v>
      </c>
      <c r="E505">
        <v>0</v>
      </c>
      <c r="F505">
        <v>0.603679358959198</v>
      </c>
    </row>
    <row r="506" spans="1:6" customFormat="1" x14ac:dyDescent="0.35">
      <c r="A506">
        <v>505</v>
      </c>
      <c r="B506" t="s">
        <v>518</v>
      </c>
      <c r="C506" t="s">
        <v>431</v>
      </c>
      <c r="D506">
        <v>0</v>
      </c>
      <c r="E506">
        <v>0</v>
      </c>
      <c r="F506">
        <v>0.99600440263748169</v>
      </c>
    </row>
    <row r="507" spans="1:6" customFormat="1" x14ac:dyDescent="0.35">
      <c r="A507">
        <v>506</v>
      </c>
      <c r="B507" t="s">
        <v>519</v>
      </c>
      <c r="C507" t="s">
        <v>431</v>
      </c>
      <c r="D507">
        <v>0</v>
      </c>
      <c r="E507">
        <v>0</v>
      </c>
      <c r="F507">
        <v>0.81929218769073486</v>
      </c>
    </row>
    <row r="508" spans="1:6" customFormat="1" x14ac:dyDescent="0.35">
      <c r="A508">
        <v>507</v>
      </c>
      <c r="B508" t="s">
        <v>520</v>
      </c>
      <c r="C508" t="s">
        <v>431</v>
      </c>
      <c r="D508">
        <v>0</v>
      </c>
      <c r="E508">
        <v>0</v>
      </c>
      <c r="F508">
        <v>0.61466324329376221</v>
      </c>
    </row>
    <row r="509" spans="1:6" customFormat="1" x14ac:dyDescent="0.35">
      <c r="A509">
        <v>508</v>
      </c>
      <c r="B509" t="s">
        <v>521</v>
      </c>
      <c r="C509" t="s">
        <v>431</v>
      </c>
      <c r="D509">
        <v>1</v>
      </c>
      <c r="E509">
        <v>1</v>
      </c>
      <c r="F509">
        <v>0.97981059551239014</v>
      </c>
    </row>
    <row r="510" spans="1:6" customFormat="1" x14ac:dyDescent="0.35">
      <c r="A510">
        <v>509</v>
      </c>
      <c r="B510" t="s">
        <v>522</v>
      </c>
      <c r="C510" t="s">
        <v>431</v>
      </c>
      <c r="D510">
        <v>1</v>
      </c>
      <c r="E510">
        <v>0</v>
      </c>
      <c r="F510">
        <v>0.85260975360870361</v>
      </c>
    </row>
    <row r="511" spans="1:6" customFormat="1" x14ac:dyDescent="0.35">
      <c r="A511">
        <v>510</v>
      </c>
      <c r="B511" t="s">
        <v>523</v>
      </c>
      <c r="C511" t="s">
        <v>431</v>
      </c>
      <c r="D511">
        <v>0</v>
      </c>
      <c r="E511">
        <v>0</v>
      </c>
      <c r="F511">
        <v>0.98627495765686035</v>
      </c>
    </row>
    <row r="512" spans="1:6" customFormat="1" x14ac:dyDescent="0.35">
      <c r="A512">
        <v>511</v>
      </c>
      <c r="B512" t="s">
        <v>524</v>
      </c>
      <c r="C512" t="s">
        <v>431</v>
      </c>
      <c r="D512">
        <v>0</v>
      </c>
      <c r="E512">
        <v>0</v>
      </c>
      <c r="F512">
        <v>0.94415897130966187</v>
      </c>
    </row>
    <row r="513" spans="1:6" customFormat="1" x14ac:dyDescent="0.35">
      <c r="A513">
        <v>512</v>
      </c>
      <c r="B513" t="s">
        <v>527</v>
      </c>
      <c r="C513" t="s">
        <v>431</v>
      </c>
      <c r="D513">
        <v>0</v>
      </c>
      <c r="E513">
        <v>0</v>
      </c>
      <c r="F513">
        <v>0.99411797523498535</v>
      </c>
    </row>
    <row r="514" spans="1:6" customFormat="1" x14ac:dyDescent="0.35">
      <c r="A514">
        <v>513</v>
      </c>
      <c r="B514" t="s">
        <v>863</v>
      </c>
      <c r="C514" t="s">
        <v>696</v>
      </c>
      <c r="D514">
        <v>0</v>
      </c>
      <c r="E514">
        <v>0</v>
      </c>
      <c r="F514">
        <v>0.94281226396560669</v>
      </c>
    </row>
    <row r="515" spans="1:6" customFormat="1" x14ac:dyDescent="0.35">
      <c r="A515">
        <v>514</v>
      </c>
      <c r="B515" t="s">
        <v>3274</v>
      </c>
      <c r="C515" t="s">
        <v>431</v>
      </c>
      <c r="D515">
        <v>1</v>
      </c>
      <c r="E515">
        <v>1</v>
      </c>
      <c r="F515">
        <v>0.79975354671478271</v>
      </c>
    </row>
    <row r="516" spans="1:6" customFormat="1" x14ac:dyDescent="0.35">
      <c r="A516">
        <v>515</v>
      </c>
      <c r="B516" t="s">
        <v>528</v>
      </c>
      <c r="C516" t="s">
        <v>431</v>
      </c>
      <c r="D516">
        <v>0</v>
      </c>
      <c r="E516">
        <v>0</v>
      </c>
      <c r="F516">
        <v>0.99887877702713013</v>
      </c>
    </row>
    <row r="517" spans="1:6" customFormat="1" x14ac:dyDescent="0.35">
      <c r="A517">
        <v>516</v>
      </c>
      <c r="B517" t="s">
        <v>1568</v>
      </c>
      <c r="C517" t="s">
        <v>1389</v>
      </c>
      <c r="D517">
        <v>0</v>
      </c>
      <c r="E517">
        <v>0</v>
      </c>
      <c r="F517">
        <v>0.98358845710754395</v>
      </c>
    </row>
    <row r="518" spans="1:6" customFormat="1" x14ac:dyDescent="0.35">
      <c r="A518">
        <v>517</v>
      </c>
      <c r="B518" t="s">
        <v>865</v>
      </c>
      <c r="C518" t="s">
        <v>696</v>
      </c>
      <c r="D518">
        <v>0</v>
      </c>
      <c r="E518">
        <v>0</v>
      </c>
      <c r="F518">
        <v>0.82762587070465088</v>
      </c>
    </row>
    <row r="519" spans="1:6" customFormat="1" x14ac:dyDescent="0.35">
      <c r="A519">
        <v>518</v>
      </c>
      <c r="B519" t="s">
        <v>866</v>
      </c>
      <c r="C519" t="s">
        <v>696</v>
      </c>
      <c r="D519">
        <v>0</v>
      </c>
      <c r="E519">
        <v>0</v>
      </c>
      <c r="F519">
        <v>0.99663937091827393</v>
      </c>
    </row>
    <row r="520" spans="1:6" customFormat="1" x14ac:dyDescent="0.35">
      <c r="A520">
        <v>519</v>
      </c>
      <c r="B520" t="s">
        <v>2401</v>
      </c>
      <c r="C520" t="s">
        <v>0</v>
      </c>
      <c r="D520">
        <v>1</v>
      </c>
      <c r="E520">
        <v>1</v>
      </c>
      <c r="F520">
        <v>0.99742400646209717</v>
      </c>
    </row>
    <row r="521" spans="1:6" customFormat="1" x14ac:dyDescent="0.35">
      <c r="A521">
        <v>520</v>
      </c>
      <c r="B521" t="s">
        <v>869</v>
      </c>
      <c r="C521" t="s">
        <v>696</v>
      </c>
      <c r="D521">
        <v>1</v>
      </c>
      <c r="E521">
        <v>1</v>
      </c>
      <c r="F521">
        <v>0.99468380212783813</v>
      </c>
    </row>
    <row r="522" spans="1:6" customFormat="1" x14ac:dyDescent="0.35">
      <c r="A522">
        <v>521</v>
      </c>
      <c r="B522" t="s">
        <v>1569</v>
      </c>
      <c r="C522" t="s">
        <v>1389</v>
      </c>
      <c r="D522">
        <v>1</v>
      </c>
      <c r="E522">
        <v>1</v>
      </c>
      <c r="F522">
        <v>0.74568438529968262</v>
      </c>
    </row>
    <row r="523" spans="1:6" customFormat="1" x14ac:dyDescent="0.35">
      <c r="A523">
        <v>522</v>
      </c>
      <c r="B523" t="s">
        <v>1570</v>
      </c>
      <c r="C523" t="s">
        <v>1389</v>
      </c>
      <c r="D523">
        <v>0</v>
      </c>
      <c r="E523">
        <v>0</v>
      </c>
      <c r="F523">
        <v>0.99408948421478271</v>
      </c>
    </row>
    <row r="524" spans="1:6" customFormat="1" x14ac:dyDescent="0.35">
      <c r="A524">
        <v>523</v>
      </c>
      <c r="B524" t="s">
        <v>2890</v>
      </c>
      <c r="C524" t="s">
        <v>2382</v>
      </c>
      <c r="D524">
        <v>1</v>
      </c>
      <c r="E524">
        <v>1</v>
      </c>
      <c r="F524">
        <v>0.99124723672866821</v>
      </c>
    </row>
    <row r="525" spans="1:6" customFormat="1" x14ac:dyDescent="0.35">
      <c r="A525">
        <v>524</v>
      </c>
      <c r="B525" t="s">
        <v>3277</v>
      </c>
      <c r="C525" t="s">
        <v>2382</v>
      </c>
      <c r="D525">
        <v>1</v>
      </c>
      <c r="E525">
        <v>1</v>
      </c>
      <c r="F525">
        <v>0.98420423269271851</v>
      </c>
    </row>
    <row r="526" spans="1:6" customFormat="1" x14ac:dyDescent="0.35">
      <c r="A526">
        <v>525</v>
      </c>
      <c r="B526" t="s">
        <v>3278</v>
      </c>
      <c r="C526" t="s">
        <v>0</v>
      </c>
      <c r="D526">
        <v>1</v>
      </c>
      <c r="E526">
        <v>1</v>
      </c>
      <c r="F526">
        <v>0.99256855249404907</v>
      </c>
    </row>
    <row r="527" spans="1:6" customFormat="1" x14ac:dyDescent="0.35">
      <c r="A527">
        <v>526</v>
      </c>
      <c r="B527" t="s">
        <v>1571</v>
      </c>
      <c r="C527" t="s">
        <v>1389</v>
      </c>
      <c r="D527">
        <v>1</v>
      </c>
      <c r="E527">
        <v>1</v>
      </c>
      <c r="F527">
        <v>0.98995029926300049</v>
      </c>
    </row>
    <row r="528" spans="1:6" customFormat="1" x14ac:dyDescent="0.35">
      <c r="A528">
        <v>527</v>
      </c>
      <c r="B528" t="s">
        <v>529</v>
      </c>
      <c r="C528" t="s">
        <v>431</v>
      </c>
      <c r="D528">
        <v>1</v>
      </c>
      <c r="E528">
        <v>0</v>
      </c>
      <c r="F528">
        <v>0.75755280256271362</v>
      </c>
    </row>
    <row r="529" spans="1:6" customFormat="1" x14ac:dyDescent="0.35">
      <c r="A529">
        <v>528</v>
      </c>
      <c r="B529" t="s">
        <v>1572</v>
      </c>
      <c r="C529" t="s">
        <v>1389</v>
      </c>
      <c r="D529">
        <v>1</v>
      </c>
      <c r="E529">
        <v>1</v>
      </c>
      <c r="F529">
        <v>0.97702813148498535</v>
      </c>
    </row>
    <row r="530" spans="1:6" customFormat="1" x14ac:dyDescent="0.35">
      <c r="A530">
        <v>529</v>
      </c>
      <c r="B530" t="s">
        <v>2542</v>
      </c>
      <c r="C530" t="s">
        <v>2496</v>
      </c>
      <c r="D530">
        <v>1</v>
      </c>
      <c r="E530">
        <v>1</v>
      </c>
      <c r="F530">
        <v>0.95646190643310547</v>
      </c>
    </row>
    <row r="531" spans="1:6" customFormat="1" x14ac:dyDescent="0.35">
      <c r="A531">
        <v>530</v>
      </c>
      <c r="B531" t="s">
        <v>870</v>
      </c>
      <c r="C531" t="s">
        <v>696</v>
      </c>
      <c r="D531">
        <v>1</v>
      </c>
      <c r="E531">
        <v>1</v>
      </c>
      <c r="F531">
        <v>0.51873379945755005</v>
      </c>
    </row>
    <row r="532" spans="1:6" customFormat="1" x14ac:dyDescent="0.35">
      <c r="A532">
        <v>531</v>
      </c>
      <c r="B532" t="s">
        <v>3279</v>
      </c>
      <c r="C532" t="s">
        <v>2382</v>
      </c>
      <c r="D532">
        <v>1</v>
      </c>
      <c r="E532">
        <v>1</v>
      </c>
      <c r="F532">
        <v>0.6495240330696106</v>
      </c>
    </row>
    <row r="533" spans="1:6" customFormat="1" x14ac:dyDescent="0.35">
      <c r="A533">
        <v>532</v>
      </c>
      <c r="B533" t="s">
        <v>1573</v>
      </c>
      <c r="C533" t="s">
        <v>1389</v>
      </c>
      <c r="D533">
        <v>1</v>
      </c>
      <c r="E533">
        <v>1</v>
      </c>
      <c r="F533">
        <v>0.98612576723098755</v>
      </c>
    </row>
    <row r="534" spans="1:6" customFormat="1" x14ac:dyDescent="0.35">
      <c r="A534">
        <v>533</v>
      </c>
      <c r="B534" t="s">
        <v>3280</v>
      </c>
      <c r="C534" t="s">
        <v>2382</v>
      </c>
      <c r="D534">
        <v>1</v>
      </c>
      <c r="E534">
        <v>1</v>
      </c>
      <c r="F534">
        <v>0.98319339752197266</v>
      </c>
    </row>
    <row r="535" spans="1:6" customFormat="1" x14ac:dyDescent="0.35">
      <c r="A535">
        <v>534</v>
      </c>
      <c r="B535" t="s">
        <v>871</v>
      </c>
      <c r="C535" t="s">
        <v>696</v>
      </c>
      <c r="D535">
        <v>0</v>
      </c>
      <c r="E535">
        <v>0</v>
      </c>
      <c r="F535">
        <v>0.98643308877944946</v>
      </c>
    </row>
    <row r="536" spans="1:6" customFormat="1" x14ac:dyDescent="0.35">
      <c r="A536">
        <v>535</v>
      </c>
      <c r="B536" t="s">
        <v>531</v>
      </c>
      <c r="C536" t="s">
        <v>431</v>
      </c>
      <c r="D536">
        <v>0</v>
      </c>
      <c r="E536">
        <v>0</v>
      </c>
      <c r="F536">
        <v>0.99830973148345947</v>
      </c>
    </row>
    <row r="537" spans="1:6" customFormat="1" x14ac:dyDescent="0.35">
      <c r="A537">
        <v>536</v>
      </c>
      <c r="B537" t="s">
        <v>1574</v>
      </c>
      <c r="C537" t="s">
        <v>1389</v>
      </c>
      <c r="D537">
        <v>0</v>
      </c>
      <c r="E537">
        <v>0</v>
      </c>
      <c r="F537">
        <v>0.99668967723846436</v>
      </c>
    </row>
    <row r="538" spans="1:6" customFormat="1" x14ac:dyDescent="0.35">
      <c r="A538">
        <v>537</v>
      </c>
      <c r="B538" t="s">
        <v>1575</v>
      </c>
      <c r="C538" t="s">
        <v>1389</v>
      </c>
      <c r="D538">
        <v>0</v>
      </c>
      <c r="E538">
        <v>0</v>
      </c>
      <c r="F538">
        <v>0.99688953161239624</v>
      </c>
    </row>
    <row r="539" spans="1:6" customFormat="1" x14ac:dyDescent="0.35">
      <c r="A539">
        <v>538</v>
      </c>
      <c r="B539" t="s">
        <v>3282</v>
      </c>
      <c r="C539" t="s">
        <v>0</v>
      </c>
      <c r="D539">
        <v>1</v>
      </c>
      <c r="E539">
        <v>1</v>
      </c>
      <c r="F539">
        <v>0.99401557445526123</v>
      </c>
    </row>
    <row r="540" spans="1:6" customFormat="1" x14ac:dyDescent="0.35">
      <c r="A540">
        <v>539</v>
      </c>
      <c r="B540" t="s">
        <v>3093</v>
      </c>
      <c r="C540" t="s">
        <v>2382</v>
      </c>
      <c r="D540">
        <v>1</v>
      </c>
      <c r="E540">
        <v>1</v>
      </c>
      <c r="F540">
        <v>0.96995663642883301</v>
      </c>
    </row>
    <row r="541" spans="1:6" customFormat="1" x14ac:dyDescent="0.35">
      <c r="A541">
        <v>540</v>
      </c>
      <c r="B541" t="s">
        <v>872</v>
      </c>
      <c r="C541" t="s">
        <v>696</v>
      </c>
      <c r="D541">
        <v>1</v>
      </c>
      <c r="E541">
        <v>1</v>
      </c>
      <c r="F541">
        <v>0.99350881576538086</v>
      </c>
    </row>
    <row r="542" spans="1:6" customFormat="1" x14ac:dyDescent="0.35">
      <c r="A542">
        <v>541</v>
      </c>
      <c r="B542" t="s">
        <v>2891</v>
      </c>
      <c r="C542" t="s">
        <v>2382</v>
      </c>
      <c r="D542">
        <v>1</v>
      </c>
      <c r="E542">
        <v>1</v>
      </c>
      <c r="F542">
        <v>0.99348527193069458</v>
      </c>
    </row>
    <row r="543" spans="1:6" customFormat="1" x14ac:dyDescent="0.35">
      <c r="A543">
        <v>542</v>
      </c>
      <c r="B543" t="s">
        <v>3283</v>
      </c>
      <c r="C543" t="s">
        <v>0</v>
      </c>
      <c r="D543">
        <v>1</v>
      </c>
      <c r="E543">
        <v>1</v>
      </c>
      <c r="F543">
        <v>0.99556833505630493</v>
      </c>
    </row>
    <row r="544" spans="1:6" customFormat="1" x14ac:dyDescent="0.35">
      <c r="A544">
        <v>543</v>
      </c>
      <c r="B544" t="s">
        <v>532</v>
      </c>
      <c r="C544" t="s">
        <v>431</v>
      </c>
      <c r="D544">
        <v>1</v>
      </c>
      <c r="E544">
        <v>1</v>
      </c>
      <c r="F544">
        <v>0.99867379665374756</v>
      </c>
    </row>
    <row r="545" spans="1:6" customFormat="1" x14ac:dyDescent="0.35">
      <c r="A545">
        <v>544</v>
      </c>
      <c r="B545" t="s">
        <v>1576</v>
      </c>
      <c r="C545" t="s">
        <v>1389</v>
      </c>
      <c r="D545">
        <v>1</v>
      </c>
      <c r="E545">
        <v>1</v>
      </c>
      <c r="F545">
        <v>0.97912174463272095</v>
      </c>
    </row>
    <row r="546" spans="1:6" customFormat="1" x14ac:dyDescent="0.35">
      <c r="A546">
        <v>545</v>
      </c>
      <c r="B546" t="s">
        <v>1577</v>
      </c>
      <c r="C546" t="s">
        <v>1389</v>
      </c>
      <c r="D546">
        <v>1</v>
      </c>
      <c r="E546">
        <v>1</v>
      </c>
      <c r="F546">
        <v>0.9886212944984436</v>
      </c>
    </row>
    <row r="547" spans="1:6" customFormat="1" x14ac:dyDescent="0.35">
      <c r="A547">
        <v>546</v>
      </c>
      <c r="B547" t="s">
        <v>97</v>
      </c>
      <c r="C547" t="s">
        <v>0</v>
      </c>
      <c r="D547">
        <v>1</v>
      </c>
      <c r="E547">
        <v>1</v>
      </c>
      <c r="F547">
        <v>0.98556780815124512</v>
      </c>
    </row>
    <row r="548" spans="1:6" customFormat="1" x14ac:dyDescent="0.35">
      <c r="A548">
        <v>547</v>
      </c>
      <c r="B548" t="s">
        <v>873</v>
      </c>
      <c r="C548" t="s">
        <v>696</v>
      </c>
      <c r="D548">
        <v>1</v>
      </c>
      <c r="E548">
        <v>1</v>
      </c>
      <c r="F548">
        <v>0.79285174608230591</v>
      </c>
    </row>
    <row r="549" spans="1:6" customFormat="1" x14ac:dyDescent="0.35">
      <c r="A549">
        <v>548</v>
      </c>
      <c r="B549" t="s">
        <v>98</v>
      </c>
      <c r="C549" t="s">
        <v>0</v>
      </c>
      <c r="D549">
        <v>1</v>
      </c>
      <c r="E549">
        <v>1</v>
      </c>
      <c r="F549">
        <v>0.99510622024536133</v>
      </c>
    </row>
    <row r="550" spans="1:6" customFormat="1" x14ac:dyDescent="0.35">
      <c r="A550">
        <v>549</v>
      </c>
      <c r="B550" t="s">
        <v>3284</v>
      </c>
      <c r="C550" t="s">
        <v>2496</v>
      </c>
      <c r="D550">
        <v>1</v>
      </c>
      <c r="E550">
        <v>1</v>
      </c>
      <c r="F550">
        <v>0.97471433877944946</v>
      </c>
    </row>
    <row r="551" spans="1:6" customFormat="1" x14ac:dyDescent="0.35">
      <c r="A551">
        <v>550</v>
      </c>
      <c r="B551" t="s">
        <v>99</v>
      </c>
      <c r="C551" t="s">
        <v>0</v>
      </c>
      <c r="D551">
        <v>1</v>
      </c>
      <c r="E551">
        <v>1</v>
      </c>
      <c r="F551">
        <v>0.98106110095977783</v>
      </c>
    </row>
    <row r="552" spans="1:6" customFormat="1" x14ac:dyDescent="0.35">
      <c r="A552">
        <v>551</v>
      </c>
      <c r="B552" t="s">
        <v>874</v>
      </c>
      <c r="C552" t="s">
        <v>696</v>
      </c>
      <c r="D552">
        <v>0</v>
      </c>
      <c r="E552">
        <v>0</v>
      </c>
      <c r="F552">
        <v>0.97580862045288086</v>
      </c>
    </row>
    <row r="553" spans="1:6" customFormat="1" x14ac:dyDescent="0.35">
      <c r="A553">
        <v>552</v>
      </c>
      <c r="B553" t="s">
        <v>3285</v>
      </c>
      <c r="C553" t="s">
        <v>2355</v>
      </c>
      <c r="D553">
        <v>1</v>
      </c>
      <c r="E553">
        <v>0</v>
      </c>
      <c r="F553">
        <v>0.82282918691635132</v>
      </c>
    </row>
    <row r="554" spans="1:6" customFormat="1" x14ac:dyDescent="0.35">
      <c r="A554">
        <v>553</v>
      </c>
      <c r="B554" t="s">
        <v>533</v>
      </c>
      <c r="C554" t="s">
        <v>431</v>
      </c>
      <c r="D554">
        <v>0</v>
      </c>
      <c r="E554">
        <v>0</v>
      </c>
      <c r="F554">
        <v>0.51045453548431396</v>
      </c>
    </row>
    <row r="555" spans="1:6" customFormat="1" x14ac:dyDescent="0.35">
      <c r="A555">
        <v>554</v>
      </c>
      <c r="B555" t="s">
        <v>100</v>
      </c>
      <c r="C555" t="s">
        <v>0</v>
      </c>
      <c r="D555">
        <v>0</v>
      </c>
      <c r="E555">
        <v>0</v>
      </c>
      <c r="F555">
        <v>0.98309582471847534</v>
      </c>
    </row>
    <row r="556" spans="1:6" customFormat="1" x14ac:dyDescent="0.35">
      <c r="A556">
        <v>555</v>
      </c>
      <c r="B556" t="s">
        <v>2892</v>
      </c>
      <c r="C556" t="s">
        <v>0</v>
      </c>
      <c r="D556">
        <v>1</v>
      </c>
      <c r="E556">
        <v>1</v>
      </c>
      <c r="F556">
        <v>0.99675995111465454</v>
      </c>
    </row>
    <row r="557" spans="1:6" customFormat="1" x14ac:dyDescent="0.35">
      <c r="A557">
        <v>556</v>
      </c>
      <c r="B557" t="s">
        <v>875</v>
      </c>
      <c r="C557" t="s">
        <v>696</v>
      </c>
      <c r="D557">
        <v>1</v>
      </c>
      <c r="E557">
        <v>1</v>
      </c>
      <c r="F557">
        <v>0.80227065086364746</v>
      </c>
    </row>
    <row r="558" spans="1:6" customFormat="1" x14ac:dyDescent="0.35">
      <c r="A558">
        <v>557</v>
      </c>
      <c r="B558" t="s">
        <v>876</v>
      </c>
      <c r="C558" t="s">
        <v>696</v>
      </c>
      <c r="D558">
        <v>0</v>
      </c>
      <c r="E558">
        <v>0</v>
      </c>
      <c r="F558">
        <v>0.98356133699417114</v>
      </c>
    </row>
    <row r="559" spans="1:6" customFormat="1" x14ac:dyDescent="0.35">
      <c r="A559">
        <v>558</v>
      </c>
      <c r="B559" t="s">
        <v>877</v>
      </c>
      <c r="C559" t="s">
        <v>696</v>
      </c>
      <c r="D559">
        <v>1</v>
      </c>
      <c r="E559">
        <v>1</v>
      </c>
      <c r="F559">
        <v>0.99673068523406982</v>
      </c>
    </row>
    <row r="560" spans="1:6" customFormat="1" x14ac:dyDescent="0.35">
      <c r="A560">
        <v>559</v>
      </c>
      <c r="B560" t="s">
        <v>878</v>
      </c>
      <c r="C560" t="s">
        <v>696</v>
      </c>
      <c r="D560">
        <v>1</v>
      </c>
      <c r="E560">
        <v>1</v>
      </c>
      <c r="F560">
        <v>0.80711710453033447</v>
      </c>
    </row>
    <row r="561" spans="1:6" customFormat="1" x14ac:dyDescent="0.35">
      <c r="A561">
        <v>560</v>
      </c>
      <c r="B561" t="s">
        <v>879</v>
      </c>
      <c r="C561" t="s">
        <v>696</v>
      </c>
      <c r="D561">
        <v>0</v>
      </c>
      <c r="E561">
        <v>0</v>
      </c>
      <c r="F561">
        <v>0.99805629253387451</v>
      </c>
    </row>
    <row r="562" spans="1:6" customFormat="1" x14ac:dyDescent="0.35">
      <c r="A562">
        <v>561</v>
      </c>
      <c r="B562" t="s">
        <v>880</v>
      </c>
      <c r="C562" t="s">
        <v>696</v>
      </c>
      <c r="D562">
        <v>0</v>
      </c>
      <c r="E562">
        <v>0</v>
      </c>
      <c r="F562">
        <v>0.99906843900680542</v>
      </c>
    </row>
    <row r="563" spans="1:6" customFormat="1" x14ac:dyDescent="0.35">
      <c r="A563">
        <v>562</v>
      </c>
      <c r="B563" t="s">
        <v>2893</v>
      </c>
      <c r="C563" t="s">
        <v>2382</v>
      </c>
      <c r="D563">
        <v>1</v>
      </c>
      <c r="E563">
        <v>1</v>
      </c>
      <c r="F563">
        <v>0.9132111668586731</v>
      </c>
    </row>
    <row r="564" spans="1:6" customFormat="1" x14ac:dyDescent="0.35">
      <c r="A564">
        <v>563</v>
      </c>
      <c r="B564" t="s">
        <v>534</v>
      </c>
      <c r="C564" t="s">
        <v>431</v>
      </c>
      <c r="D564">
        <v>0</v>
      </c>
      <c r="E564">
        <v>0</v>
      </c>
      <c r="F564">
        <v>0.87708926200866699</v>
      </c>
    </row>
    <row r="565" spans="1:6" customFormat="1" x14ac:dyDescent="0.35">
      <c r="A565">
        <v>564</v>
      </c>
      <c r="B565" t="s">
        <v>101</v>
      </c>
      <c r="C565" t="s">
        <v>0</v>
      </c>
      <c r="D565">
        <v>1</v>
      </c>
      <c r="E565">
        <v>1</v>
      </c>
      <c r="F565">
        <v>0.70607244968414307</v>
      </c>
    </row>
    <row r="566" spans="1:6" customFormat="1" x14ac:dyDescent="0.35">
      <c r="A566">
        <v>565</v>
      </c>
      <c r="B566" t="s">
        <v>2543</v>
      </c>
      <c r="C566" t="s">
        <v>2496</v>
      </c>
      <c r="D566">
        <v>0</v>
      </c>
      <c r="E566">
        <v>0</v>
      </c>
      <c r="F566">
        <v>0.9947400689125061</v>
      </c>
    </row>
    <row r="567" spans="1:6" customFormat="1" x14ac:dyDescent="0.35">
      <c r="A567">
        <v>566</v>
      </c>
      <c r="B567" t="s">
        <v>881</v>
      </c>
      <c r="C567" t="s">
        <v>696</v>
      </c>
      <c r="D567">
        <v>1</v>
      </c>
      <c r="E567">
        <v>1</v>
      </c>
      <c r="F567">
        <v>0.98210376501083374</v>
      </c>
    </row>
    <row r="568" spans="1:6" customFormat="1" x14ac:dyDescent="0.35">
      <c r="A568">
        <v>567</v>
      </c>
      <c r="B568" t="s">
        <v>882</v>
      </c>
      <c r="C568" t="s">
        <v>696</v>
      </c>
      <c r="D568">
        <v>0</v>
      </c>
      <c r="E568">
        <v>0</v>
      </c>
      <c r="F568">
        <v>0.99815374612808228</v>
      </c>
    </row>
    <row r="569" spans="1:6" customFormat="1" x14ac:dyDescent="0.35">
      <c r="A569">
        <v>568</v>
      </c>
      <c r="B569" t="s">
        <v>3287</v>
      </c>
      <c r="C569" t="s">
        <v>0</v>
      </c>
      <c r="D569">
        <v>1</v>
      </c>
      <c r="E569">
        <v>1</v>
      </c>
      <c r="F569">
        <v>0.99785256385803223</v>
      </c>
    </row>
    <row r="570" spans="1:6" customFormat="1" x14ac:dyDescent="0.35">
      <c r="A570">
        <v>569</v>
      </c>
      <c r="B570" t="s">
        <v>3288</v>
      </c>
      <c r="C570" t="s">
        <v>2382</v>
      </c>
      <c r="D570">
        <v>1</v>
      </c>
      <c r="E570">
        <v>1</v>
      </c>
      <c r="F570">
        <v>0.99309217929840088</v>
      </c>
    </row>
    <row r="571" spans="1:6" customFormat="1" x14ac:dyDescent="0.35">
      <c r="A571">
        <v>570</v>
      </c>
      <c r="B571" t="s">
        <v>3289</v>
      </c>
      <c r="C571" t="s">
        <v>2382</v>
      </c>
      <c r="D571">
        <v>1</v>
      </c>
      <c r="E571">
        <v>1</v>
      </c>
      <c r="F571">
        <v>0.98674911260604858</v>
      </c>
    </row>
    <row r="572" spans="1:6" customFormat="1" x14ac:dyDescent="0.35">
      <c r="A572">
        <v>571</v>
      </c>
      <c r="B572" t="s">
        <v>883</v>
      </c>
      <c r="C572" t="s">
        <v>696</v>
      </c>
      <c r="D572">
        <v>1</v>
      </c>
      <c r="E572">
        <v>1</v>
      </c>
      <c r="F572">
        <v>0.97825431823730469</v>
      </c>
    </row>
    <row r="573" spans="1:6" customFormat="1" x14ac:dyDescent="0.35">
      <c r="A573">
        <v>572</v>
      </c>
      <c r="B573" t="s">
        <v>884</v>
      </c>
      <c r="C573" t="s">
        <v>696</v>
      </c>
      <c r="D573">
        <v>0</v>
      </c>
      <c r="E573">
        <v>0</v>
      </c>
      <c r="F573">
        <v>0.99754118919372559</v>
      </c>
    </row>
    <row r="574" spans="1:6" customFormat="1" x14ac:dyDescent="0.35">
      <c r="A574">
        <v>573</v>
      </c>
      <c r="B574" t="s">
        <v>2544</v>
      </c>
      <c r="C574" t="s">
        <v>2496</v>
      </c>
      <c r="D574">
        <v>1</v>
      </c>
      <c r="E574">
        <v>1</v>
      </c>
      <c r="F574">
        <v>0.97734761238098145</v>
      </c>
    </row>
    <row r="575" spans="1:6" customFormat="1" x14ac:dyDescent="0.35">
      <c r="A575">
        <v>574</v>
      </c>
      <c r="B575" t="s">
        <v>1579</v>
      </c>
      <c r="C575" t="s">
        <v>1389</v>
      </c>
      <c r="D575">
        <v>1</v>
      </c>
      <c r="E575">
        <v>1</v>
      </c>
      <c r="F575">
        <v>0.94327056407928467</v>
      </c>
    </row>
    <row r="576" spans="1:6" customFormat="1" x14ac:dyDescent="0.35">
      <c r="A576">
        <v>575</v>
      </c>
      <c r="B576" t="s">
        <v>1583</v>
      </c>
      <c r="C576" t="s">
        <v>1389</v>
      </c>
      <c r="D576">
        <v>1</v>
      </c>
      <c r="E576">
        <v>0</v>
      </c>
      <c r="F576">
        <v>0.94430148601531982</v>
      </c>
    </row>
    <row r="577" spans="1:6" customFormat="1" x14ac:dyDescent="0.35">
      <c r="A577">
        <v>576</v>
      </c>
      <c r="B577" t="s">
        <v>885</v>
      </c>
      <c r="C577" t="s">
        <v>696</v>
      </c>
      <c r="D577">
        <v>1</v>
      </c>
      <c r="E577">
        <v>1</v>
      </c>
      <c r="F577">
        <v>0.99408566951751709</v>
      </c>
    </row>
    <row r="578" spans="1:6" customFormat="1" x14ac:dyDescent="0.35">
      <c r="A578">
        <v>577</v>
      </c>
      <c r="B578" t="s">
        <v>1584</v>
      </c>
      <c r="C578" t="s">
        <v>1389</v>
      </c>
      <c r="D578">
        <v>1</v>
      </c>
      <c r="E578">
        <v>1</v>
      </c>
      <c r="F578">
        <v>0.99370968341827393</v>
      </c>
    </row>
    <row r="579" spans="1:6" customFormat="1" x14ac:dyDescent="0.35">
      <c r="A579">
        <v>578</v>
      </c>
      <c r="B579" t="s">
        <v>2545</v>
      </c>
      <c r="C579" t="s">
        <v>2496</v>
      </c>
      <c r="D579">
        <v>0</v>
      </c>
      <c r="E579">
        <v>0</v>
      </c>
      <c r="F579">
        <v>0.99636131525039673</v>
      </c>
    </row>
    <row r="580" spans="1:6" customFormat="1" x14ac:dyDescent="0.35">
      <c r="A580">
        <v>579</v>
      </c>
      <c r="B580" t="s">
        <v>1586</v>
      </c>
      <c r="C580" t="s">
        <v>1389</v>
      </c>
      <c r="D580">
        <v>0</v>
      </c>
      <c r="E580">
        <v>0</v>
      </c>
      <c r="F580">
        <v>0.9971168041229248</v>
      </c>
    </row>
    <row r="581" spans="1:6" customFormat="1" x14ac:dyDescent="0.35">
      <c r="A581">
        <v>580</v>
      </c>
      <c r="B581" t="s">
        <v>2894</v>
      </c>
      <c r="C581" t="s">
        <v>0</v>
      </c>
      <c r="D581">
        <v>1</v>
      </c>
      <c r="E581">
        <v>1</v>
      </c>
      <c r="F581">
        <v>0.98538511991500854</v>
      </c>
    </row>
    <row r="582" spans="1:6" customFormat="1" x14ac:dyDescent="0.35">
      <c r="A582">
        <v>581</v>
      </c>
      <c r="B582" t="s">
        <v>2441</v>
      </c>
      <c r="C582" t="s">
        <v>2382</v>
      </c>
      <c r="D582">
        <v>1</v>
      </c>
      <c r="E582">
        <v>1</v>
      </c>
      <c r="F582">
        <v>0.99171936511993408</v>
      </c>
    </row>
    <row r="583" spans="1:6" customFormat="1" x14ac:dyDescent="0.35">
      <c r="A583">
        <v>582</v>
      </c>
      <c r="B583" t="s">
        <v>2895</v>
      </c>
      <c r="C583" t="s">
        <v>2382</v>
      </c>
      <c r="D583">
        <v>1</v>
      </c>
      <c r="E583">
        <v>1</v>
      </c>
      <c r="F583">
        <v>0.98651671409606934</v>
      </c>
    </row>
    <row r="584" spans="1:6" customFormat="1" x14ac:dyDescent="0.35">
      <c r="A584">
        <v>583</v>
      </c>
      <c r="B584" t="s">
        <v>887</v>
      </c>
      <c r="C584" t="s">
        <v>696</v>
      </c>
      <c r="D584">
        <v>1</v>
      </c>
      <c r="E584">
        <v>1</v>
      </c>
      <c r="F584">
        <v>0.99126678705215454</v>
      </c>
    </row>
    <row r="585" spans="1:6" customFormat="1" x14ac:dyDescent="0.35">
      <c r="A585">
        <v>584</v>
      </c>
      <c r="B585" t="s">
        <v>1589</v>
      </c>
      <c r="C585" t="s">
        <v>1389</v>
      </c>
      <c r="D585">
        <v>1</v>
      </c>
      <c r="E585">
        <v>1</v>
      </c>
      <c r="F585">
        <v>0.94621771574020386</v>
      </c>
    </row>
    <row r="586" spans="1:6" customFormat="1" x14ac:dyDescent="0.35">
      <c r="A586">
        <v>585</v>
      </c>
      <c r="B586" t="s">
        <v>535</v>
      </c>
      <c r="C586" t="s">
        <v>431</v>
      </c>
      <c r="D586">
        <v>0</v>
      </c>
      <c r="E586">
        <v>0</v>
      </c>
      <c r="F586">
        <v>0.97207140922546387</v>
      </c>
    </row>
    <row r="587" spans="1:6" customFormat="1" x14ac:dyDescent="0.35">
      <c r="A587">
        <v>586</v>
      </c>
      <c r="B587" t="s">
        <v>1590</v>
      </c>
      <c r="C587" t="s">
        <v>1389</v>
      </c>
      <c r="D587">
        <v>0</v>
      </c>
      <c r="E587">
        <v>0</v>
      </c>
      <c r="F587">
        <v>0.98778671026229858</v>
      </c>
    </row>
    <row r="588" spans="1:6" customFormat="1" x14ac:dyDescent="0.35">
      <c r="A588">
        <v>587</v>
      </c>
      <c r="B588" t="s">
        <v>2896</v>
      </c>
      <c r="C588" t="s">
        <v>2382</v>
      </c>
      <c r="D588">
        <v>1</v>
      </c>
      <c r="E588">
        <v>1</v>
      </c>
      <c r="F588">
        <v>0.99201375246047974</v>
      </c>
    </row>
    <row r="589" spans="1:6" customFormat="1" x14ac:dyDescent="0.35">
      <c r="A589">
        <v>588</v>
      </c>
      <c r="B589" t="s">
        <v>3293</v>
      </c>
      <c r="C589" t="s">
        <v>2382</v>
      </c>
      <c r="D589">
        <v>1</v>
      </c>
      <c r="E589">
        <v>1</v>
      </c>
      <c r="F589">
        <v>0.99469453096389771</v>
      </c>
    </row>
    <row r="590" spans="1:6" customFormat="1" x14ac:dyDescent="0.35">
      <c r="A590">
        <v>589</v>
      </c>
      <c r="B590" t="s">
        <v>103</v>
      </c>
      <c r="C590" t="s">
        <v>0</v>
      </c>
      <c r="D590">
        <v>1</v>
      </c>
      <c r="E590">
        <v>1</v>
      </c>
      <c r="F590">
        <v>0.99600356817245483</v>
      </c>
    </row>
    <row r="591" spans="1:6" customFormat="1" x14ac:dyDescent="0.35">
      <c r="A591">
        <v>590</v>
      </c>
      <c r="B591" t="s">
        <v>2897</v>
      </c>
      <c r="C591" t="s">
        <v>0</v>
      </c>
      <c r="D591">
        <v>1</v>
      </c>
      <c r="E591">
        <v>1</v>
      </c>
      <c r="F591">
        <v>0.99309724569320679</v>
      </c>
    </row>
    <row r="592" spans="1:6" customFormat="1" x14ac:dyDescent="0.35">
      <c r="A592">
        <v>591</v>
      </c>
      <c r="B592" t="s">
        <v>3294</v>
      </c>
      <c r="C592" t="s">
        <v>0</v>
      </c>
      <c r="D592">
        <v>1</v>
      </c>
      <c r="E592">
        <v>1</v>
      </c>
      <c r="F592">
        <v>0.98955452442169189</v>
      </c>
    </row>
    <row r="593" spans="1:6" customFormat="1" x14ac:dyDescent="0.35">
      <c r="A593">
        <v>592</v>
      </c>
      <c r="B593" t="s">
        <v>890</v>
      </c>
      <c r="C593" t="s">
        <v>696</v>
      </c>
      <c r="D593">
        <v>1</v>
      </c>
      <c r="E593">
        <v>1</v>
      </c>
      <c r="F593">
        <v>0.99281036853790283</v>
      </c>
    </row>
    <row r="594" spans="1:6" customFormat="1" x14ac:dyDescent="0.35">
      <c r="A594">
        <v>593</v>
      </c>
      <c r="B594" t="s">
        <v>891</v>
      </c>
      <c r="C594" t="s">
        <v>696</v>
      </c>
      <c r="D594">
        <v>1</v>
      </c>
      <c r="E594">
        <v>1</v>
      </c>
      <c r="F594">
        <v>0.96110820770263672</v>
      </c>
    </row>
    <row r="595" spans="1:6" customFormat="1" x14ac:dyDescent="0.35">
      <c r="A595">
        <v>594</v>
      </c>
      <c r="B595" t="s">
        <v>2547</v>
      </c>
      <c r="C595" t="s">
        <v>2496</v>
      </c>
      <c r="D595">
        <v>0</v>
      </c>
      <c r="E595">
        <v>0</v>
      </c>
      <c r="F595">
        <v>0.98761546611785889</v>
      </c>
    </row>
    <row r="596" spans="1:6" customFormat="1" x14ac:dyDescent="0.35">
      <c r="A596">
        <v>595</v>
      </c>
      <c r="B596" t="s">
        <v>1592</v>
      </c>
      <c r="C596" t="s">
        <v>1389</v>
      </c>
      <c r="D596">
        <v>0</v>
      </c>
      <c r="E596">
        <v>0</v>
      </c>
      <c r="F596">
        <v>0.95163613557815552</v>
      </c>
    </row>
    <row r="597" spans="1:6" customFormat="1" x14ac:dyDescent="0.35">
      <c r="A597">
        <v>596</v>
      </c>
      <c r="B597" t="s">
        <v>1593</v>
      </c>
      <c r="C597" t="s">
        <v>1389</v>
      </c>
      <c r="D597">
        <v>0</v>
      </c>
      <c r="E597">
        <v>0</v>
      </c>
      <c r="F597">
        <v>0.9820294976234436</v>
      </c>
    </row>
    <row r="598" spans="1:6" customFormat="1" x14ac:dyDescent="0.35">
      <c r="A598">
        <v>597</v>
      </c>
      <c r="B598" t="s">
        <v>1595</v>
      </c>
      <c r="C598" t="s">
        <v>1389</v>
      </c>
      <c r="D598">
        <v>0</v>
      </c>
      <c r="E598">
        <v>0</v>
      </c>
      <c r="F598">
        <v>0.92885822057723999</v>
      </c>
    </row>
    <row r="599" spans="1:6" customFormat="1" x14ac:dyDescent="0.35">
      <c r="A599">
        <v>598</v>
      </c>
      <c r="B599" t="s">
        <v>1596</v>
      </c>
      <c r="C599" t="s">
        <v>1389</v>
      </c>
      <c r="D599">
        <v>0</v>
      </c>
      <c r="E599">
        <v>0</v>
      </c>
      <c r="F599">
        <v>0.99276900291442871</v>
      </c>
    </row>
    <row r="600" spans="1:6" customFormat="1" x14ac:dyDescent="0.35">
      <c r="A600">
        <v>599</v>
      </c>
      <c r="B600" t="s">
        <v>892</v>
      </c>
      <c r="C600" t="s">
        <v>696</v>
      </c>
      <c r="D600">
        <v>0</v>
      </c>
      <c r="E600">
        <v>0</v>
      </c>
      <c r="F600">
        <v>0.96187853813171387</v>
      </c>
    </row>
    <row r="601" spans="1:6" customFormat="1" x14ac:dyDescent="0.35">
      <c r="A601">
        <v>600</v>
      </c>
      <c r="B601" t="s">
        <v>2548</v>
      </c>
      <c r="C601" t="s">
        <v>2496</v>
      </c>
      <c r="D601">
        <v>0</v>
      </c>
      <c r="E601">
        <v>0</v>
      </c>
      <c r="F601">
        <v>0.99877637624740601</v>
      </c>
    </row>
    <row r="602" spans="1:6" customFormat="1" x14ac:dyDescent="0.35">
      <c r="A602">
        <v>601</v>
      </c>
      <c r="B602" t="s">
        <v>1597</v>
      </c>
      <c r="C602" t="s">
        <v>1389</v>
      </c>
      <c r="D602">
        <v>0</v>
      </c>
      <c r="E602">
        <v>0</v>
      </c>
      <c r="F602">
        <v>0.92670553922653198</v>
      </c>
    </row>
    <row r="603" spans="1:6" customFormat="1" x14ac:dyDescent="0.35">
      <c r="A603">
        <v>602</v>
      </c>
      <c r="B603" t="s">
        <v>1598</v>
      </c>
      <c r="C603" t="s">
        <v>1389</v>
      </c>
      <c r="D603">
        <v>0</v>
      </c>
      <c r="E603">
        <v>0</v>
      </c>
      <c r="F603">
        <v>0.66602599620819092</v>
      </c>
    </row>
    <row r="604" spans="1:6" customFormat="1" x14ac:dyDescent="0.35">
      <c r="A604">
        <v>603</v>
      </c>
      <c r="B604" t="s">
        <v>1599</v>
      </c>
      <c r="C604" t="s">
        <v>1389</v>
      </c>
      <c r="D604">
        <v>1</v>
      </c>
      <c r="E604">
        <v>1</v>
      </c>
      <c r="F604">
        <v>0.95095705986022949</v>
      </c>
    </row>
    <row r="605" spans="1:6" customFormat="1" x14ac:dyDescent="0.35">
      <c r="A605">
        <v>604</v>
      </c>
      <c r="B605" t="s">
        <v>1600</v>
      </c>
      <c r="C605" t="s">
        <v>1389</v>
      </c>
      <c r="D605">
        <v>1</v>
      </c>
      <c r="E605">
        <v>1</v>
      </c>
      <c r="F605">
        <v>0.99156570434570313</v>
      </c>
    </row>
    <row r="606" spans="1:6" customFormat="1" x14ac:dyDescent="0.35">
      <c r="A606">
        <v>605</v>
      </c>
      <c r="B606" t="s">
        <v>3295</v>
      </c>
      <c r="C606" t="s">
        <v>2382</v>
      </c>
      <c r="D606">
        <v>1</v>
      </c>
      <c r="E606">
        <v>1</v>
      </c>
      <c r="F606">
        <v>0.98721331357955933</v>
      </c>
    </row>
    <row r="607" spans="1:6" customFormat="1" x14ac:dyDescent="0.35">
      <c r="A607">
        <v>606</v>
      </c>
      <c r="B607" t="s">
        <v>894</v>
      </c>
      <c r="C607" t="s">
        <v>696</v>
      </c>
      <c r="D607">
        <v>1</v>
      </c>
      <c r="E607">
        <v>1</v>
      </c>
      <c r="F607">
        <v>0.94505918025970459</v>
      </c>
    </row>
    <row r="608" spans="1:6" customFormat="1" x14ac:dyDescent="0.35">
      <c r="A608">
        <v>607</v>
      </c>
      <c r="B608" t="s">
        <v>1601</v>
      </c>
      <c r="C608" t="s">
        <v>1389</v>
      </c>
      <c r="D608">
        <v>1</v>
      </c>
      <c r="E608">
        <v>1</v>
      </c>
      <c r="F608">
        <v>0.91789615154266357</v>
      </c>
    </row>
    <row r="609" spans="1:6" customFormat="1" x14ac:dyDescent="0.35">
      <c r="A609">
        <v>608</v>
      </c>
      <c r="B609" t="s">
        <v>2549</v>
      </c>
      <c r="C609" t="s">
        <v>2496</v>
      </c>
      <c r="D609">
        <v>0</v>
      </c>
      <c r="E609">
        <v>0</v>
      </c>
      <c r="F609">
        <v>0.99725985527038574</v>
      </c>
    </row>
    <row r="610" spans="1:6" customFormat="1" x14ac:dyDescent="0.35">
      <c r="A610">
        <v>609</v>
      </c>
      <c r="B610" t="s">
        <v>2550</v>
      </c>
      <c r="C610" t="s">
        <v>2496</v>
      </c>
      <c r="D610">
        <v>1</v>
      </c>
      <c r="E610">
        <v>1</v>
      </c>
      <c r="F610">
        <v>0.99583297967910767</v>
      </c>
    </row>
    <row r="611" spans="1:6" customFormat="1" x14ac:dyDescent="0.35">
      <c r="A611">
        <v>610</v>
      </c>
      <c r="B611" t="s">
        <v>2403</v>
      </c>
      <c r="C611" t="s">
        <v>0</v>
      </c>
      <c r="D611">
        <v>1</v>
      </c>
      <c r="E611">
        <v>1</v>
      </c>
      <c r="F611">
        <v>0.99631541967391968</v>
      </c>
    </row>
    <row r="612" spans="1:6" customFormat="1" x14ac:dyDescent="0.35">
      <c r="A612">
        <v>611</v>
      </c>
      <c r="B612" t="s">
        <v>2898</v>
      </c>
      <c r="C612" t="s">
        <v>0</v>
      </c>
      <c r="D612">
        <v>1</v>
      </c>
      <c r="E612">
        <v>1</v>
      </c>
      <c r="F612">
        <v>0.99723803997039795</v>
      </c>
    </row>
    <row r="613" spans="1:6" customFormat="1" x14ac:dyDescent="0.35">
      <c r="A613">
        <v>612</v>
      </c>
      <c r="B613" t="s">
        <v>1602</v>
      </c>
      <c r="C613" t="s">
        <v>1389</v>
      </c>
      <c r="D613">
        <v>1</v>
      </c>
      <c r="E613">
        <v>1</v>
      </c>
      <c r="F613">
        <v>0.95003849267959595</v>
      </c>
    </row>
    <row r="614" spans="1:6" customFormat="1" x14ac:dyDescent="0.35">
      <c r="A614">
        <v>613</v>
      </c>
      <c r="B614" t="s">
        <v>104</v>
      </c>
      <c r="C614" t="s">
        <v>0</v>
      </c>
      <c r="D614">
        <v>1</v>
      </c>
      <c r="E614">
        <v>1</v>
      </c>
      <c r="F614">
        <v>0.97902154922485352</v>
      </c>
    </row>
    <row r="615" spans="1:6" customFormat="1" x14ac:dyDescent="0.35">
      <c r="A615">
        <v>614</v>
      </c>
      <c r="B615" t="s">
        <v>105</v>
      </c>
      <c r="C615" t="s">
        <v>0</v>
      </c>
      <c r="D615">
        <v>1</v>
      </c>
      <c r="E615">
        <v>1</v>
      </c>
      <c r="F615">
        <v>0.98501920700073242</v>
      </c>
    </row>
    <row r="616" spans="1:6" customFormat="1" x14ac:dyDescent="0.35">
      <c r="A616">
        <v>615</v>
      </c>
      <c r="B616" t="s">
        <v>895</v>
      </c>
      <c r="C616" t="s">
        <v>696</v>
      </c>
      <c r="D616">
        <v>1</v>
      </c>
      <c r="E616">
        <v>1</v>
      </c>
      <c r="F616">
        <v>0.98639804124832153</v>
      </c>
    </row>
    <row r="617" spans="1:6" customFormat="1" x14ac:dyDescent="0.35">
      <c r="A617">
        <v>616</v>
      </c>
      <c r="B617" t="s">
        <v>896</v>
      </c>
      <c r="C617" t="s">
        <v>696</v>
      </c>
      <c r="D617">
        <v>1</v>
      </c>
      <c r="E617">
        <v>1</v>
      </c>
      <c r="F617">
        <v>0.99448227882385254</v>
      </c>
    </row>
    <row r="618" spans="1:6" customFormat="1" x14ac:dyDescent="0.35">
      <c r="A618">
        <v>617</v>
      </c>
      <c r="B618" t="s">
        <v>1603</v>
      </c>
      <c r="C618" t="s">
        <v>1389</v>
      </c>
      <c r="D618">
        <v>1</v>
      </c>
      <c r="E618">
        <v>1</v>
      </c>
      <c r="F618">
        <v>0.98368537425994873</v>
      </c>
    </row>
    <row r="619" spans="1:6" customFormat="1" x14ac:dyDescent="0.35">
      <c r="A619">
        <v>618</v>
      </c>
      <c r="B619" t="s">
        <v>106</v>
      </c>
      <c r="C619" t="s">
        <v>0</v>
      </c>
      <c r="D619">
        <v>1</v>
      </c>
      <c r="E619">
        <v>1</v>
      </c>
      <c r="F619">
        <v>0.94431275129318237</v>
      </c>
    </row>
    <row r="620" spans="1:6" customFormat="1" x14ac:dyDescent="0.35">
      <c r="A620">
        <v>619</v>
      </c>
      <c r="B620" t="s">
        <v>897</v>
      </c>
      <c r="C620" t="s">
        <v>696</v>
      </c>
      <c r="D620">
        <v>0</v>
      </c>
      <c r="E620">
        <v>0</v>
      </c>
      <c r="F620">
        <v>0.99876630306243896</v>
      </c>
    </row>
    <row r="621" spans="1:6" customFormat="1" x14ac:dyDescent="0.35">
      <c r="A621">
        <v>620</v>
      </c>
      <c r="B621" t="s">
        <v>898</v>
      </c>
      <c r="C621" t="s">
        <v>696</v>
      </c>
      <c r="D621">
        <v>1</v>
      </c>
      <c r="E621">
        <v>1</v>
      </c>
      <c r="F621">
        <v>0.99862754344940186</v>
      </c>
    </row>
    <row r="622" spans="1:6" customFormat="1" x14ac:dyDescent="0.35">
      <c r="A622">
        <v>621</v>
      </c>
      <c r="B622" t="s">
        <v>537</v>
      </c>
      <c r="C622" t="s">
        <v>431</v>
      </c>
      <c r="D622">
        <v>0</v>
      </c>
      <c r="E622">
        <v>0</v>
      </c>
      <c r="F622">
        <v>0.99101322889328003</v>
      </c>
    </row>
    <row r="623" spans="1:6" customFormat="1" x14ac:dyDescent="0.35">
      <c r="A623">
        <v>622</v>
      </c>
      <c r="B623" t="s">
        <v>899</v>
      </c>
      <c r="C623" t="s">
        <v>696</v>
      </c>
      <c r="D623">
        <v>0</v>
      </c>
      <c r="E623">
        <v>0</v>
      </c>
      <c r="F623">
        <v>0.99480020999908447</v>
      </c>
    </row>
    <row r="624" spans="1:6" customFormat="1" x14ac:dyDescent="0.35">
      <c r="A624">
        <v>623</v>
      </c>
      <c r="B624" t="s">
        <v>3095</v>
      </c>
      <c r="C624" t="s">
        <v>2496</v>
      </c>
      <c r="D624">
        <v>1</v>
      </c>
      <c r="E624">
        <v>1</v>
      </c>
      <c r="F624">
        <v>0.9741816520690918</v>
      </c>
    </row>
    <row r="625" spans="1:6" customFormat="1" x14ac:dyDescent="0.35">
      <c r="A625">
        <v>624</v>
      </c>
      <c r="B625" t="s">
        <v>3296</v>
      </c>
      <c r="C625" t="s">
        <v>2382</v>
      </c>
      <c r="D625">
        <v>1</v>
      </c>
      <c r="E625">
        <v>1</v>
      </c>
      <c r="F625">
        <v>0.99378269910812378</v>
      </c>
    </row>
    <row r="626" spans="1:6" customFormat="1" x14ac:dyDescent="0.35">
      <c r="A626">
        <v>625</v>
      </c>
      <c r="B626" t="s">
        <v>2899</v>
      </c>
      <c r="C626" t="s">
        <v>0</v>
      </c>
      <c r="D626">
        <v>1</v>
      </c>
      <c r="E626">
        <v>1</v>
      </c>
      <c r="F626">
        <v>0.89648276567459106</v>
      </c>
    </row>
    <row r="627" spans="1:6" customFormat="1" x14ac:dyDescent="0.35">
      <c r="A627">
        <v>626</v>
      </c>
      <c r="B627" t="s">
        <v>1604</v>
      </c>
      <c r="C627" t="s">
        <v>1389</v>
      </c>
      <c r="D627">
        <v>0</v>
      </c>
      <c r="E627">
        <v>0</v>
      </c>
      <c r="F627">
        <v>0.99708837270736694</v>
      </c>
    </row>
    <row r="628" spans="1:6" customFormat="1" x14ac:dyDescent="0.35">
      <c r="A628">
        <v>627</v>
      </c>
      <c r="B628" t="s">
        <v>3297</v>
      </c>
      <c r="C628" t="s">
        <v>431</v>
      </c>
      <c r="D628">
        <v>1</v>
      </c>
      <c r="E628">
        <v>1</v>
      </c>
      <c r="F628">
        <v>0.99785113334655762</v>
      </c>
    </row>
    <row r="629" spans="1:6" customFormat="1" x14ac:dyDescent="0.35">
      <c r="A629">
        <v>628</v>
      </c>
      <c r="B629" t="s">
        <v>900</v>
      </c>
      <c r="C629" t="s">
        <v>696</v>
      </c>
      <c r="D629">
        <v>0</v>
      </c>
      <c r="E629">
        <v>1</v>
      </c>
      <c r="F629">
        <v>0.50990045070648193</v>
      </c>
    </row>
    <row r="630" spans="1:6" customFormat="1" x14ac:dyDescent="0.35">
      <c r="A630">
        <v>629</v>
      </c>
      <c r="B630" t="s">
        <v>1605</v>
      </c>
      <c r="C630" t="s">
        <v>1389</v>
      </c>
      <c r="D630">
        <v>1</v>
      </c>
      <c r="E630">
        <v>1</v>
      </c>
      <c r="F630">
        <v>0.99829262495040894</v>
      </c>
    </row>
    <row r="631" spans="1:6" customFormat="1" x14ac:dyDescent="0.35">
      <c r="A631">
        <v>630</v>
      </c>
      <c r="B631" t="s">
        <v>1607</v>
      </c>
      <c r="C631" t="s">
        <v>1389</v>
      </c>
      <c r="D631">
        <v>1</v>
      </c>
      <c r="E631">
        <v>1</v>
      </c>
      <c r="F631">
        <v>0.986724853515625</v>
      </c>
    </row>
    <row r="632" spans="1:6" customFormat="1" x14ac:dyDescent="0.35">
      <c r="A632">
        <v>631</v>
      </c>
      <c r="B632" t="s">
        <v>107</v>
      </c>
      <c r="C632" t="s">
        <v>0</v>
      </c>
      <c r="D632">
        <v>1</v>
      </c>
      <c r="E632">
        <v>1</v>
      </c>
      <c r="F632">
        <v>0.9828951358795166</v>
      </c>
    </row>
    <row r="633" spans="1:6" customFormat="1" x14ac:dyDescent="0.35">
      <c r="A633">
        <v>632</v>
      </c>
      <c r="B633" t="s">
        <v>901</v>
      </c>
      <c r="C633" t="s">
        <v>696</v>
      </c>
      <c r="D633">
        <v>1</v>
      </c>
      <c r="E633">
        <v>1</v>
      </c>
      <c r="F633">
        <v>0.99624228477478027</v>
      </c>
    </row>
    <row r="634" spans="1:6" customFormat="1" x14ac:dyDescent="0.35">
      <c r="A634">
        <v>633</v>
      </c>
      <c r="B634" t="s">
        <v>2551</v>
      </c>
      <c r="C634" t="s">
        <v>2496</v>
      </c>
      <c r="D634">
        <v>0</v>
      </c>
      <c r="E634">
        <v>0</v>
      </c>
      <c r="F634">
        <v>0.99848997592926025</v>
      </c>
    </row>
    <row r="635" spans="1:6" customFormat="1" x14ac:dyDescent="0.35">
      <c r="A635">
        <v>634</v>
      </c>
      <c r="B635" t="s">
        <v>902</v>
      </c>
      <c r="C635" t="s">
        <v>696</v>
      </c>
      <c r="D635">
        <v>0</v>
      </c>
      <c r="E635">
        <v>0</v>
      </c>
      <c r="F635">
        <v>0.96366685628890991</v>
      </c>
    </row>
    <row r="636" spans="1:6" customFormat="1" x14ac:dyDescent="0.35">
      <c r="A636">
        <v>635</v>
      </c>
      <c r="B636" t="s">
        <v>2900</v>
      </c>
      <c r="C636" t="s">
        <v>2382</v>
      </c>
      <c r="D636">
        <v>1</v>
      </c>
      <c r="E636">
        <v>1</v>
      </c>
      <c r="F636">
        <v>0.94944590330123901</v>
      </c>
    </row>
    <row r="637" spans="1:6" customFormat="1" x14ac:dyDescent="0.35">
      <c r="A637">
        <v>636</v>
      </c>
      <c r="B637" t="s">
        <v>903</v>
      </c>
      <c r="C637" t="s">
        <v>696</v>
      </c>
      <c r="D637">
        <v>1</v>
      </c>
      <c r="E637">
        <v>1</v>
      </c>
      <c r="F637">
        <v>0.99716955423355103</v>
      </c>
    </row>
    <row r="638" spans="1:6" customFormat="1" x14ac:dyDescent="0.35">
      <c r="A638">
        <v>637</v>
      </c>
      <c r="B638" t="s">
        <v>904</v>
      </c>
      <c r="C638" t="s">
        <v>696</v>
      </c>
      <c r="D638">
        <v>1</v>
      </c>
      <c r="E638">
        <v>1</v>
      </c>
      <c r="F638">
        <v>0.99709320068359375</v>
      </c>
    </row>
    <row r="639" spans="1:6" customFormat="1" x14ac:dyDescent="0.35">
      <c r="A639">
        <v>638</v>
      </c>
      <c r="B639" t="s">
        <v>905</v>
      </c>
      <c r="C639" t="s">
        <v>696</v>
      </c>
      <c r="D639">
        <v>1</v>
      </c>
      <c r="E639">
        <v>0</v>
      </c>
      <c r="F639">
        <v>0.55861002206802368</v>
      </c>
    </row>
    <row r="640" spans="1:6" customFormat="1" x14ac:dyDescent="0.35">
      <c r="A640">
        <v>639</v>
      </c>
      <c r="B640" t="s">
        <v>2552</v>
      </c>
      <c r="C640" t="s">
        <v>2496</v>
      </c>
      <c r="D640">
        <v>1</v>
      </c>
      <c r="E640">
        <v>1</v>
      </c>
      <c r="F640">
        <v>0.9798811674118042</v>
      </c>
    </row>
    <row r="641" spans="1:6" customFormat="1" x14ac:dyDescent="0.35">
      <c r="A641">
        <v>640</v>
      </c>
      <c r="B641" t="s">
        <v>538</v>
      </c>
      <c r="C641" t="s">
        <v>431</v>
      </c>
      <c r="D641">
        <v>0</v>
      </c>
      <c r="E641">
        <v>0</v>
      </c>
      <c r="F641">
        <v>0.94473892450332642</v>
      </c>
    </row>
    <row r="642" spans="1:6" customFormat="1" x14ac:dyDescent="0.35">
      <c r="A642">
        <v>641</v>
      </c>
      <c r="B642" t="s">
        <v>3298</v>
      </c>
      <c r="C642" t="s">
        <v>2382</v>
      </c>
      <c r="D642">
        <v>1</v>
      </c>
      <c r="E642">
        <v>0</v>
      </c>
      <c r="F642">
        <v>0.98962563276290894</v>
      </c>
    </row>
    <row r="643" spans="1:6" customFormat="1" x14ac:dyDescent="0.35">
      <c r="A643">
        <v>642</v>
      </c>
      <c r="B643" t="s">
        <v>3230</v>
      </c>
      <c r="C643" t="s">
        <v>2382</v>
      </c>
      <c r="D643">
        <v>1</v>
      </c>
      <c r="E643">
        <v>1</v>
      </c>
      <c r="F643">
        <v>0.99678987264633179</v>
      </c>
    </row>
    <row r="644" spans="1:6" customFormat="1" x14ac:dyDescent="0.35">
      <c r="A644">
        <v>643</v>
      </c>
      <c r="B644" t="s">
        <v>3299</v>
      </c>
      <c r="C644" t="s">
        <v>2496</v>
      </c>
      <c r="D644">
        <v>1</v>
      </c>
      <c r="E644">
        <v>1</v>
      </c>
      <c r="F644">
        <v>0.97056758403778076</v>
      </c>
    </row>
    <row r="645" spans="1:6" customFormat="1" x14ac:dyDescent="0.35">
      <c r="A645">
        <v>644</v>
      </c>
      <c r="B645" t="s">
        <v>1608</v>
      </c>
      <c r="C645" t="s">
        <v>1389</v>
      </c>
      <c r="D645">
        <v>1</v>
      </c>
      <c r="E645">
        <v>1</v>
      </c>
      <c r="F645">
        <v>0.98219805955886841</v>
      </c>
    </row>
    <row r="646" spans="1:6" customFormat="1" x14ac:dyDescent="0.35">
      <c r="A646">
        <v>645</v>
      </c>
      <c r="B646" t="s">
        <v>3300</v>
      </c>
      <c r="C646" t="s">
        <v>2496</v>
      </c>
      <c r="D646">
        <v>1</v>
      </c>
      <c r="E646">
        <v>1</v>
      </c>
      <c r="F646">
        <v>0.99936944246292114</v>
      </c>
    </row>
    <row r="647" spans="1:6" customFormat="1" x14ac:dyDescent="0.35">
      <c r="A647">
        <v>646</v>
      </c>
      <c r="B647" t="s">
        <v>1609</v>
      </c>
      <c r="C647" t="s">
        <v>1389</v>
      </c>
      <c r="D647">
        <v>1</v>
      </c>
      <c r="E647">
        <v>1</v>
      </c>
      <c r="F647">
        <v>0.96415120363235474</v>
      </c>
    </row>
    <row r="648" spans="1:6" customFormat="1" x14ac:dyDescent="0.35">
      <c r="A648">
        <v>647</v>
      </c>
      <c r="B648" t="s">
        <v>906</v>
      </c>
      <c r="C648" t="s">
        <v>696</v>
      </c>
      <c r="D648">
        <v>1</v>
      </c>
      <c r="E648">
        <v>1</v>
      </c>
      <c r="F648">
        <v>0.99916887283325195</v>
      </c>
    </row>
    <row r="649" spans="1:6" customFormat="1" x14ac:dyDescent="0.35">
      <c r="A649">
        <v>648</v>
      </c>
      <c r="B649" t="s">
        <v>108</v>
      </c>
      <c r="C649" t="s">
        <v>0</v>
      </c>
      <c r="D649">
        <v>1</v>
      </c>
      <c r="E649">
        <v>1</v>
      </c>
      <c r="F649">
        <v>0.99537980556488037</v>
      </c>
    </row>
    <row r="650" spans="1:6" customFormat="1" x14ac:dyDescent="0.35">
      <c r="A650">
        <v>649</v>
      </c>
      <c r="B650" t="s">
        <v>1610</v>
      </c>
      <c r="C650" t="s">
        <v>1389</v>
      </c>
      <c r="D650">
        <v>0</v>
      </c>
      <c r="E650">
        <v>0</v>
      </c>
      <c r="F650">
        <v>0.98017346858978271</v>
      </c>
    </row>
    <row r="651" spans="1:6" customFormat="1" x14ac:dyDescent="0.35">
      <c r="A651">
        <v>650</v>
      </c>
      <c r="B651" t="s">
        <v>1611</v>
      </c>
      <c r="C651" t="s">
        <v>1389</v>
      </c>
      <c r="D651">
        <v>1</v>
      </c>
      <c r="E651">
        <v>1</v>
      </c>
      <c r="F651">
        <v>0.99392938613891602</v>
      </c>
    </row>
    <row r="652" spans="1:6" customFormat="1" x14ac:dyDescent="0.35">
      <c r="A652">
        <v>651</v>
      </c>
      <c r="B652" t="s">
        <v>3301</v>
      </c>
      <c r="C652" t="s">
        <v>2382</v>
      </c>
      <c r="D652">
        <v>1</v>
      </c>
      <c r="E652">
        <v>1</v>
      </c>
      <c r="F652">
        <v>0.98862373828887939</v>
      </c>
    </row>
    <row r="653" spans="1:6" customFormat="1" x14ac:dyDescent="0.35">
      <c r="A653">
        <v>652</v>
      </c>
      <c r="B653" t="s">
        <v>540</v>
      </c>
      <c r="C653" t="s">
        <v>431</v>
      </c>
      <c r="D653">
        <v>1</v>
      </c>
      <c r="E653">
        <v>1</v>
      </c>
      <c r="F653">
        <v>0.79319465160369873</v>
      </c>
    </row>
    <row r="654" spans="1:6" customFormat="1" x14ac:dyDescent="0.35">
      <c r="A654">
        <v>653</v>
      </c>
      <c r="B654" t="s">
        <v>1612</v>
      </c>
      <c r="C654" t="s">
        <v>1389</v>
      </c>
      <c r="D654">
        <v>1</v>
      </c>
      <c r="E654">
        <v>1</v>
      </c>
      <c r="F654">
        <v>0.98996591567993164</v>
      </c>
    </row>
    <row r="655" spans="1:6" customFormat="1" x14ac:dyDescent="0.35">
      <c r="A655">
        <v>654</v>
      </c>
      <c r="B655" t="s">
        <v>109</v>
      </c>
      <c r="C655" t="s">
        <v>0</v>
      </c>
      <c r="D655">
        <v>0</v>
      </c>
      <c r="E655">
        <v>0</v>
      </c>
      <c r="F655">
        <v>0.79870998859405518</v>
      </c>
    </row>
    <row r="656" spans="1:6" customFormat="1" x14ac:dyDescent="0.35">
      <c r="A656">
        <v>655</v>
      </c>
      <c r="B656" t="s">
        <v>541</v>
      </c>
      <c r="C656" t="s">
        <v>431</v>
      </c>
      <c r="D656">
        <v>0</v>
      </c>
      <c r="E656">
        <v>0</v>
      </c>
      <c r="F656">
        <v>0.94698190689086914</v>
      </c>
    </row>
    <row r="657" spans="1:6" customFormat="1" x14ac:dyDescent="0.35">
      <c r="A657">
        <v>656</v>
      </c>
      <c r="B657" t="s">
        <v>908</v>
      </c>
      <c r="C657" t="s">
        <v>696</v>
      </c>
      <c r="D657">
        <v>0</v>
      </c>
      <c r="E657">
        <v>0</v>
      </c>
      <c r="F657">
        <v>0.98808646202087402</v>
      </c>
    </row>
    <row r="658" spans="1:6" customFormat="1" x14ac:dyDescent="0.35">
      <c r="A658">
        <v>657</v>
      </c>
      <c r="B658" t="s">
        <v>1613</v>
      </c>
      <c r="C658" t="s">
        <v>1389</v>
      </c>
      <c r="D658">
        <v>0</v>
      </c>
      <c r="E658">
        <v>0</v>
      </c>
      <c r="F658">
        <v>0.99744933843612671</v>
      </c>
    </row>
    <row r="659" spans="1:6" customFormat="1" x14ac:dyDescent="0.35">
      <c r="A659">
        <v>658</v>
      </c>
      <c r="B659" t="s">
        <v>1614</v>
      </c>
      <c r="C659" t="s">
        <v>1389</v>
      </c>
      <c r="D659">
        <v>1</v>
      </c>
      <c r="E659">
        <v>1</v>
      </c>
      <c r="F659">
        <v>0.70928013324737549</v>
      </c>
    </row>
    <row r="660" spans="1:6" customFormat="1" x14ac:dyDescent="0.35">
      <c r="A660">
        <v>659</v>
      </c>
      <c r="B660" t="s">
        <v>2901</v>
      </c>
      <c r="C660" t="s">
        <v>2355</v>
      </c>
      <c r="D660">
        <v>1</v>
      </c>
      <c r="E660">
        <v>1</v>
      </c>
      <c r="F660">
        <v>0.95530623197555542</v>
      </c>
    </row>
    <row r="661" spans="1:6" customFormat="1" x14ac:dyDescent="0.35">
      <c r="A661">
        <v>660</v>
      </c>
      <c r="B661" t="s">
        <v>909</v>
      </c>
      <c r="C661" t="s">
        <v>696</v>
      </c>
      <c r="D661">
        <v>0</v>
      </c>
      <c r="E661">
        <v>0</v>
      </c>
      <c r="F661">
        <v>0.96028399467468262</v>
      </c>
    </row>
    <row r="662" spans="1:6" customFormat="1" x14ac:dyDescent="0.35">
      <c r="A662">
        <v>661</v>
      </c>
      <c r="B662" t="s">
        <v>1615</v>
      </c>
      <c r="C662" t="s">
        <v>1389</v>
      </c>
      <c r="D662">
        <v>0</v>
      </c>
      <c r="E662">
        <v>0</v>
      </c>
      <c r="F662">
        <v>0.99766552448272705</v>
      </c>
    </row>
    <row r="663" spans="1:6" customFormat="1" x14ac:dyDescent="0.35">
      <c r="A663">
        <v>662</v>
      </c>
      <c r="B663" t="s">
        <v>110</v>
      </c>
      <c r="C663" t="s">
        <v>0</v>
      </c>
      <c r="D663">
        <v>0</v>
      </c>
      <c r="E663">
        <v>0</v>
      </c>
      <c r="F663">
        <v>0.97123754024505615</v>
      </c>
    </row>
    <row r="664" spans="1:6" customFormat="1" x14ac:dyDescent="0.35">
      <c r="A664">
        <v>663</v>
      </c>
      <c r="B664" t="s">
        <v>1616</v>
      </c>
      <c r="C664" t="s">
        <v>1389</v>
      </c>
      <c r="D664">
        <v>1</v>
      </c>
      <c r="E664">
        <v>0</v>
      </c>
      <c r="F664">
        <v>0.51240849494934082</v>
      </c>
    </row>
    <row r="665" spans="1:6" customFormat="1" x14ac:dyDescent="0.35">
      <c r="A665">
        <v>664</v>
      </c>
      <c r="B665" t="s">
        <v>3096</v>
      </c>
      <c r="C665" t="s">
        <v>2382</v>
      </c>
      <c r="D665">
        <v>1</v>
      </c>
      <c r="E665">
        <v>1</v>
      </c>
      <c r="F665">
        <v>0.88296747207641602</v>
      </c>
    </row>
    <row r="666" spans="1:6" customFormat="1" x14ac:dyDescent="0.35">
      <c r="A666">
        <v>665</v>
      </c>
      <c r="B666" t="s">
        <v>3097</v>
      </c>
      <c r="C666" t="s">
        <v>2382</v>
      </c>
      <c r="D666">
        <v>1</v>
      </c>
      <c r="E666">
        <v>1</v>
      </c>
      <c r="F666">
        <v>0.92299574613571167</v>
      </c>
    </row>
    <row r="667" spans="1:6" customFormat="1" x14ac:dyDescent="0.35">
      <c r="A667">
        <v>666</v>
      </c>
      <c r="B667" t="s">
        <v>1617</v>
      </c>
      <c r="C667" t="s">
        <v>1389</v>
      </c>
      <c r="D667">
        <v>1</v>
      </c>
      <c r="E667">
        <v>0</v>
      </c>
      <c r="F667">
        <v>0.96256393194198608</v>
      </c>
    </row>
    <row r="668" spans="1:6" customFormat="1" x14ac:dyDescent="0.35">
      <c r="A668">
        <v>667</v>
      </c>
      <c r="B668" t="s">
        <v>542</v>
      </c>
      <c r="C668" t="s">
        <v>431</v>
      </c>
      <c r="D668">
        <v>0</v>
      </c>
      <c r="E668">
        <v>0</v>
      </c>
      <c r="F668">
        <v>0.99332749843597412</v>
      </c>
    </row>
    <row r="669" spans="1:6" customFormat="1" x14ac:dyDescent="0.35">
      <c r="A669">
        <v>668</v>
      </c>
      <c r="B669" t="s">
        <v>2363</v>
      </c>
      <c r="C669" t="s">
        <v>2355</v>
      </c>
      <c r="D669">
        <v>1</v>
      </c>
      <c r="E669">
        <v>1</v>
      </c>
      <c r="F669">
        <v>0.99390244483947754</v>
      </c>
    </row>
    <row r="670" spans="1:6" customFormat="1" x14ac:dyDescent="0.35">
      <c r="A670">
        <v>669</v>
      </c>
      <c r="B670" t="s">
        <v>2372</v>
      </c>
      <c r="C670" t="s">
        <v>2355</v>
      </c>
      <c r="D670">
        <v>1</v>
      </c>
      <c r="E670">
        <v>1</v>
      </c>
      <c r="F670">
        <v>0.97519659996032715</v>
      </c>
    </row>
    <row r="671" spans="1:6" customFormat="1" x14ac:dyDescent="0.35">
      <c r="A671">
        <v>670</v>
      </c>
      <c r="B671" t="s">
        <v>2366</v>
      </c>
      <c r="C671" t="s">
        <v>2355</v>
      </c>
      <c r="D671">
        <v>1</v>
      </c>
      <c r="E671">
        <v>1</v>
      </c>
      <c r="F671">
        <v>0.98947155475616455</v>
      </c>
    </row>
    <row r="672" spans="1:6" customFormat="1" x14ac:dyDescent="0.35">
      <c r="A672">
        <v>671</v>
      </c>
      <c r="B672" t="s">
        <v>3098</v>
      </c>
      <c r="C672" t="s">
        <v>2355</v>
      </c>
      <c r="D672">
        <v>1</v>
      </c>
      <c r="E672">
        <v>1</v>
      </c>
      <c r="F672">
        <v>0.97658824920654297</v>
      </c>
    </row>
    <row r="673" spans="1:6" customFormat="1" x14ac:dyDescent="0.35">
      <c r="A673">
        <v>672</v>
      </c>
      <c r="B673" t="s">
        <v>1618</v>
      </c>
      <c r="C673" t="s">
        <v>1389</v>
      </c>
      <c r="D673">
        <v>1</v>
      </c>
      <c r="E673">
        <v>1</v>
      </c>
      <c r="F673">
        <v>0.98905956745147705</v>
      </c>
    </row>
    <row r="674" spans="1:6" customFormat="1" x14ac:dyDescent="0.35">
      <c r="A674">
        <v>673</v>
      </c>
      <c r="B674" t="s">
        <v>3099</v>
      </c>
      <c r="C674" t="s">
        <v>2355</v>
      </c>
      <c r="D674">
        <v>1</v>
      </c>
      <c r="E674">
        <v>1</v>
      </c>
      <c r="F674">
        <v>0.96965944766998291</v>
      </c>
    </row>
    <row r="675" spans="1:6" customFormat="1" x14ac:dyDescent="0.35">
      <c r="A675">
        <v>674</v>
      </c>
      <c r="B675" t="s">
        <v>2902</v>
      </c>
      <c r="C675" t="s">
        <v>2355</v>
      </c>
      <c r="D675">
        <v>1</v>
      </c>
      <c r="E675">
        <v>1</v>
      </c>
      <c r="F675">
        <v>0.94546806812286377</v>
      </c>
    </row>
    <row r="676" spans="1:6" customFormat="1" x14ac:dyDescent="0.35">
      <c r="A676">
        <v>675</v>
      </c>
      <c r="B676" t="s">
        <v>2367</v>
      </c>
      <c r="C676" t="s">
        <v>2355</v>
      </c>
      <c r="D676">
        <v>1</v>
      </c>
      <c r="E676">
        <v>1</v>
      </c>
      <c r="F676">
        <v>0.99083101749420166</v>
      </c>
    </row>
    <row r="677" spans="1:6" customFormat="1" x14ac:dyDescent="0.35">
      <c r="A677">
        <v>676</v>
      </c>
      <c r="B677" t="s">
        <v>2553</v>
      </c>
      <c r="C677" t="s">
        <v>2496</v>
      </c>
      <c r="D677">
        <v>1</v>
      </c>
      <c r="E677">
        <v>1</v>
      </c>
      <c r="F677">
        <v>0.77349978685379028</v>
      </c>
    </row>
    <row r="678" spans="1:6" customFormat="1" x14ac:dyDescent="0.35">
      <c r="A678">
        <v>677</v>
      </c>
      <c r="B678" t="s">
        <v>2365</v>
      </c>
      <c r="C678" t="s">
        <v>2355</v>
      </c>
      <c r="D678">
        <v>1</v>
      </c>
      <c r="E678">
        <v>1</v>
      </c>
      <c r="F678">
        <v>0.92997944355010986</v>
      </c>
    </row>
    <row r="679" spans="1:6" customFormat="1" x14ac:dyDescent="0.35">
      <c r="A679">
        <v>678</v>
      </c>
      <c r="B679" t="s">
        <v>2368</v>
      </c>
      <c r="C679" t="s">
        <v>2355</v>
      </c>
      <c r="D679">
        <v>1</v>
      </c>
      <c r="E679">
        <v>1</v>
      </c>
      <c r="F679">
        <v>0.99756395816802979</v>
      </c>
    </row>
    <row r="680" spans="1:6" customFormat="1" x14ac:dyDescent="0.35">
      <c r="A680">
        <v>679</v>
      </c>
      <c r="B680" t="s">
        <v>2374</v>
      </c>
      <c r="C680" t="s">
        <v>2355</v>
      </c>
      <c r="D680">
        <v>1</v>
      </c>
      <c r="E680">
        <v>1</v>
      </c>
      <c r="F680">
        <v>0.94960182905197144</v>
      </c>
    </row>
    <row r="681" spans="1:6" customFormat="1" x14ac:dyDescent="0.35">
      <c r="A681">
        <v>680</v>
      </c>
      <c r="B681" t="s">
        <v>910</v>
      </c>
      <c r="C681" t="s">
        <v>696</v>
      </c>
      <c r="D681">
        <v>1</v>
      </c>
      <c r="E681">
        <v>1</v>
      </c>
      <c r="F681">
        <v>0.51564657688140869</v>
      </c>
    </row>
    <row r="682" spans="1:6" customFormat="1" x14ac:dyDescent="0.35">
      <c r="A682">
        <v>681</v>
      </c>
      <c r="B682" t="s">
        <v>911</v>
      </c>
      <c r="C682" t="s">
        <v>696</v>
      </c>
      <c r="D682">
        <v>1</v>
      </c>
      <c r="E682">
        <v>1</v>
      </c>
      <c r="F682">
        <v>0.60720962285995483</v>
      </c>
    </row>
    <row r="683" spans="1:6" customFormat="1" x14ac:dyDescent="0.35">
      <c r="A683">
        <v>682</v>
      </c>
      <c r="B683" t="s">
        <v>2444</v>
      </c>
      <c r="C683" t="s">
        <v>2382</v>
      </c>
      <c r="D683">
        <v>1</v>
      </c>
      <c r="E683">
        <v>1</v>
      </c>
      <c r="F683">
        <v>0.86064809560775757</v>
      </c>
    </row>
    <row r="684" spans="1:6" customFormat="1" x14ac:dyDescent="0.35">
      <c r="A684">
        <v>683</v>
      </c>
      <c r="B684" t="s">
        <v>2431</v>
      </c>
      <c r="C684" t="s">
        <v>2382</v>
      </c>
      <c r="D684">
        <v>1</v>
      </c>
      <c r="E684">
        <v>0</v>
      </c>
      <c r="F684">
        <v>0.53093022108078003</v>
      </c>
    </row>
    <row r="685" spans="1:6" customFormat="1" x14ac:dyDescent="0.35">
      <c r="A685">
        <v>684</v>
      </c>
      <c r="B685" t="s">
        <v>912</v>
      </c>
      <c r="C685" t="s">
        <v>696</v>
      </c>
      <c r="D685">
        <v>1</v>
      </c>
      <c r="E685">
        <v>1</v>
      </c>
      <c r="F685">
        <v>0.93059492111206055</v>
      </c>
    </row>
    <row r="686" spans="1:6" customFormat="1" x14ac:dyDescent="0.35">
      <c r="A686">
        <v>685</v>
      </c>
      <c r="B686" t="s">
        <v>2453</v>
      </c>
      <c r="C686" t="s">
        <v>2382</v>
      </c>
      <c r="D686">
        <v>1</v>
      </c>
      <c r="E686">
        <v>1</v>
      </c>
      <c r="F686">
        <v>0.96462935209274292</v>
      </c>
    </row>
    <row r="687" spans="1:6" customFormat="1" x14ac:dyDescent="0.35">
      <c r="A687">
        <v>686</v>
      </c>
      <c r="B687" t="s">
        <v>2427</v>
      </c>
      <c r="C687" t="s">
        <v>2382</v>
      </c>
      <c r="D687">
        <v>1</v>
      </c>
      <c r="E687">
        <v>1</v>
      </c>
      <c r="F687">
        <v>0.99097287654876709</v>
      </c>
    </row>
    <row r="688" spans="1:6" customFormat="1" x14ac:dyDescent="0.35">
      <c r="A688">
        <v>687</v>
      </c>
      <c r="B688" t="s">
        <v>2903</v>
      </c>
      <c r="C688" t="s">
        <v>2382</v>
      </c>
      <c r="D688">
        <v>1</v>
      </c>
      <c r="E688">
        <v>1</v>
      </c>
      <c r="F688">
        <v>0.96876078844070435</v>
      </c>
    </row>
    <row r="689" spans="1:6" customFormat="1" x14ac:dyDescent="0.35">
      <c r="A689">
        <v>688</v>
      </c>
      <c r="B689" t="s">
        <v>3100</v>
      </c>
      <c r="C689" t="s">
        <v>2382</v>
      </c>
      <c r="D689">
        <v>1</v>
      </c>
      <c r="E689">
        <v>1</v>
      </c>
      <c r="F689">
        <v>0.97624683380126953</v>
      </c>
    </row>
    <row r="690" spans="1:6" customFormat="1" x14ac:dyDescent="0.35">
      <c r="A690">
        <v>689</v>
      </c>
      <c r="B690" t="s">
        <v>2409</v>
      </c>
      <c r="C690" t="s">
        <v>2382</v>
      </c>
      <c r="D690">
        <v>1</v>
      </c>
      <c r="E690">
        <v>1</v>
      </c>
      <c r="F690">
        <v>0.99486023187637329</v>
      </c>
    </row>
    <row r="691" spans="1:6" customFormat="1" x14ac:dyDescent="0.35">
      <c r="A691">
        <v>690</v>
      </c>
      <c r="B691" t="s">
        <v>3101</v>
      </c>
      <c r="C691" t="s">
        <v>2382</v>
      </c>
      <c r="D691">
        <v>1</v>
      </c>
      <c r="E691">
        <v>1</v>
      </c>
      <c r="F691">
        <v>0.93370747566223145</v>
      </c>
    </row>
    <row r="692" spans="1:6" customFormat="1" x14ac:dyDescent="0.35">
      <c r="A692">
        <v>691</v>
      </c>
      <c r="B692" t="s">
        <v>3102</v>
      </c>
      <c r="C692" t="s">
        <v>2382</v>
      </c>
      <c r="D692">
        <v>1</v>
      </c>
      <c r="E692">
        <v>1</v>
      </c>
      <c r="F692">
        <v>0.99400663375854492</v>
      </c>
    </row>
    <row r="693" spans="1:6" customFormat="1" x14ac:dyDescent="0.35">
      <c r="A693">
        <v>692</v>
      </c>
      <c r="B693" t="s">
        <v>2904</v>
      </c>
      <c r="C693" t="s">
        <v>2382</v>
      </c>
      <c r="D693">
        <v>1</v>
      </c>
      <c r="E693">
        <v>1</v>
      </c>
      <c r="F693">
        <v>0.98288971185684204</v>
      </c>
    </row>
    <row r="694" spans="1:6" customFormat="1" x14ac:dyDescent="0.35">
      <c r="A694">
        <v>693</v>
      </c>
      <c r="B694" t="s">
        <v>913</v>
      </c>
      <c r="C694" t="s">
        <v>696</v>
      </c>
      <c r="D694">
        <v>1</v>
      </c>
      <c r="E694">
        <v>1</v>
      </c>
      <c r="F694">
        <v>0.98724824190139771</v>
      </c>
    </row>
    <row r="695" spans="1:6" customFormat="1" x14ac:dyDescent="0.35">
      <c r="A695">
        <v>694</v>
      </c>
      <c r="B695" t="s">
        <v>914</v>
      </c>
      <c r="C695" t="s">
        <v>696</v>
      </c>
      <c r="D695">
        <v>1</v>
      </c>
      <c r="E695">
        <v>1</v>
      </c>
      <c r="F695">
        <v>0.9960552453994751</v>
      </c>
    </row>
    <row r="696" spans="1:6" customFormat="1" x14ac:dyDescent="0.35">
      <c r="A696">
        <v>695</v>
      </c>
      <c r="B696" t="s">
        <v>2440</v>
      </c>
      <c r="C696" t="s">
        <v>2382</v>
      </c>
      <c r="D696">
        <v>1</v>
      </c>
      <c r="E696">
        <v>1</v>
      </c>
      <c r="F696">
        <v>0.98034358024597168</v>
      </c>
    </row>
    <row r="697" spans="1:6" customFormat="1" x14ac:dyDescent="0.35">
      <c r="A697">
        <v>696</v>
      </c>
      <c r="B697" t="s">
        <v>2454</v>
      </c>
      <c r="C697" t="s">
        <v>2382</v>
      </c>
      <c r="D697">
        <v>1</v>
      </c>
      <c r="E697">
        <v>1</v>
      </c>
      <c r="F697">
        <v>0.99364376068115234</v>
      </c>
    </row>
    <row r="698" spans="1:6" customFormat="1" x14ac:dyDescent="0.35">
      <c r="A698">
        <v>697</v>
      </c>
      <c r="B698" t="s">
        <v>2451</v>
      </c>
      <c r="C698" t="s">
        <v>2382</v>
      </c>
      <c r="D698">
        <v>1</v>
      </c>
      <c r="E698">
        <v>1</v>
      </c>
      <c r="F698">
        <v>0.56399017572402954</v>
      </c>
    </row>
    <row r="699" spans="1:6" customFormat="1" x14ac:dyDescent="0.35">
      <c r="A699">
        <v>698</v>
      </c>
      <c r="B699" t="s">
        <v>915</v>
      </c>
      <c r="C699" t="s">
        <v>696</v>
      </c>
      <c r="D699">
        <v>1</v>
      </c>
      <c r="E699">
        <v>0</v>
      </c>
      <c r="F699">
        <v>0.92692077159881592</v>
      </c>
    </row>
    <row r="700" spans="1:6" customFormat="1" x14ac:dyDescent="0.35">
      <c r="A700">
        <v>699</v>
      </c>
      <c r="B700" t="s">
        <v>2467</v>
      </c>
      <c r="C700" t="s">
        <v>2382</v>
      </c>
      <c r="D700">
        <v>1</v>
      </c>
      <c r="E700">
        <v>1</v>
      </c>
      <c r="F700">
        <v>0.96129268407821655</v>
      </c>
    </row>
    <row r="701" spans="1:6" customFormat="1" x14ac:dyDescent="0.35">
      <c r="A701">
        <v>700</v>
      </c>
      <c r="B701" t="s">
        <v>2457</v>
      </c>
      <c r="C701" t="s">
        <v>2382</v>
      </c>
      <c r="D701">
        <v>1</v>
      </c>
      <c r="E701">
        <v>1</v>
      </c>
      <c r="F701">
        <v>0.98796254396438599</v>
      </c>
    </row>
    <row r="702" spans="1:6" customFormat="1" x14ac:dyDescent="0.35">
      <c r="A702">
        <v>701</v>
      </c>
      <c r="B702" t="s">
        <v>2905</v>
      </c>
      <c r="C702" t="s">
        <v>2382</v>
      </c>
      <c r="D702">
        <v>1</v>
      </c>
      <c r="E702">
        <v>1</v>
      </c>
      <c r="F702">
        <v>0.97983014583587646</v>
      </c>
    </row>
    <row r="703" spans="1:6" customFormat="1" x14ac:dyDescent="0.35">
      <c r="A703">
        <v>702</v>
      </c>
      <c r="B703" t="s">
        <v>2906</v>
      </c>
      <c r="C703" t="s">
        <v>2382</v>
      </c>
      <c r="D703">
        <v>1</v>
      </c>
      <c r="E703">
        <v>1</v>
      </c>
      <c r="F703">
        <v>0.93260949850082397</v>
      </c>
    </row>
    <row r="704" spans="1:6" customFormat="1" x14ac:dyDescent="0.35">
      <c r="A704">
        <v>703</v>
      </c>
      <c r="B704" t="s">
        <v>2907</v>
      </c>
      <c r="C704" t="s">
        <v>2382</v>
      </c>
      <c r="D704">
        <v>1</v>
      </c>
      <c r="E704">
        <v>1</v>
      </c>
      <c r="F704">
        <v>0.98967885971069336</v>
      </c>
    </row>
    <row r="705" spans="1:6" customFormat="1" x14ac:dyDescent="0.35">
      <c r="A705">
        <v>704</v>
      </c>
      <c r="B705" t="s">
        <v>2908</v>
      </c>
      <c r="C705" t="s">
        <v>2382</v>
      </c>
      <c r="D705">
        <v>1</v>
      </c>
      <c r="E705">
        <v>1</v>
      </c>
      <c r="F705">
        <v>0.99041080474853516</v>
      </c>
    </row>
    <row r="706" spans="1:6" customFormat="1" x14ac:dyDescent="0.35">
      <c r="A706">
        <v>705</v>
      </c>
      <c r="B706" t="s">
        <v>2909</v>
      </c>
      <c r="C706" t="s">
        <v>2382</v>
      </c>
      <c r="D706">
        <v>1</v>
      </c>
      <c r="E706">
        <v>1</v>
      </c>
      <c r="F706">
        <v>0.99499279260635376</v>
      </c>
    </row>
    <row r="707" spans="1:6" customFormat="1" x14ac:dyDescent="0.35">
      <c r="A707">
        <v>706</v>
      </c>
      <c r="B707" t="s">
        <v>916</v>
      </c>
      <c r="C707" t="s">
        <v>696</v>
      </c>
      <c r="D707">
        <v>1</v>
      </c>
      <c r="E707">
        <v>0</v>
      </c>
      <c r="F707">
        <v>0.78090465068817139</v>
      </c>
    </row>
    <row r="708" spans="1:6" customFormat="1" x14ac:dyDescent="0.35">
      <c r="A708">
        <v>707</v>
      </c>
      <c r="B708" t="s">
        <v>2910</v>
      </c>
      <c r="C708" t="s">
        <v>2382</v>
      </c>
      <c r="D708">
        <v>1</v>
      </c>
      <c r="E708">
        <v>1</v>
      </c>
      <c r="F708">
        <v>0.89339923858642578</v>
      </c>
    </row>
    <row r="709" spans="1:6" customFormat="1" x14ac:dyDescent="0.35">
      <c r="A709">
        <v>708</v>
      </c>
      <c r="B709" t="s">
        <v>2435</v>
      </c>
      <c r="C709" t="s">
        <v>2382</v>
      </c>
      <c r="D709">
        <v>1</v>
      </c>
      <c r="E709">
        <v>1</v>
      </c>
      <c r="F709">
        <v>0.9486960768699646</v>
      </c>
    </row>
    <row r="710" spans="1:6" customFormat="1" x14ac:dyDescent="0.35">
      <c r="A710">
        <v>709</v>
      </c>
      <c r="B710" t="s">
        <v>917</v>
      </c>
      <c r="C710" t="s">
        <v>696</v>
      </c>
      <c r="D710">
        <v>1</v>
      </c>
      <c r="E710">
        <v>1</v>
      </c>
      <c r="F710">
        <v>0.95374059677124023</v>
      </c>
    </row>
    <row r="711" spans="1:6" customFormat="1" x14ac:dyDescent="0.35">
      <c r="A711">
        <v>710</v>
      </c>
      <c r="B711" t="s">
        <v>3103</v>
      </c>
      <c r="C711" t="s">
        <v>2382</v>
      </c>
      <c r="D711">
        <v>1</v>
      </c>
      <c r="E711">
        <v>1</v>
      </c>
      <c r="F711">
        <v>0.98075634241104126</v>
      </c>
    </row>
    <row r="712" spans="1:6" customFormat="1" x14ac:dyDescent="0.35">
      <c r="A712">
        <v>711</v>
      </c>
      <c r="B712" t="s">
        <v>3104</v>
      </c>
      <c r="C712" t="s">
        <v>2382</v>
      </c>
      <c r="D712">
        <v>1</v>
      </c>
      <c r="E712">
        <v>1</v>
      </c>
      <c r="F712">
        <v>0.96577626466751099</v>
      </c>
    </row>
    <row r="713" spans="1:6" customFormat="1" x14ac:dyDescent="0.35">
      <c r="A713">
        <v>712</v>
      </c>
      <c r="B713" t="s">
        <v>918</v>
      </c>
      <c r="C713" t="s">
        <v>696</v>
      </c>
      <c r="D713">
        <v>1</v>
      </c>
      <c r="E713">
        <v>1</v>
      </c>
      <c r="F713">
        <v>0.96988725662231445</v>
      </c>
    </row>
    <row r="714" spans="1:6" customFormat="1" x14ac:dyDescent="0.35">
      <c r="A714">
        <v>713</v>
      </c>
      <c r="B714" t="s">
        <v>2466</v>
      </c>
      <c r="C714" t="s">
        <v>2382</v>
      </c>
      <c r="D714">
        <v>1</v>
      </c>
      <c r="E714">
        <v>1</v>
      </c>
      <c r="F714">
        <v>0.99203401803970337</v>
      </c>
    </row>
    <row r="715" spans="1:6" customFormat="1" x14ac:dyDescent="0.35">
      <c r="A715">
        <v>714</v>
      </c>
      <c r="B715" t="s">
        <v>2428</v>
      </c>
      <c r="C715" t="s">
        <v>2382</v>
      </c>
      <c r="D715">
        <v>1</v>
      </c>
      <c r="E715">
        <v>1</v>
      </c>
      <c r="F715">
        <v>0.99295443296432495</v>
      </c>
    </row>
    <row r="716" spans="1:6" customFormat="1" x14ac:dyDescent="0.35">
      <c r="A716">
        <v>715</v>
      </c>
      <c r="B716" t="s">
        <v>919</v>
      </c>
      <c r="C716" t="s">
        <v>696</v>
      </c>
      <c r="D716">
        <v>1</v>
      </c>
      <c r="E716">
        <v>1</v>
      </c>
      <c r="F716">
        <v>0.99156618118286133</v>
      </c>
    </row>
    <row r="717" spans="1:6" customFormat="1" x14ac:dyDescent="0.35">
      <c r="A717">
        <v>716</v>
      </c>
      <c r="B717" t="s">
        <v>3105</v>
      </c>
      <c r="C717" t="s">
        <v>2382</v>
      </c>
      <c r="D717">
        <v>1</v>
      </c>
      <c r="E717">
        <v>1</v>
      </c>
      <c r="F717">
        <v>0.96506226062774658</v>
      </c>
    </row>
    <row r="718" spans="1:6" customFormat="1" x14ac:dyDescent="0.35">
      <c r="A718">
        <v>717</v>
      </c>
      <c r="B718" t="s">
        <v>2415</v>
      </c>
      <c r="C718" t="s">
        <v>2382</v>
      </c>
      <c r="D718">
        <v>1</v>
      </c>
      <c r="E718">
        <v>1</v>
      </c>
      <c r="F718">
        <v>0.98304325342178345</v>
      </c>
    </row>
    <row r="719" spans="1:6" customFormat="1" x14ac:dyDescent="0.35">
      <c r="A719">
        <v>718</v>
      </c>
      <c r="B719" t="s">
        <v>2458</v>
      </c>
      <c r="C719" t="s">
        <v>2382</v>
      </c>
      <c r="D719">
        <v>1</v>
      </c>
      <c r="E719">
        <v>1</v>
      </c>
      <c r="F719">
        <v>0.99469047784805298</v>
      </c>
    </row>
    <row r="720" spans="1:6" customFormat="1" x14ac:dyDescent="0.35">
      <c r="A720">
        <v>719</v>
      </c>
      <c r="B720" t="s">
        <v>3106</v>
      </c>
      <c r="C720" t="s">
        <v>2382</v>
      </c>
      <c r="D720">
        <v>1</v>
      </c>
      <c r="E720">
        <v>1</v>
      </c>
      <c r="F720">
        <v>0.98305630683898926</v>
      </c>
    </row>
    <row r="721" spans="1:6" customFormat="1" x14ac:dyDescent="0.35">
      <c r="A721">
        <v>720</v>
      </c>
      <c r="B721" t="s">
        <v>2912</v>
      </c>
      <c r="C721" t="s">
        <v>2382</v>
      </c>
      <c r="D721">
        <v>1</v>
      </c>
      <c r="E721">
        <v>0</v>
      </c>
      <c r="F721">
        <v>0.95550405979156494</v>
      </c>
    </row>
    <row r="722" spans="1:6" customFormat="1" x14ac:dyDescent="0.35">
      <c r="A722">
        <v>721</v>
      </c>
      <c r="B722" t="s">
        <v>920</v>
      </c>
      <c r="C722" t="s">
        <v>696</v>
      </c>
      <c r="D722">
        <v>1</v>
      </c>
      <c r="E722">
        <v>1</v>
      </c>
      <c r="F722">
        <v>0.95541208982467651</v>
      </c>
    </row>
    <row r="723" spans="1:6" customFormat="1" x14ac:dyDescent="0.35">
      <c r="A723">
        <v>722</v>
      </c>
      <c r="B723" t="s">
        <v>3107</v>
      </c>
      <c r="C723" t="s">
        <v>2382</v>
      </c>
      <c r="D723">
        <v>1</v>
      </c>
      <c r="E723">
        <v>1</v>
      </c>
      <c r="F723">
        <v>0.97606092691421509</v>
      </c>
    </row>
    <row r="724" spans="1:6" customFormat="1" x14ac:dyDescent="0.35">
      <c r="A724">
        <v>723</v>
      </c>
      <c r="B724" t="s">
        <v>921</v>
      </c>
      <c r="C724" t="s">
        <v>696</v>
      </c>
      <c r="D724">
        <v>1</v>
      </c>
      <c r="E724">
        <v>1</v>
      </c>
      <c r="F724">
        <v>0.99479866027832031</v>
      </c>
    </row>
    <row r="725" spans="1:6" customFormat="1" x14ac:dyDescent="0.35">
      <c r="A725">
        <v>724</v>
      </c>
      <c r="B725" t="s">
        <v>922</v>
      </c>
      <c r="C725" t="s">
        <v>696</v>
      </c>
      <c r="D725">
        <v>1</v>
      </c>
      <c r="E725">
        <v>1</v>
      </c>
      <c r="F725">
        <v>0.98452430963516235</v>
      </c>
    </row>
    <row r="726" spans="1:6" customFormat="1" x14ac:dyDescent="0.35">
      <c r="A726">
        <v>725</v>
      </c>
      <c r="B726" t="s">
        <v>3108</v>
      </c>
      <c r="C726" t="s">
        <v>2382</v>
      </c>
      <c r="D726">
        <v>1</v>
      </c>
      <c r="E726">
        <v>1</v>
      </c>
      <c r="F726">
        <v>0.9888228178024292</v>
      </c>
    </row>
    <row r="727" spans="1:6" customFormat="1" x14ac:dyDescent="0.35">
      <c r="A727">
        <v>726</v>
      </c>
      <c r="B727" t="s">
        <v>2410</v>
      </c>
      <c r="C727" t="s">
        <v>2382</v>
      </c>
      <c r="D727">
        <v>1</v>
      </c>
      <c r="E727">
        <v>1</v>
      </c>
      <c r="F727">
        <v>0.99526762962341309</v>
      </c>
    </row>
    <row r="728" spans="1:6" customFormat="1" x14ac:dyDescent="0.35">
      <c r="A728">
        <v>727</v>
      </c>
      <c r="B728" t="s">
        <v>3109</v>
      </c>
      <c r="C728" t="s">
        <v>2382</v>
      </c>
      <c r="D728">
        <v>0</v>
      </c>
      <c r="E728">
        <v>0</v>
      </c>
      <c r="F728">
        <v>0.8596075177192688</v>
      </c>
    </row>
    <row r="729" spans="1:6" customFormat="1" x14ac:dyDescent="0.35">
      <c r="A729">
        <v>728</v>
      </c>
      <c r="B729" t="s">
        <v>2416</v>
      </c>
      <c r="C729" t="s">
        <v>2382</v>
      </c>
      <c r="D729">
        <v>1</v>
      </c>
      <c r="E729">
        <v>1</v>
      </c>
      <c r="F729">
        <v>0.70339381694793701</v>
      </c>
    </row>
    <row r="730" spans="1:6" customFormat="1" x14ac:dyDescent="0.35">
      <c r="A730">
        <v>729</v>
      </c>
      <c r="B730" t="s">
        <v>3110</v>
      </c>
      <c r="C730" t="s">
        <v>2382</v>
      </c>
      <c r="D730">
        <v>1</v>
      </c>
      <c r="E730">
        <v>1</v>
      </c>
      <c r="F730">
        <v>0.98273360729217529</v>
      </c>
    </row>
    <row r="731" spans="1:6" customFormat="1" x14ac:dyDescent="0.35">
      <c r="A731">
        <v>730</v>
      </c>
      <c r="B731" t="s">
        <v>2913</v>
      </c>
      <c r="C731" t="s">
        <v>2382</v>
      </c>
      <c r="D731">
        <v>1</v>
      </c>
      <c r="E731">
        <v>1</v>
      </c>
      <c r="F731">
        <v>0.99084138870239258</v>
      </c>
    </row>
    <row r="732" spans="1:6" customFormat="1" x14ac:dyDescent="0.35">
      <c r="A732">
        <v>731</v>
      </c>
      <c r="B732" t="s">
        <v>2417</v>
      </c>
      <c r="C732" t="s">
        <v>2382</v>
      </c>
      <c r="D732">
        <v>1</v>
      </c>
      <c r="E732">
        <v>1</v>
      </c>
      <c r="F732">
        <v>0.99664896726608276</v>
      </c>
    </row>
    <row r="733" spans="1:6" customFormat="1" x14ac:dyDescent="0.35">
      <c r="A733">
        <v>732</v>
      </c>
      <c r="B733" t="s">
        <v>2418</v>
      </c>
      <c r="C733" t="s">
        <v>2382</v>
      </c>
      <c r="D733">
        <v>1</v>
      </c>
      <c r="E733">
        <v>1</v>
      </c>
      <c r="F733">
        <v>0.98373931646347046</v>
      </c>
    </row>
    <row r="734" spans="1:6" customFormat="1" x14ac:dyDescent="0.35">
      <c r="A734">
        <v>733</v>
      </c>
      <c r="B734" t="s">
        <v>2463</v>
      </c>
      <c r="C734" t="s">
        <v>2382</v>
      </c>
      <c r="D734">
        <v>1</v>
      </c>
      <c r="E734">
        <v>0</v>
      </c>
      <c r="F734">
        <v>0.66787582635879517</v>
      </c>
    </row>
    <row r="735" spans="1:6" customFormat="1" x14ac:dyDescent="0.35">
      <c r="A735">
        <v>734</v>
      </c>
      <c r="B735" t="s">
        <v>2419</v>
      </c>
      <c r="C735" t="s">
        <v>2382</v>
      </c>
      <c r="D735">
        <v>1</v>
      </c>
      <c r="E735">
        <v>0</v>
      </c>
      <c r="F735">
        <v>0.80221182107925415</v>
      </c>
    </row>
    <row r="736" spans="1:6" customFormat="1" x14ac:dyDescent="0.35">
      <c r="A736">
        <v>735</v>
      </c>
      <c r="B736" t="s">
        <v>2914</v>
      </c>
      <c r="C736" t="s">
        <v>2382</v>
      </c>
      <c r="D736">
        <v>1</v>
      </c>
      <c r="E736">
        <v>1</v>
      </c>
      <c r="F736">
        <v>0.99784004688262939</v>
      </c>
    </row>
    <row r="737" spans="1:6" customFormat="1" x14ac:dyDescent="0.35">
      <c r="A737">
        <v>736</v>
      </c>
      <c r="B737" t="s">
        <v>2424</v>
      </c>
      <c r="C737" t="s">
        <v>2382</v>
      </c>
      <c r="D737">
        <v>1</v>
      </c>
      <c r="E737">
        <v>0</v>
      </c>
      <c r="F737">
        <v>0.56533545255661011</v>
      </c>
    </row>
    <row r="738" spans="1:6" customFormat="1" x14ac:dyDescent="0.35">
      <c r="A738">
        <v>737</v>
      </c>
      <c r="B738" t="s">
        <v>2433</v>
      </c>
      <c r="C738" t="s">
        <v>2382</v>
      </c>
      <c r="D738">
        <v>1</v>
      </c>
      <c r="E738">
        <v>1</v>
      </c>
      <c r="F738">
        <v>0.58110350370407104</v>
      </c>
    </row>
    <row r="739" spans="1:6" customFormat="1" x14ac:dyDescent="0.35">
      <c r="A739">
        <v>738</v>
      </c>
      <c r="B739" t="s">
        <v>2915</v>
      </c>
      <c r="C739" t="s">
        <v>2382</v>
      </c>
      <c r="D739">
        <v>1</v>
      </c>
      <c r="E739">
        <v>1</v>
      </c>
      <c r="F739">
        <v>0.94793879985809326</v>
      </c>
    </row>
    <row r="740" spans="1:6" customFormat="1" x14ac:dyDescent="0.35">
      <c r="A740">
        <v>739</v>
      </c>
      <c r="B740" t="s">
        <v>923</v>
      </c>
      <c r="C740" t="s">
        <v>696</v>
      </c>
      <c r="D740">
        <v>1</v>
      </c>
      <c r="E740">
        <v>1</v>
      </c>
      <c r="F740">
        <v>0.64414048194885254</v>
      </c>
    </row>
    <row r="741" spans="1:6" customFormat="1" x14ac:dyDescent="0.35">
      <c r="A741">
        <v>740</v>
      </c>
      <c r="B741" t="s">
        <v>2468</v>
      </c>
      <c r="C741" t="s">
        <v>2382</v>
      </c>
      <c r="D741">
        <v>1</v>
      </c>
      <c r="E741">
        <v>1</v>
      </c>
      <c r="F741">
        <v>0.79742622375488281</v>
      </c>
    </row>
    <row r="742" spans="1:6" customFormat="1" x14ac:dyDescent="0.35">
      <c r="A742">
        <v>741</v>
      </c>
      <c r="B742" t="s">
        <v>2445</v>
      </c>
      <c r="C742" t="s">
        <v>2382</v>
      </c>
      <c r="D742">
        <v>1</v>
      </c>
      <c r="E742">
        <v>1</v>
      </c>
      <c r="F742">
        <v>0.94920521974563599</v>
      </c>
    </row>
    <row r="743" spans="1:6" customFormat="1" x14ac:dyDescent="0.35">
      <c r="A743">
        <v>742</v>
      </c>
      <c r="B743" t="s">
        <v>2916</v>
      </c>
      <c r="C743" t="s">
        <v>2382</v>
      </c>
      <c r="D743">
        <v>1</v>
      </c>
      <c r="E743">
        <v>1</v>
      </c>
      <c r="F743">
        <v>0.99329078197479248</v>
      </c>
    </row>
    <row r="744" spans="1:6" customFormat="1" x14ac:dyDescent="0.35">
      <c r="A744">
        <v>743</v>
      </c>
      <c r="B744" t="s">
        <v>2438</v>
      </c>
      <c r="C744" t="s">
        <v>2382</v>
      </c>
      <c r="D744">
        <v>1</v>
      </c>
      <c r="E744">
        <v>1</v>
      </c>
      <c r="F744">
        <v>0.99407553672790527</v>
      </c>
    </row>
    <row r="745" spans="1:6" customFormat="1" x14ac:dyDescent="0.35">
      <c r="A745">
        <v>744</v>
      </c>
      <c r="B745" t="s">
        <v>3111</v>
      </c>
      <c r="C745" t="s">
        <v>2382</v>
      </c>
      <c r="D745">
        <v>1</v>
      </c>
      <c r="E745">
        <v>1</v>
      </c>
      <c r="F745">
        <v>0.9047856330871582</v>
      </c>
    </row>
    <row r="746" spans="1:6" customFormat="1" x14ac:dyDescent="0.35">
      <c r="A746">
        <v>745</v>
      </c>
      <c r="B746" t="s">
        <v>2917</v>
      </c>
      <c r="C746" t="s">
        <v>2382</v>
      </c>
      <c r="D746">
        <v>1</v>
      </c>
      <c r="E746">
        <v>1</v>
      </c>
      <c r="F746">
        <v>0.98506748676300049</v>
      </c>
    </row>
    <row r="747" spans="1:6" customFormat="1" x14ac:dyDescent="0.35">
      <c r="A747">
        <v>746</v>
      </c>
      <c r="B747" t="s">
        <v>2446</v>
      </c>
      <c r="C747" t="s">
        <v>2382</v>
      </c>
      <c r="D747">
        <v>1</v>
      </c>
      <c r="E747">
        <v>1</v>
      </c>
      <c r="F747">
        <v>0.97928649187088013</v>
      </c>
    </row>
    <row r="748" spans="1:6" customFormat="1" x14ac:dyDescent="0.35">
      <c r="A748">
        <v>747</v>
      </c>
      <c r="B748" t="s">
        <v>925</v>
      </c>
      <c r="C748" t="s">
        <v>696</v>
      </c>
      <c r="D748">
        <v>1</v>
      </c>
      <c r="E748">
        <v>0</v>
      </c>
      <c r="F748">
        <v>0.59628778696060181</v>
      </c>
    </row>
    <row r="749" spans="1:6" customFormat="1" x14ac:dyDescent="0.35">
      <c r="A749">
        <v>748</v>
      </c>
      <c r="B749" t="s">
        <v>926</v>
      </c>
      <c r="C749" t="s">
        <v>696</v>
      </c>
      <c r="D749">
        <v>1</v>
      </c>
      <c r="E749">
        <v>1</v>
      </c>
      <c r="F749">
        <v>0.96287894248962402</v>
      </c>
    </row>
    <row r="750" spans="1:6" customFormat="1" x14ac:dyDescent="0.35">
      <c r="A750">
        <v>749</v>
      </c>
      <c r="B750" t="s">
        <v>2447</v>
      </c>
      <c r="C750" t="s">
        <v>2382</v>
      </c>
      <c r="D750">
        <v>1</v>
      </c>
      <c r="E750">
        <v>1</v>
      </c>
      <c r="F750">
        <v>0.99443566799163818</v>
      </c>
    </row>
    <row r="751" spans="1:6" customFormat="1" x14ac:dyDescent="0.35">
      <c r="A751">
        <v>750</v>
      </c>
      <c r="B751" t="s">
        <v>2473</v>
      </c>
      <c r="C751" t="s">
        <v>2382</v>
      </c>
      <c r="D751">
        <v>1</v>
      </c>
      <c r="E751">
        <v>1</v>
      </c>
      <c r="F751">
        <v>0.93497055768966675</v>
      </c>
    </row>
    <row r="752" spans="1:6" customFormat="1" x14ac:dyDescent="0.35">
      <c r="A752">
        <v>751</v>
      </c>
      <c r="B752" t="s">
        <v>2469</v>
      </c>
      <c r="C752" t="s">
        <v>2382</v>
      </c>
      <c r="D752">
        <v>1</v>
      </c>
      <c r="E752">
        <v>1</v>
      </c>
      <c r="F752">
        <v>0.99008089303970337</v>
      </c>
    </row>
    <row r="753" spans="1:6" customFormat="1" x14ac:dyDescent="0.35">
      <c r="A753">
        <v>752</v>
      </c>
      <c r="B753" t="s">
        <v>3112</v>
      </c>
      <c r="C753" t="s">
        <v>2382</v>
      </c>
      <c r="D753">
        <v>1</v>
      </c>
      <c r="E753">
        <v>1</v>
      </c>
      <c r="F753">
        <v>0.93826407194137573</v>
      </c>
    </row>
    <row r="754" spans="1:6" customFormat="1" x14ac:dyDescent="0.35">
      <c r="A754">
        <v>753</v>
      </c>
      <c r="B754" t="s">
        <v>2436</v>
      </c>
      <c r="C754" t="s">
        <v>2382</v>
      </c>
      <c r="D754">
        <v>1</v>
      </c>
      <c r="E754">
        <v>1</v>
      </c>
      <c r="F754">
        <v>0.98939168453216553</v>
      </c>
    </row>
    <row r="755" spans="1:6" customFormat="1" x14ac:dyDescent="0.35">
      <c r="A755">
        <v>754</v>
      </c>
      <c r="B755" t="s">
        <v>2918</v>
      </c>
      <c r="C755" t="s">
        <v>2382</v>
      </c>
      <c r="D755">
        <v>1</v>
      </c>
      <c r="E755">
        <v>1</v>
      </c>
      <c r="F755">
        <v>0.99096536636352539</v>
      </c>
    </row>
    <row r="756" spans="1:6" customFormat="1" x14ac:dyDescent="0.35">
      <c r="A756">
        <v>755</v>
      </c>
      <c r="B756" t="s">
        <v>927</v>
      </c>
      <c r="C756" t="s">
        <v>696</v>
      </c>
      <c r="D756">
        <v>1</v>
      </c>
      <c r="E756">
        <v>1</v>
      </c>
      <c r="F756">
        <v>0.97391641139984131</v>
      </c>
    </row>
    <row r="757" spans="1:6" customFormat="1" x14ac:dyDescent="0.35">
      <c r="A757">
        <v>756</v>
      </c>
      <c r="B757" t="s">
        <v>2919</v>
      </c>
      <c r="C757" t="s">
        <v>2382</v>
      </c>
      <c r="D757">
        <v>1</v>
      </c>
      <c r="E757">
        <v>1</v>
      </c>
      <c r="F757">
        <v>0.99498271942138672</v>
      </c>
    </row>
    <row r="758" spans="1:6" customFormat="1" x14ac:dyDescent="0.35">
      <c r="A758">
        <v>757</v>
      </c>
      <c r="B758" t="s">
        <v>2920</v>
      </c>
      <c r="C758" t="s">
        <v>2382</v>
      </c>
      <c r="D758">
        <v>1</v>
      </c>
      <c r="E758">
        <v>1</v>
      </c>
      <c r="F758">
        <v>0.94590049982070923</v>
      </c>
    </row>
    <row r="759" spans="1:6" customFormat="1" x14ac:dyDescent="0.35">
      <c r="A759">
        <v>758</v>
      </c>
      <c r="B759" t="s">
        <v>3113</v>
      </c>
      <c r="C759" t="s">
        <v>2382</v>
      </c>
      <c r="D759">
        <v>1</v>
      </c>
      <c r="E759">
        <v>1</v>
      </c>
      <c r="F759">
        <v>0.9759136438369751</v>
      </c>
    </row>
    <row r="760" spans="1:6" customFormat="1" x14ac:dyDescent="0.35">
      <c r="A760">
        <v>759</v>
      </c>
      <c r="B760" t="s">
        <v>2420</v>
      </c>
      <c r="C760" t="s">
        <v>2382</v>
      </c>
      <c r="D760">
        <v>1</v>
      </c>
      <c r="E760">
        <v>1</v>
      </c>
      <c r="F760">
        <v>0.99460297822952271</v>
      </c>
    </row>
    <row r="761" spans="1:6" customFormat="1" x14ac:dyDescent="0.35">
      <c r="A761">
        <v>760</v>
      </c>
      <c r="B761" t="s">
        <v>2464</v>
      </c>
      <c r="C761" t="s">
        <v>2382</v>
      </c>
      <c r="D761">
        <v>1</v>
      </c>
      <c r="E761">
        <v>1</v>
      </c>
      <c r="F761">
        <v>0.90994715690612793</v>
      </c>
    </row>
    <row r="762" spans="1:6" customFormat="1" x14ac:dyDescent="0.35">
      <c r="A762">
        <v>761</v>
      </c>
      <c r="B762" t="s">
        <v>2425</v>
      </c>
      <c r="C762" t="s">
        <v>2382</v>
      </c>
      <c r="D762">
        <v>1</v>
      </c>
      <c r="E762">
        <v>1</v>
      </c>
      <c r="F762">
        <v>0.93558996915817261</v>
      </c>
    </row>
    <row r="763" spans="1:6" customFormat="1" x14ac:dyDescent="0.35">
      <c r="A763">
        <v>762</v>
      </c>
      <c r="B763" t="s">
        <v>3114</v>
      </c>
      <c r="C763" t="s">
        <v>2382</v>
      </c>
      <c r="D763">
        <v>0</v>
      </c>
      <c r="E763">
        <v>0</v>
      </c>
      <c r="F763">
        <v>0.93234443664550781</v>
      </c>
    </row>
    <row r="764" spans="1:6" customFormat="1" x14ac:dyDescent="0.35">
      <c r="A764">
        <v>763</v>
      </c>
      <c r="B764" t="s">
        <v>3115</v>
      </c>
      <c r="C764" t="s">
        <v>2382</v>
      </c>
      <c r="D764">
        <v>1</v>
      </c>
      <c r="E764">
        <v>1</v>
      </c>
      <c r="F764">
        <v>0.97614145278930664</v>
      </c>
    </row>
    <row r="765" spans="1:6" customFormat="1" x14ac:dyDescent="0.35">
      <c r="A765">
        <v>764</v>
      </c>
      <c r="B765" t="s">
        <v>2459</v>
      </c>
      <c r="C765" t="s">
        <v>2382</v>
      </c>
      <c r="D765">
        <v>1</v>
      </c>
      <c r="E765">
        <v>1</v>
      </c>
      <c r="F765">
        <v>0.9856407642364502</v>
      </c>
    </row>
    <row r="766" spans="1:6" customFormat="1" x14ac:dyDescent="0.35">
      <c r="A766">
        <v>765</v>
      </c>
      <c r="B766" t="s">
        <v>2421</v>
      </c>
      <c r="C766" t="s">
        <v>2382</v>
      </c>
      <c r="D766">
        <v>1</v>
      </c>
      <c r="E766">
        <v>1</v>
      </c>
      <c r="F766">
        <v>0.98386591672897339</v>
      </c>
    </row>
    <row r="767" spans="1:6" customFormat="1" x14ac:dyDescent="0.35">
      <c r="A767">
        <v>766</v>
      </c>
      <c r="B767" t="s">
        <v>2921</v>
      </c>
      <c r="C767" t="s">
        <v>2382</v>
      </c>
      <c r="D767">
        <v>1</v>
      </c>
      <c r="E767">
        <v>1</v>
      </c>
      <c r="F767">
        <v>0.96567529439926147</v>
      </c>
    </row>
    <row r="768" spans="1:6" customFormat="1" x14ac:dyDescent="0.35">
      <c r="A768">
        <v>767</v>
      </c>
      <c r="B768" t="s">
        <v>928</v>
      </c>
      <c r="C768" t="s">
        <v>696</v>
      </c>
      <c r="D768">
        <v>1</v>
      </c>
      <c r="E768">
        <v>1</v>
      </c>
      <c r="F768">
        <v>0.87217861413955688</v>
      </c>
    </row>
    <row r="769" spans="1:6" customFormat="1" x14ac:dyDescent="0.35">
      <c r="A769">
        <v>768</v>
      </c>
      <c r="B769" t="s">
        <v>929</v>
      </c>
      <c r="C769" t="s">
        <v>696</v>
      </c>
      <c r="D769">
        <v>1</v>
      </c>
      <c r="E769">
        <v>1</v>
      </c>
      <c r="F769">
        <v>0.98442518711090088</v>
      </c>
    </row>
    <row r="770" spans="1:6" customFormat="1" x14ac:dyDescent="0.35">
      <c r="A770">
        <v>769</v>
      </c>
      <c r="B770" t="s">
        <v>2922</v>
      </c>
      <c r="C770" t="s">
        <v>2382</v>
      </c>
      <c r="D770">
        <v>1</v>
      </c>
      <c r="E770">
        <v>1</v>
      </c>
      <c r="F770">
        <v>0.9912993311882019</v>
      </c>
    </row>
    <row r="771" spans="1:6" customFormat="1" x14ac:dyDescent="0.35">
      <c r="A771">
        <v>770</v>
      </c>
      <c r="B771" t="s">
        <v>3116</v>
      </c>
      <c r="C771" t="s">
        <v>2382</v>
      </c>
      <c r="D771">
        <v>1</v>
      </c>
      <c r="E771">
        <v>1</v>
      </c>
      <c r="F771">
        <v>0.9949069619178772</v>
      </c>
    </row>
    <row r="772" spans="1:6" customFormat="1" x14ac:dyDescent="0.35">
      <c r="A772">
        <v>771</v>
      </c>
      <c r="B772" t="s">
        <v>2389</v>
      </c>
      <c r="C772" t="s">
        <v>2382</v>
      </c>
      <c r="D772">
        <v>1</v>
      </c>
      <c r="E772">
        <v>1</v>
      </c>
      <c r="F772">
        <v>0.99650251865386963</v>
      </c>
    </row>
    <row r="773" spans="1:6" customFormat="1" x14ac:dyDescent="0.35">
      <c r="A773">
        <v>772</v>
      </c>
      <c r="B773" t="s">
        <v>2924</v>
      </c>
      <c r="C773" t="s">
        <v>2382</v>
      </c>
      <c r="D773">
        <v>1</v>
      </c>
      <c r="E773">
        <v>1</v>
      </c>
      <c r="F773">
        <v>0.98618131875991821</v>
      </c>
    </row>
    <row r="774" spans="1:6" customFormat="1" x14ac:dyDescent="0.35">
      <c r="A774">
        <v>773</v>
      </c>
      <c r="B774" t="s">
        <v>930</v>
      </c>
      <c r="C774" t="s">
        <v>696</v>
      </c>
      <c r="D774">
        <v>1</v>
      </c>
      <c r="E774">
        <v>0</v>
      </c>
      <c r="F774">
        <v>0.80698627233505249</v>
      </c>
    </row>
    <row r="775" spans="1:6" customFormat="1" x14ac:dyDescent="0.35">
      <c r="A775">
        <v>774</v>
      </c>
      <c r="B775" t="s">
        <v>3117</v>
      </c>
      <c r="C775" t="s">
        <v>2382</v>
      </c>
      <c r="D775">
        <v>1</v>
      </c>
      <c r="E775">
        <v>1</v>
      </c>
      <c r="F775">
        <v>0.98815816640853882</v>
      </c>
    </row>
    <row r="776" spans="1:6" customFormat="1" x14ac:dyDescent="0.35">
      <c r="A776">
        <v>775</v>
      </c>
      <c r="B776" t="s">
        <v>2411</v>
      </c>
      <c r="C776" t="s">
        <v>2382</v>
      </c>
      <c r="D776">
        <v>1</v>
      </c>
      <c r="E776">
        <v>1</v>
      </c>
      <c r="F776">
        <v>0.9962918758392334</v>
      </c>
    </row>
    <row r="777" spans="1:6" customFormat="1" x14ac:dyDescent="0.35">
      <c r="A777">
        <v>776</v>
      </c>
      <c r="B777" t="s">
        <v>2925</v>
      </c>
      <c r="C777" t="s">
        <v>2382</v>
      </c>
      <c r="D777">
        <v>1</v>
      </c>
      <c r="E777">
        <v>1</v>
      </c>
      <c r="F777">
        <v>0.95274627208709717</v>
      </c>
    </row>
    <row r="778" spans="1:6" customFormat="1" x14ac:dyDescent="0.35">
      <c r="A778">
        <v>777</v>
      </c>
      <c r="B778" t="s">
        <v>2460</v>
      </c>
      <c r="C778" t="s">
        <v>2382</v>
      </c>
      <c r="D778">
        <v>1</v>
      </c>
      <c r="E778">
        <v>1</v>
      </c>
      <c r="F778">
        <v>0.99342876672744751</v>
      </c>
    </row>
    <row r="779" spans="1:6" customFormat="1" x14ac:dyDescent="0.35">
      <c r="A779">
        <v>778</v>
      </c>
      <c r="B779" t="s">
        <v>2461</v>
      </c>
      <c r="C779" t="s">
        <v>2382</v>
      </c>
      <c r="D779">
        <v>1</v>
      </c>
      <c r="E779">
        <v>1</v>
      </c>
      <c r="F779">
        <v>0.97854167222976685</v>
      </c>
    </row>
    <row r="780" spans="1:6" customFormat="1" x14ac:dyDescent="0.35">
      <c r="A780">
        <v>779</v>
      </c>
      <c r="B780" t="s">
        <v>2926</v>
      </c>
      <c r="C780" t="s">
        <v>2382</v>
      </c>
      <c r="D780">
        <v>1</v>
      </c>
      <c r="E780">
        <v>1</v>
      </c>
      <c r="F780">
        <v>0.91881328821182251</v>
      </c>
    </row>
    <row r="781" spans="1:6" customFormat="1" x14ac:dyDescent="0.35">
      <c r="A781">
        <v>780</v>
      </c>
      <c r="B781" t="s">
        <v>2448</v>
      </c>
      <c r="C781" t="s">
        <v>2382</v>
      </c>
      <c r="D781">
        <v>1</v>
      </c>
      <c r="E781">
        <v>1</v>
      </c>
      <c r="F781">
        <v>0.72538739442825317</v>
      </c>
    </row>
    <row r="782" spans="1:6" customFormat="1" x14ac:dyDescent="0.35">
      <c r="A782">
        <v>781</v>
      </c>
      <c r="B782" t="s">
        <v>2430</v>
      </c>
      <c r="C782" t="s">
        <v>2382</v>
      </c>
      <c r="D782">
        <v>1</v>
      </c>
      <c r="E782">
        <v>1</v>
      </c>
      <c r="F782">
        <v>0.83704614639282227</v>
      </c>
    </row>
    <row r="783" spans="1:6" customFormat="1" x14ac:dyDescent="0.35">
      <c r="A783">
        <v>782</v>
      </c>
      <c r="B783" t="s">
        <v>2927</v>
      </c>
      <c r="C783" t="s">
        <v>2382</v>
      </c>
      <c r="D783">
        <v>1</v>
      </c>
      <c r="E783">
        <v>1</v>
      </c>
      <c r="F783">
        <v>0.97547543048858643</v>
      </c>
    </row>
    <row r="784" spans="1:6" customFormat="1" x14ac:dyDescent="0.35">
      <c r="A784">
        <v>783</v>
      </c>
      <c r="B784" t="s">
        <v>2412</v>
      </c>
      <c r="C784" t="s">
        <v>2382</v>
      </c>
      <c r="D784">
        <v>1</v>
      </c>
      <c r="E784">
        <v>0</v>
      </c>
      <c r="F784">
        <v>0.97737985849380493</v>
      </c>
    </row>
    <row r="785" spans="1:6" customFormat="1" x14ac:dyDescent="0.35">
      <c r="A785">
        <v>784</v>
      </c>
      <c r="B785" t="s">
        <v>2928</v>
      </c>
      <c r="C785" t="s">
        <v>2382</v>
      </c>
      <c r="D785">
        <v>1</v>
      </c>
      <c r="E785">
        <v>1</v>
      </c>
      <c r="F785">
        <v>0.94889259338378906</v>
      </c>
    </row>
    <row r="786" spans="1:6" customFormat="1" x14ac:dyDescent="0.35">
      <c r="A786">
        <v>785</v>
      </c>
      <c r="B786" t="s">
        <v>2929</v>
      </c>
      <c r="C786" t="s">
        <v>2496</v>
      </c>
      <c r="D786">
        <v>1</v>
      </c>
      <c r="E786">
        <v>1</v>
      </c>
      <c r="F786">
        <v>0.93106800317764282</v>
      </c>
    </row>
    <row r="787" spans="1:6" customFormat="1" x14ac:dyDescent="0.35">
      <c r="A787">
        <v>786</v>
      </c>
      <c r="B787" t="s">
        <v>2930</v>
      </c>
      <c r="C787" t="s">
        <v>0</v>
      </c>
      <c r="D787">
        <v>1</v>
      </c>
      <c r="E787">
        <v>1</v>
      </c>
      <c r="F787">
        <v>0.88622260093688965</v>
      </c>
    </row>
    <row r="788" spans="1:6" customFormat="1" x14ac:dyDescent="0.35">
      <c r="A788">
        <v>787</v>
      </c>
      <c r="B788" t="s">
        <v>2931</v>
      </c>
      <c r="C788" t="s">
        <v>0</v>
      </c>
      <c r="D788">
        <v>1</v>
      </c>
      <c r="E788">
        <v>1</v>
      </c>
      <c r="F788">
        <v>0.9975929856300354</v>
      </c>
    </row>
    <row r="789" spans="1:6" customFormat="1" x14ac:dyDescent="0.35">
      <c r="A789">
        <v>788</v>
      </c>
      <c r="B789" t="s">
        <v>2932</v>
      </c>
      <c r="C789" t="s">
        <v>0</v>
      </c>
      <c r="D789">
        <v>1</v>
      </c>
      <c r="E789">
        <v>1</v>
      </c>
      <c r="F789">
        <v>0.96484750509262085</v>
      </c>
    </row>
    <row r="790" spans="1:6" customFormat="1" x14ac:dyDescent="0.35">
      <c r="A790">
        <v>789</v>
      </c>
      <c r="B790" t="s">
        <v>2933</v>
      </c>
      <c r="C790" t="s">
        <v>0</v>
      </c>
      <c r="D790">
        <v>1</v>
      </c>
      <c r="E790">
        <v>1</v>
      </c>
      <c r="F790">
        <v>0.99602329730987549</v>
      </c>
    </row>
    <row r="791" spans="1:6" customFormat="1" x14ac:dyDescent="0.35">
      <c r="A791">
        <v>790</v>
      </c>
      <c r="B791" t="s">
        <v>3118</v>
      </c>
      <c r="C791" t="s">
        <v>0</v>
      </c>
      <c r="D791">
        <v>1</v>
      </c>
      <c r="E791">
        <v>1</v>
      </c>
      <c r="F791">
        <v>0.9239199161529541</v>
      </c>
    </row>
    <row r="792" spans="1:6" customFormat="1" x14ac:dyDescent="0.35">
      <c r="A792">
        <v>791</v>
      </c>
      <c r="B792" t="s">
        <v>3119</v>
      </c>
      <c r="C792" t="s">
        <v>0</v>
      </c>
      <c r="D792">
        <v>1</v>
      </c>
      <c r="E792">
        <v>1</v>
      </c>
      <c r="F792">
        <v>0.99667179584503174</v>
      </c>
    </row>
    <row r="793" spans="1:6" customFormat="1" x14ac:dyDescent="0.35">
      <c r="A793">
        <v>792</v>
      </c>
      <c r="B793" t="s">
        <v>111</v>
      </c>
      <c r="C793" t="s">
        <v>0</v>
      </c>
      <c r="D793">
        <v>1</v>
      </c>
      <c r="E793">
        <v>1</v>
      </c>
      <c r="F793">
        <v>0.98041921854019165</v>
      </c>
    </row>
    <row r="794" spans="1:6" customFormat="1" x14ac:dyDescent="0.35">
      <c r="A794">
        <v>793</v>
      </c>
      <c r="B794" t="s">
        <v>112</v>
      </c>
      <c r="C794" t="s">
        <v>0</v>
      </c>
      <c r="D794">
        <v>1</v>
      </c>
      <c r="E794">
        <v>1</v>
      </c>
      <c r="F794">
        <v>0.99521589279174805</v>
      </c>
    </row>
    <row r="795" spans="1:6" customFormat="1" x14ac:dyDescent="0.35">
      <c r="A795">
        <v>794</v>
      </c>
      <c r="B795" t="s">
        <v>2934</v>
      </c>
      <c r="C795" t="s">
        <v>2382</v>
      </c>
      <c r="D795">
        <v>1</v>
      </c>
      <c r="E795">
        <v>1</v>
      </c>
      <c r="F795">
        <v>0.97693580389022827</v>
      </c>
    </row>
    <row r="796" spans="1:6" customFormat="1" x14ac:dyDescent="0.35">
      <c r="A796">
        <v>795</v>
      </c>
      <c r="B796" t="s">
        <v>2935</v>
      </c>
      <c r="C796" t="s">
        <v>2382</v>
      </c>
      <c r="D796">
        <v>1</v>
      </c>
      <c r="E796">
        <v>1</v>
      </c>
      <c r="F796">
        <v>0.93107336759567261</v>
      </c>
    </row>
    <row r="797" spans="1:6" customFormat="1" x14ac:dyDescent="0.35">
      <c r="A797">
        <v>796</v>
      </c>
      <c r="B797" t="s">
        <v>3120</v>
      </c>
      <c r="C797" t="s">
        <v>2382</v>
      </c>
      <c r="D797">
        <v>1</v>
      </c>
      <c r="E797">
        <v>1</v>
      </c>
      <c r="F797">
        <v>0.81726354360580444</v>
      </c>
    </row>
    <row r="798" spans="1:6" customFormat="1" x14ac:dyDescent="0.35">
      <c r="A798">
        <v>797</v>
      </c>
      <c r="B798" t="s">
        <v>2398</v>
      </c>
      <c r="C798" t="s">
        <v>0</v>
      </c>
      <c r="D798">
        <v>1</v>
      </c>
      <c r="E798">
        <v>1</v>
      </c>
      <c r="F798">
        <v>0.74817502498626709</v>
      </c>
    </row>
    <row r="799" spans="1:6" customFormat="1" x14ac:dyDescent="0.35">
      <c r="A799">
        <v>798</v>
      </c>
      <c r="B799" t="s">
        <v>1620</v>
      </c>
      <c r="C799" t="s">
        <v>1389</v>
      </c>
      <c r="D799">
        <v>1</v>
      </c>
      <c r="E799">
        <v>1</v>
      </c>
      <c r="F799">
        <v>0.96203547716140747</v>
      </c>
    </row>
    <row r="800" spans="1:6" customFormat="1" x14ac:dyDescent="0.35">
      <c r="A800">
        <v>799</v>
      </c>
      <c r="B800" t="s">
        <v>931</v>
      </c>
      <c r="C800" t="s">
        <v>696</v>
      </c>
      <c r="D800">
        <v>1</v>
      </c>
      <c r="E800">
        <v>0</v>
      </c>
      <c r="F800">
        <v>0.50984889268875122</v>
      </c>
    </row>
    <row r="801" spans="1:6" customFormat="1" x14ac:dyDescent="0.35">
      <c r="A801">
        <v>800</v>
      </c>
      <c r="B801" t="s">
        <v>3121</v>
      </c>
      <c r="C801" t="s">
        <v>2382</v>
      </c>
      <c r="D801">
        <v>1</v>
      </c>
      <c r="E801">
        <v>1</v>
      </c>
      <c r="F801">
        <v>0.73618805408477783</v>
      </c>
    </row>
    <row r="802" spans="1:6" customFormat="1" x14ac:dyDescent="0.35">
      <c r="A802">
        <v>801</v>
      </c>
      <c r="B802" t="s">
        <v>2555</v>
      </c>
      <c r="C802" t="s">
        <v>2496</v>
      </c>
      <c r="D802">
        <v>0</v>
      </c>
      <c r="E802">
        <v>1</v>
      </c>
      <c r="F802">
        <v>0.60221982002258301</v>
      </c>
    </row>
    <row r="803" spans="1:6" customFormat="1" x14ac:dyDescent="0.35">
      <c r="A803">
        <v>802</v>
      </c>
      <c r="B803" t="s">
        <v>932</v>
      </c>
      <c r="C803" t="s">
        <v>696</v>
      </c>
      <c r="D803">
        <v>0</v>
      </c>
      <c r="E803">
        <v>0</v>
      </c>
      <c r="F803">
        <v>0.99851757287979126</v>
      </c>
    </row>
    <row r="804" spans="1:6" customFormat="1" x14ac:dyDescent="0.35">
      <c r="A804">
        <v>803</v>
      </c>
      <c r="B804" t="s">
        <v>3302</v>
      </c>
      <c r="C804" t="s">
        <v>2382</v>
      </c>
      <c r="D804">
        <v>1</v>
      </c>
      <c r="E804">
        <v>1</v>
      </c>
      <c r="F804">
        <v>0.99508589506149292</v>
      </c>
    </row>
    <row r="805" spans="1:6" customFormat="1" x14ac:dyDescent="0.35">
      <c r="A805">
        <v>804</v>
      </c>
      <c r="B805" t="s">
        <v>934</v>
      </c>
      <c r="C805" t="s">
        <v>696</v>
      </c>
      <c r="D805">
        <v>1</v>
      </c>
      <c r="E805">
        <v>0</v>
      </c>
      <c r="F805">
        <v>0.56163042783737183</v>
      </c>
    </row>
    <row r="806" spans="1:6" customFormat="1" x14ac:dyDescent="0.35">
      <c r="A806">
        <v>805</v>
      </c>
      <c r="B806" t="s">
        <v>113</v>
      </c>
      <c r="C806" t="s">
        <v>0</v>
      </c>
      <c r="D806">
        <v>1</v>
      </c>
      <c r="E806">
        <v>1</v>
      </c>
      <c r="F806">
        <v>0.98637819290161133</v>
      </c>
    </row>
    <row r="807" spans="1:6" customFormat="1" x14ac:dyDescent="0.35">
      <c r="A807">
        <v>806</v>
      </c>
      <c r="B807" t="s">
        <v>935</v>
      </c>
      <c r="C807" t="s">
        <v>696</v>
      </c>
      <c r="D807">
        <v>0</v>
      </c>
      <c r="E807">
        <v>0</v>
      </c>
      <c r="F807">
        <v>0.99171161651611328</v>
      </c>
    </row>
    <row r="808" spans="1:6" customFormat="1" x14ac:dyDescent="0.35">
      <c r="A808">
        <v>807</v>
      </c>
      <c r="B808" t="s">
        <v>2556</v>
      </c>
      <c r="C808" t="s">
        <v>2496</v>
      </c>
      <c r="D808">
        <v>1</v>
      </c>
      <c r="E808">
        <v>1</v>
      </c>
      <c r="F808">
        <v>0.75081568956375122</v>
      </c>
    </row>
    <row r="809" spans="1:6" customFormat="1" x14ac:dyDescent="0.35">
      <c r="A809">
        <v>808</v>
      </c>
      <c r="B809" t="s">
        <v>1621</v>
      </c>
      <c r="C809" t="s">
        <v>1389</v>
      </c>
      <c r="D809">
        <v>1</v>
      </c>
      <c r="E809">
        <v>1</v>
      </c>
      <c r="F809">
        <v>0.99475729465484619</v>
      </c>
    </row>
    <row r="810" spans="1:6" customFormat="1" x14ac:dyDescent="0.35">
      <c r="A810">
        <v>809</v>
      </c>
      <c r="B810" t="s">
        <v>1622</v>
      </c>
      <c r="C810" t="s">
        <v>1389</v>
      </c>
      <c r="D810">
        <v>1</v>
      </c>
      <c r="E810">
        <v>1</v>
      </c>
      <c r="F810">
        <v>0.95885747671127319</v>
      </c>
    </row>
    <row r="811" spans="1:6" customFormat="1" x14ac:dyDescent="0.35">
      <c r="A811">
        <v>810</v>
      </c>
      <c r="B811" t="s">
        <v>1623</v>
      </c>
      <c r="C811" t="s">
        <v>1389</v>
      </c>
      <c r="D811">
        <v>1</v>
      </c>
      <c r="E811">
        <v>1</v>
      </c>
      <c r="F811">
        <v>0.96793133020401001</v>
      </c>
    </row>
    <row r="812" spans="1:6" customFormat="1" x14ac:dyDescent="0.35">
      <c r="A812">
        <v>811</v>
      </c>
      <c r="B812" t="s">
        <v>1624</v>
      </c>
      <c r="C812" t="s">
        <v>1389</v>
      </c>
      <c r="D812">
        <v>1</v>
      </c>
      <c r="E812">
        <v>1</v>
      </c>
      <c r="F812">
        <v>0.99079680442810059</v>
      </c>
    </row>
    <row r="813" spans="1:6" customFormat="1" x14ac:dyDescent="0.35">
      <c r="A813">
        <v>812</v>
      </c>
      <c r="B813" t="s">
        <v>114</v>
      </c>
      <c r="C813" t="s">
        <v>0</v>
      </c>
      <c r="D813">
        <v>0</v>
      </c>
      <c r="E813">
        <v>0</v>
      </c>
      <c r="F813">
        <v>0.94585645198822021</v>
      </c>
    </row>
    <row r="814" spans="1:6" customFormat="1" x14ac:dyDescent="0.35">
      <c r="A814">
        <v>813</v>
      </c>
      <c r="B814" t="s">
        <v>3303</v>
      </c>
      <c r="C814" t="s">
        <v>431</v>
      </c>
      <c r="D814">
        <v>1</v>
      </c>
      <c r="E814">
        <v>1</v>
      </c>
      <c r="F814">
        <v>0.98408591747283936</v>
      </c>
    </row>
    <row r="815" spans="1:6" customFormat="1" x14ac:dyDescent="0.35">
      <c r="A815">
        <v>814</v>
      </c>
      <c r="B815" t="s">
        <v>3304</v>
      </c>
      <c r="C815" t="s">
        <v>0</v>
      </c>
      <c r="D815">
        <v>1</v>
      </c>
      <c r="E815">
        <v>1</v>
      </c>
      <c r="F815">
        <v>0.99496293067932129</v>
      </c>
    </row>
    <row r="816" spans="1:6" customFormat="1" x14ac:dyDescent="0.35">
      <c r="A816">
        <v>815</v>
      </c>
      <c r="B816" t="s">
        <v>543</v>
      </c>
      <c r="C816" t="s">
        <v>431</v>
      </c>
      <c r="D816">
        <v>0</v>
      </c>
      <c r="E816">
        <v>0</v>
      </c>
      <c r="F816">
        <v>0.87389105558395386</v>
      </c>
    </row>
    <row r="817" spans="1:6" customFormat="1" x14ac:dyDescent="0.35">
      <c r="A817">
        <v>816</v>
      </c>
      <c r="B817" t="s">
        <v>2362</v>
      </c>
      <c r="C817" t="s">
        <v>2355</v>
      </c>
      <c r="D817">
        <v>1</v>
      </c>
      <c r="E817">
        <v>1</v>
      </c>
      <c r="F817">
        <v>0.97151392698287964</v>
      </c>
    </row>
    <row r="818" spans="1:6" customFormat="1" x14ac:dyDescent="0.35">
      <c r="A818">
        <v>817</v>
      </c>
      <c r="B818" t="s">
        <v>544</v>
      </c>
      <c r="C818" t="s">
        <v>431</v>
      </c>
      <c r="D818">
        <v>0</v>
      </c>
      <c r="E818">
        <v>0</v>
      </c>
      <c r="F818">
        <v>0.96575582027435303</v>
      </c>
    </row>
    <row r="819" spans="1:6" customFormat="1" x14ac:dyDescent="0.35">
      <c r="A819">
        <v>818</v>
      </c>
      <c r="B819" t="s">
        <v>1625</v>
      </c>
      <c r="C819" t="s">
        <v>1389</v>
      </c>
      <c r="D819">
        <v>0</v>
      </c>
      <c r="E819">
        <v>0</v>
      </c>
      <c r="F819">
        <v>0.99149137735366821</v>
      </c>
    </row>
    <row r="820" spans="1:6" customFormat="1" x14ac:dyDescent="0.35">
      <c r="A820">
        <v>819</v>
      </c>
      <c r="B820" t="s">
        <v>1626</v>
      </c>
      <c r="C820" t="s">
        <v>1389</v>
      </c>
      <c r="D820">
        <v>1</v>
      </c>
      <c r="E820">
        <v>1</v>
      </c>
      <c r="F820">
        <v>0.98712825775146484</v>
      </c>
    </row>
    <row r="821" spans="1:6" customFormat="1" x14ac:dyDescent="0.35">
      <c r="A821">
        <v>820</v>
      </c>
      <c r="B821" t="s">
        <v>545</v>
      </c>
      <c r="C821" t="s">
        <v>431</v>
      </c>
      <c r="D821">
        <v>0</v>
      </c>
      <c r="E821">
        <v>0</v>
      </c>
      <c r="F821">
        <v>0.94544190168380737</v>
      </c>
    </row>
    <row r="822" spans="1:6" customFormat="1" x14ac:dyDescent="0.35">
      <c r="A822">
        <v>821</v>
      </c>
      <c r="B822" t="s">
        <v>546</v>
      </c>
      <c r="C822" t="s">
        <v>431</v>
      </c>
      <c r="D822">
        <v>0</v>
      </c>
      <c r="E822">
        <v>1</v>
      </c>
      <c r="F822">
        <v>0.64344799518585205</v>
      </c>
    </row>
    <row r="823" spans="1:6" customFormat="1" x14ac:dyDescent="0.35">
      <c r="A823">
        <v>822</v>
      </c>
      <c r="B823" t="s">
        <v>1627</v>
      </c>
      <c r="C823" t="s">
        <v>1389</v>
      </c>
      <c r="D823">
        <v>0</v>
      </c>
      <c r="E823">
        <v>0</v>
      </c>
      <c r="F823">
        <v>0.99600678682327271</v>
      </c>
    </row>
    <row r="824" spans="1:6" customFormat="1" x14ac:dyDescent="0.35">
      <c r="A824">
        <v>823</v>
      </c>
      <c r="B824" t="s">
        <v>1629</v>
      </c>
      <c r="C824" t="s">
        <v>1389</v>
      </c>
      <c r="D824">
        <v>0</v>
      </c>
      <c r="E824">
        <v>0</v>
      </c>
      <c r="F824">
        <v>0.99637198448181152</v>
      </c>
    </row>
    <row r="825" spans="1:6" customFormat="1" x14ac:dyDescent="0.35">
      <c r="A825">
        <v>824</v>
      </c>
      <c r="B825" t="s">
        <v>116</v>
      </c>
      <c r="C825" t="s">
        <v>0</v>
      </c>
      <c r="D825">
        <v>1</v>
      </c>
      <c r="E825">
        <v>1</v>
      </c>
      <c r="F825">
        <v>0.99425441026687622</v>
      </c>
    </row>
    <row r="826" spans="1:6" customFormat="1" x14ac:dyDescent="0.35">
      <c r="A826">
        <v>825</v>
      </c>
      <c r="B826" t="s">
        <v>3305</v>
      </c>
      <c r="C826" t="s">
        <v>0</v>
      </c>
      <c r="D826">
        <v>1</v>
      </c>
      <c r="E826">
        <v>1</v>
      </c>
      <c r="F826">
        <v>0.99874460697174072</v>
      </c>
    </row>
    <row r="827" spans="1:6" customFormat="1" x14ac:dyDescent="0.35">
      <c r="A827">
        <v>826</v>
      </c>
      <c r="B827" t="s">
        <v>1630</v>
      </c>
      <c r="C827" t="s">
        <v>1389</v>
      </c>
      <c r="D827">
        <v>1</v>
      </c>
      <c r="E827">
        <v>1</v>
      </c>
      <c r="F827">
        <v>0.61137056350708008</v>
      </c>
    </row>
    <row r="828" spans="1:6" customFormat="1" x14ac:dyDescent="0.35">
      <c r="A828">
        <v>827</v>
      </c>
      <c r="B828" t="s">
        <v>1631</v>
      </c>
      <c r="C828" t="s">
        <v>1389</v>
      </c>
      <c r="D828">
        <v>0</v>
      </c>
      <c r="E828">
        <v>0</v>
      </c>
      <c r="F828">
        <v>0.97950941324234009</v>
      </c>
    </row>
    <row r="829" spans="1:6" customFormat="1" x14ac:dyDescent="0.35">
      <c r="A829">
        <v>828</v>
      </c>
      <c r="B829" t="s">
        <v>3122</v>
      </c>
      <c r="C829" t="s">
        <v>2355</v>
      </c>
      <c r="D829">
        <v>1</v>
      </c>
      <c r="E829">
        <v>1</v>
      </c>
      <c r="F829">
        <v>0.98880964517593384</v>
      </c>
    </row>
    <row r="830" spans="1:6" customFormat="1" x14ac:dyDescent="0.35">
      <c r="A830">
        <v>829</v>
      </c>
      <c r="B830" t="s">
        <v>1632</v>
      </c>
      <c r="C830" t="s">
        <v>1389</v>
      </c>
      <c r="D830">
        <v>1</v>
      </c>
      <c r="E830">
        <v>1</v>
      </c>
      <c r="F830">
        <v>0.99446362257003784</v>
      </c>
    </row>
    <row r="831" spans="1:6" customFormat="1" x14ac:dyDescent="0.35">
      <c r="A831">
        <v>830</v>
      </c>
      <c r="B831" t="s">
        <v>2936</v>
      </c>
      <c r="C831" t="s">
        <v>0</v>
      </c>
      <c r="D831">
        <v>0</v>
      </c>
      <c r="E831">
        <v>0</v>
      </c>
      <c r="F831">
        <v>0.98814743757247925</v>
      </c>
    </row>
    <row r="832" spans="1:6" customFormat="1" x14ac:dyDescent="0.35">
      <c r="A832">
        <v>831</v>
      </c>
      <c r="B832" t="s">
        <v>117</v>
      </c>
      <c r="C832" t="s">
        <v>0</v>
      </c>
      <c r="D832">
        <v>0</v>
      </c>
      <c r="E832">
        <v>0</v>
      </c>
      <c r="F832">
        <v>0.98076725006103516</v>
      </c>
    </row>
    <row r="833" spans="1:6" customFormat="1" x14ac:dyDescent="0.35">
      <c r="A833">
        <v>832</v>
      </c>
      <c r="B833" t="s">
        <v>936</v>
      </c>
      <c r="C833" t="s">
        <v>696</v>
      </c>
      <c r="D833">
        <v>0</v>
      </c>
      <c r="E833">
        <v>0</v>
      </c>
      <c r="F833">
        <v>0.99578398466110229</v>
      </c>
    </row>
    <row r="834" spans="1:6" customFormat="1" x14ac:dyDescent="0.35">
      <c r="A834">
        <v>833</v>
      </c>
      <c r="B834" t="s">
        <v>937</v>
      </c>
      <c r="C834" t="s">
        <v>696</v>
      </c>
      <c r="D834">
        <v>0</v>
      </c>
      <c r="E834">
        <v>0</v>
      </c>
      <c r="F834">
        <v>0.95171886682510376</v>
      </c>
    </row>
    <row r="835" spans="1:6" customFormat="1" x14ac:dyDescent="0.35">
      <c r="A835">
        <v>834</v>
      </c>
      <c r="B835" t="s">
        <v>2557</v>
      </c>
      <c r="C835" t="s">
        <v>2496</v>
      </c>
      <c r="D835">
        <v>1</v>
      </c>
      <c r="E835">
        <v>1</v>
      </c>
      <c r="F835">
        <v>0.98754960298538208</v>
      </c>
    </row>
    <row r="836" spans="1:6" customFormat="1" x14ac:dyDescent="0.35">
      <c r="A836">
        <v>835</v>
      </c>
      <c r="B836" t="s">
        <v>118</v>
      </c>
      <c r="C836" t="s">
        <v>0</v>
      </c>
      <c r="D836">
        <v>1</v>
      </c>
      <c r="E836">
        <v>1</v>
      </c>
      <c r="F836">
        <v>0.99786096811294556</v>
      </c>
    </row>
    <row r="837" spans="1:6" customFormat="1" x14ac:dyDescent="0.35">
      <c r="A837">
        <v>836</v>
      </c>
      <c r="B837" t="s">
        <v>2558</v>
      </c>
      <c r="C837" t="s">
        <v>2496</v>
      </c>
      <c r="D837">
        <v>1</v>
      </c>
      <c r="E837">
        <v>1</v>
      </c>
      <c r="F837">
        <v>0.98901933431625366</v>
      </c>
    </row>
    <row r="838" spans="1:6" customFormat="1" x14ac:dyDescent="0.35">
      <c r="A838">
        <v>837</v>
      </c>
      <c r="B838" t="s">
        <v>2937</v>
      </c>
      <c r="C838" t="s">
        <v>2355</v>
      </c>
      <c r="D838">
        <v>1</v>
      </c>
      <c r="E838">
        <v>1</v>
      </c>
      <c r="F838">
        <v>0.98915743827819824</v>
      </c>
    </row>
    <row r="839" spans="1:6" customFormat="1" x14ac:dyDescent="0.35">
      <c r="A839">
        <v>838</v>
      </c>
      <c r="B839" t="s">
        <v>2938</v>
      </c>
      <c r="C839" t="s">
        <v>2382</v>
      </c>
      <c r="D839">
        <v>1</v>
      </c>
      <c r="E839">
        <v>1</v>
      </c>
      <c r="F839">
        <v>0.97606784105300903</v>
      </c>
    </row>
    <row r="840" spans="1:6" customFormat="1" x14ac:dyDescent="0.35">
      <c r="A840">
        <v>839</v>
      </c>
      <c r="B840" t="s">
        <v>938</v>
      </c>
      <c r="C840" t="s">
        <v>696</v>
      </c>
      <c r="D840">
        <v>1</v>
      </c>
      <c r="E840">
        <v>1</v>
      </c>
      <c r="F840">
        <v>0.99841141700744629</v>
      </c>
    </row>
    <row r="841" spans="1:6" customFormat="1" x14ac:dyDescent="0.35">
      <c r="A841">
        <v>840</v>
      </c>
      <c r="B841" t="s">
        <v>2939</v>
      </c>
      <c r="C841" t="s">
        <v>2355</v>
      </c>
      <c r="D841">
        <v>1</v>
      </c>
      <c r="E841">
        <v>1</v>
      </c>
      <c r="F841">
        <v>0.98585355281829834</v>
      </c>
    </row>
    <row r="842" spans="1:6" customFormat="1" x14ac:dyDescent="0.35">
      <c r="A842">
        <v>841</v>
      </c>
      <c r="B842" t="s">
        <v>3306</v>
      </c>
      <c r="C842" t="s">
        <v>2355</v>
      </c>
      <c r="D842">
        <v>1</v>
      </c>
      <c r="E842">
        <v>1</v>
      </c>
      <c r="F842">
        <v>0.97938835620880127</v>
      </c>
    </row>
    <row r="843" spans="1:6" customFormat="1" x14ac:dyDescent="0.35">
      <c r="A843">
        <v>842</v>
      </c>
      <c r="B843" t="s">
        <v>3307</v>
      </c>
      <c r="C843" t="s">
        <v>2382</v>
      </c>
      <c r="D843">
        <v>1</v>
      </c>
      <c r="E843">
        <v>1</v>
      </c>
      <c r="F843">
        <v>0.99545490741729736</v>
      </c>
    </row>
    <row r="844" spans="1:6" customFormat="1" x14ac:dyDescent="0.35">
      <c r="A844">
        <v>843</v>
      </c>
      <c r="B844" t="s">
        <v>548</v>
      </c>
      <c r="C844" t="s">
        <v>431</v>
      </c>
      <c r="D844">
        <v>0</v>
      </c>
      <c r="E844">
        <v>0</v>
      </c>
      <c r="F844">
        <v>0.83225947618484497</v>
      </c>
    </row>
    <row r="845" spans="1:6" customFormat="1" x14ac:dyDescent="0.35">
      <c r="A845">
        <v>844</v>
      </c>
      <c r="B845" t="s">
        <v>119</v>
      </c>
      <c r="C845" t="s">
        <v>0</v>
      </c>
      <c r="D845">
        <v>0</v>
      </c>
      <c r="E845">
        <v>0</v>
      </c>
      <c r="F845">
        <v>0.96023654937744141</v>
      </c>
    </row>
    <row r="846" spans="1:6" customFormat="1" x14ac:dyDescent="0.35">
      <c r="A846">
        <v>845</v>
      </c>
      <c r="B846" t="s">
        <v>2559</v>
      </c>
      <c r="C846" t="s">
        <v>2496</v>
      </c>
      <c r="D846">
        <v>1</v>
      </c>
      <c r="E846">
        <v>1</v>
      </c>
      <c r="F846">
        <v>0.96236437559127808</v>
      </c>
    </row>
    <row r="847" spans="1:6" customFormat="1" x14ac:dyDescent="0.35">
      <c r="A847">
        <v>846</v>
      </c>
      <c r="B847" t="s">
        <v>2560</v>
      </c>
      <c r="C847" t="s">
        <v>2496</v>
      </c>
      <c r="D847">
        <v>1</v>
      </c>
      <c r="E847">
        <v>1</v>
      </c>
      <c r="F847">
        <v>0.97391813993453979</v>
      </c>
    </row>
    <row r="848" spans="1:6" customFormat="1" x14ac:dyDescent="0.35">
      <c r="A848">
        <v>847</v>
      </c>
      <c r="B848" t="s">
        <v>939</v>
      </c>
      <c r="C848" t="s">
        <v>696</v>
      </c>
      <c r="D848">
        <v>0</v>
      </c>
      <c r="E848">
        <v>0</v>
      </c>
      <c r="F848">
        <v>0.99705952405929565</v>
      </c>
    </row>
    <row r="849" spans="1:6" customFormat="1" x14ac:dyDescent="0.35">
      <c r="A849">
        <v>848</v>
      </c>
      <c r="B849" t="s">
        <v>940</v>
      </c>
      <c r="C849" t="s">
        <v>696</v>
      </c>
      <c r="D849">
        <v>0</v>
      </c>
      <c r="E849">
        <v>0</v>
      </c>
      <c r="F849">
        <v>0.99720793962478638</v>
      </c>
    </row>
    <row r="850" spans="1:6" customFormat="1" x14ac:dyDescent="0.35">
      <c r="A850">
        <v>849</v>
      </c>
      <c r="B850" t="s">
        <v>3308</v>
      </c>
      <c r="C850" t="s">
        <v>0</v>
      </c>
      <c r="D850">
        <v>1</v>
      </c>
      <c r="E850">
        <v>1</v>
      </c>
      <c r="F850">
        <v>0.99685460329055786</v>
      </c>
    </row>
    <row r="851" spans="1:6" customFormat="1" x14ac:dyDescent="0.35">
      <c r="A851">
        <v>850</v>
      </c>
      <c r="B851" t="s">
        <v>3309</v>
      </c>
      <c r="C851" t="s">
        <v>2355</v>
      </c>
      <c r="D851">
        <v>1</v>
      </c>
      <c r="E851">
        <v>1</v>
      </c>
      <c r="F851">
        <v>0.98466992378234863</v>
      </c>
    </row>
    <row r="852" spans="1:6" customFormat="1" x14ac:dyDescent="0.35">
      <c r="A852">
        <v>851</v>
      </c>
      <c r="B852" t="s">
        <v>2940</v>
      </c>
      <c r="C852" t="s">
        <v>2355</v>
      </c>
      <c r="D852">
        <v>1</v>
      </c>
      <c r="E852">
        <v>1</v>
      </c>
      <c r="F852">
        <v>0.97079819440841675</v>
      </c>
    </row>
    <row r="853" spans="1:6" customFormat="1" x14ac:dyDescent="0.35">
      <c r="A853">
        <v>852</v>
      </c>
      <c r="B853" t="s">
        <v>2941</v>
      </c>
      <c r="C853" t="s">
        <v>0</v>
      </c>
      <c r="D853">
        <v>1</v>
      </c>
      <c r="E853">
        <v>0</v>
      </c>
      <c r="F853">
        <v>0.58728611469268799</v>
      </c>
    </row>
    <row r="854" spans="1:6" customFormat="1" x14ac:dyDescent="0.35">
      <c r="A854">
        <v>853</v>
      </c>
      <c r="B854" t="s">
        <v>2474</v>
      </c>
      <c r="C854" t="s">
        <v>2382</v>
      </c>
      <c r="D854">
        <v>1</v>
      </c>
      <c r="E854">
        <v>1</v>
      </c>
      <c r="F854">
        <v>0.95157396793365479</v>
      </c>
    </row>
    <row r="855" spans="1:6" customFormat="1" x14ac:dyDescent="0.35">
      <c r="A855">
        <v>854</v>
      </c>
      <c r="B855" t="s">
        <v>120</v>
      </c>
      <c r="C855" t="s">
        <v>0</v>
      </c>
      <c r="D855">
        <v>0</v>
      </c>
      <c r="E855">
        <v>1</v>
      </c>
      <c r="F855">
        <v>0.95199364423751831</v>
      </c>
    </row>
    <row r="856" spans="1:6" customFormat="1" x14ac:dyDescent="0.35">
      <c r="A856">
        <v>855</v>
      </c>
      <c r="B856" t="s">
        <v>1633</v>
      </c>
      <c r="C856" t="s">
        <v>1389</v>
      </c>
      <c r="D856">
        <v>0</v>
      </c>
      <c r="E856">
        <v>0</v>
      </c>
      <c r="F856">
        <v>0.97652971744537354</v>
      </c>
    </row>
    <row r="857" spans="1:6" customFormat="1" x14ac:dyDescent="0.35">
      <c r="A857">
        <v>856</v>
      </c>
      <c r="B857" t="s">
        <v>941</v>
      </c>
      <c r="C857" t="s">
        <v>696</v>
      </c>
      <c r="D857">
        <v>1</v>
      </c>
      <c r="E857">
        <v>1</v>
      </c>
      <c r="F857">
        <v>0.95661622285842896</v>
      </c>
    </row>
    <row r="858" spans="1:6" customFormat="1" x14ac:dyDescent="0.35">
      <c r="A858">
        <v>857</v>
      </c>
      <c r="B858" t="s">
        <v>942</v>
      </c>
      <c r="C858" t="s">
        <v>696</v>
      </c>
      <c r="D858">
        <v>1</v>
      </c>
      <c r="E858">
        <v>1</v>
      </c>
      <c r="F858">
        <v>0.95700430870056152</v>
      </c>
    </row>
    <row r="859" spans="1:6" customFormat="1" x14ac:dyDescent="0.35">
      <c r="A859">
        <v>858</v>
      </c>
      <c r="B859" t="s">
        <v>1634</v>
      </c>
      <c r="C859" t="s">
        <v>1389</v>
      </c>
      <c r="D859">
        <v>1</v>
      </c>
      <c r="E859">
        <v>1</v>
      </c>
      <c r="F859">
        <v>0.90062230825424194</v>
      </c>
    </row>
    <row r="860" spans="1:6" customFormat="1" x14ac:dyDescent="0.35">
      <c r="A860">
        <v>859</v>
      </c>
      <c r="B860" t="s">
        <v>1635</v>
      </c>
      <c r="C860" t="s">
        <v>1389</v>
      </c>
      <c r="D860">
        <v>0</v>
      </c>
      <c r="E860">
        <v>0</v>
      </c>
      <c r="F860">
        <v>0.99731463193893433</v>
      </c>
    </row>
    <row r="861" spans="1:6" customFormat="1" x14ac:dyDescent="0.35">
      <c r="A861">
        <v>860</v>
      </c>
      <c r="B861" t="s">
        <v>3310</v>
      </c>
      <c r="C861" t="s">
        <v>2382</v>
      </c>
      <c r="D861">
        <v>1</v>
      </c>
      <c r="E861">
        <v>1</v>
      </c>
      <c r="F861">
        <v>0.9897962212562561</v>
      </c>
    </row>
    <row r="862" spans="1:6" customFormat="1" x14ac:dyDescent="0.35">
      <c r="A862">
        <v>861</v>
      </c>
      <c r="B862" t="s">
        <v>549</v>
      </c>
      <c r="C862" t="s">
        <v>431</v>
      </c>
      <c r="D862">
        <v>0</v>
      </c>
      <c r="E862">
        <v>0</v>
      </c>
      <c r="F862">
        <v>0.94975847005844116</v>
      </c>
    </row>
    <row r="863" spans="1:6" customFormat="1" x14ac:dyDescent="0.35">
      <c r="A863">
        <v>862</v>
      </c>
      <c r="B863" t="s">
        <v>943</v>
      </c>
      <c r="C863" t="s">
        <v>696</v>
      </c>
      <c r="D863">
        <v>0</v>
      </c>
      <c r="E863">
        <v>0</v>
      </c>
      <c r="F863">
        <v>0.95908945798873901</v>
      </c>
    </row>
    <row r="864" spans="1:6" customFormat="1" x14ac:dyDescent="0.35">
      <c r="A864">
        <v>863</v>
      </c>
      <c r="B864" t="s">
        <v>121</v>
      </c>
      <c r="C864" t="s">
        <v>0</v>
      </c>
      <c r="D864">
        <v>1</v>
      </c>
      <c r="E864">
        <v>1</v>
      </c>
      <c r="F864">
        <v>0.99643975496292114</v>
      </c>
    </row>
    <row r="865" spans="1:6" customFormat="1" x14ac:dyDescent="0.35">
      <c r="A865">
        <v>864</v>
      </c>
      <c r="B865" t="s">
        <v>944</v>
      </c>
      <c r="C865" t="s">
        <v>696</v>
      </c>
      <c r="D865">
        <v>1</v>
      </c>
      <c r="E865">
        <v>1</v>
      </c>
      <c r="F865">
        <v>0.998710036277771</v>
      </c>
    </row>
    <row r="866" spans="1:6" customFormat="1" x14ac:dyDescent="0.35">
      <c r="A866">
        <v>865</v>
      </c>
      <c r="B866" t="s">
        <v>550</v>
      </c>
      <c r="C866" t="s">
        <v>431</v>
      </c>
      <c r="D866">
        <v>1</v>
      </c>
      <c r="E866">
        <v>1</v>
      </c>
      <c r="F866">
        <v>0.96901947259902954</v>
      </c>
    </row>
    <row r="867" spans="1:6" customFormat="1" x14ac:dyDescent="0.35">
      <c r="A867">
        <v>866</v>
      </c>
      <c r="B867" t="s">
        <v>122</v>
      </c>
      <c r="C867" t="s">
        <v>0</v>
      </c>
      <c r="D867">
        <v>1</v>
      </c>
      <c r="E867">
        <v>1</v>
      </c>
      <c r="F867">
        <v>0.9931025505065918</v>
      </c>
    </row>
    <row r="868" spans="1:6" customFormat="1" x14ac:dyDescent="0.35">
      <c r="A868">
        <v>867</v>
      </c>
      <c r="B868" t="s">
        <v>945</v>
      </c>
      <c r="C868" t="s">
        <v>696</v>
      </c>
      <c r="D868">
        <v>1</v>
      </c>
      <c r="E868">
        <v>1</v>
      </c>
      <c r="F868">
        <v>0.79192721843719482</v>
      </c>
    </row>
    <row r="869" spans="1:6" customFormat="1" x14ac:dyDescent="0.35">
      <c r="A869">
        <v>868</v>
      </c>
      <c r="B869" t="s">
        <v>1636</v>
      </c>
      <c r="C869" t="s">
        <v>1389</v>
      </c>
      <c r="D869">
        <v>0</v>
      </c>
      <c r="E869">
        <v>0</v>
      </c>
      <c r="F869">
        <v>0.59315037727355957</v>
      </c>
    </row>
    <row r="870" spans="1:6" customFormat="1" x14ac:dyDescent="0.35">
      <c r="A870">
        <v>869</v>
      </c>
      <c r="B870" t="s">
        <v>1637</v>
      </c>
      <c r="C870" t="s">
        <v>1389</v>
      </c>
      <c r="D870">
        <v>0</v>
      </c>
      <c r="E870">
        <v>0</v>
      </c>
      <c r="F870">
        <v>0.99879693984985352</v>
      </c>
    </row>
    <row r="871" spans="1:6" customFormat="1" x14ac:dyDescent="0.35">
      <c r="A871">
        <v>870</v>
      </c>
      <c r="B871" t="s">
        <v>123</v>
      </c>
      <c r="C871" t="s">
        <v>0</v>
      </c>
      <c r="D871">
        <v>0</v>
      </c>
      <c r="E871">
        <v>0</v>
      </c>
      <c r="F871">
        <v>0.96424317359924316</v>
      </c>
    </row>
    <row r="872" spans="1:6" customFormat="1" x14ac:dyDescent="0.35">
      <c r="A872">
        <v>871</v>
      </c>
      <c r="B872" t="s">
        <v>551</v>
      </c>
      <c r="C872" t="s">
        <v>431</v>
      </c>
      <c r="D872">
        <v>1</v>
      </c>
      <c r="E872">
        <v>1</v>
      </c>
      <c r="F872">
        <v>0.85774946212768555</v>
      </c>
    </row>
    <row r="873" spans="1:6" customFormat="1" x14ac:dyDescent="0.35">
      <c r="A873">
        <v>872</v>
      </c>
      <c r="B873" t="s">
        <v>946</v>
      </c>
      <c r="C873" t="s">
        <v>696</v>
      </c>
      <c r="D873">
        <v>1</v>
      </c>
      <c r="E873">
        <v>1</v>
      </c>
      <c r="F873">
        <v>0.98977261781692505</v>
      </c>
    </row>
    <row r="874" spans="1:6" customFormat="1" x14ac:dyDescent="0.35">
      <c r="A874">
        <v>873</v>
      </c>
      <c r="B874" t="s">
        <v>552</v>
      </c>
      <c r="C874" t="s">
        <v>431</v>
      </c>
      <c r="D874">
        <v>0</v>
      </c>
      <c r="E874">
        <v>0</v>
      </c>
      <c r="F874">
        <v>0.99582576751708984</v>
      </c>
    </row>
    <row r="875" spans="1:6" customFormat="1" x14ac:dyDescent="0.35">
      <c r="A875">
        <v>874</v>
      </c>
      <c r="B875" t="s">
        <v>2942</v>
      </c>
      <c r="C875" t="s">
        <v>2382</v>
      </c>
      <c r="D875">
        <v>1</v>
      </c>
      <c r="E875">
        <v>1</v>
      </c>
      <c r="F875">
        <v>0.9861941933631897</v>
      </c>
    </row>
    <row r="876" spans="1:6" customFormat="1" x14ac:dyDescent="0.35">
      <c r="A876">
        <v>875</v>
      </c>
      <c r="B876" t="s">
        <v>3311</v>
      </c>
      <c r="C876" t="s">
        <v>2382</v>
      </c>
      <c r="D876">
        <v>1</v>
      </c>
      <c r="E876">
        <v>1</v>
      </c>
      <c r="F876">
        <v>0.95268404483795166</v>
      </c>
    </row>
    <row r="877" spans="1:6" customFormat="1" x14ac:dyDescent="0.35">
      <c r="A877">
        <v>876</v>
      </c>
      <c r="B877" t="s">
        <v>1638</v>
      </c>
      <c r="C877" t="s">
        <v>1389</v>
      </c>
      <c r="D877">
        <v>1</v>
      </c>
      <c r="E877">
        <v>1</v>
      </c>
      <c r="F877">
        <v>0.94729149341583252</v>
      </c>
    </row>
    <row r="878" spans="1:6" customFormat="1" x14ac:dyDescent="0.35">
      <c r="A878">
        <v>877</v>
      </c>
      <c r="B878" t="s">
        <v>3063</v>
      </c>
      <c r="C878" t="s">
        <v>2382</v>
      </c>
      <c r="D878">
        <v>1</v>
      </c>
      <c r="E878">
        <v>1</v>
      </c>
      <c r="F878">
        <v>0.98737376928329468</v>
      </c>
    </row>
    <row r="879" spans="1:6" customFormat="1" x14ac:dyDescent="0.35">
      <c r="A879">
        <v>878</v>
      </c>
      <c r="B879" t="s">
        <v>947</v>
      </c>
      <c r="C879" t="s">
        <v>696</v>
      </c>
      <c r="D879">
        <v>1</v>
      </c>
      <c r="E879">
        <v>1</v>
      </c>
      <c r="F879">
        <v>0.9617915153503418</v>
      </c>
    </row>
    <row r="880" spans="1:6" customFormat="1" x14ac:dyDescent="0.35">
      <c r="A880">
        <v>879</v>
      </c>
      <c r="B880" t="s">
        <v>1639</v>
      </c>
      <c r="C880" t="s">
        <v>1389</v>
      </c>
      <c r="D880">
        <v>0</v>
      </c>
      <c r="E880">
        <v>0</v>
      </c>
      <c r="F880">
        <v>0.98587799072265625</v>
      </c>
    </row>
    <row r="881" spans="1:6" customFormat="1" x14ac:dyDescent="0.35">
      <c r="A881">
        <v>880</v>
      </c>
      <c r="B881" t="s">
        <v>124</v>
      </c>
      <c r="C881" t="s">
        <v>0</v>
      </c>
      <c r="D881">
        <v>1</v>
      </c>
      <c r="E881">
        <v>1</v>
      </c>
      <c r="F881">
        <v>0.99719834327697754</v>
      </c>
    </row>
    <row r="882" spans="1:6" customFormat="1" x14ac:dyDescent="0.35">
      <c r="A882">
        <v>881</v>
      </c>
      <c r="B882" t="s">
        <v>2943</v>
      </c>
      <c r="C882" t="s">
        <v>0</v>
      </c>
      <c r="D882">
        <v>0</v>
      </c>
      <c r="E882">
        <v>0</v>
      </c>
      <c r="F882">
        <v>0.99651199579238892</v>
      </c>
    </row>
    <row r="883" spans="1:6" customFormat="1" x14ac:dyDescent="0.35">
      <c r="A883">
        <v>882</v>
      </c>
      <c r="B883" t="s">
        <v>948</v>
      </c>
      <c r="C883" t="s">
        <v>696</v>
      </c>
      <c r="D883">
        <v>0</v>
      </c>
      <c r="E883">
        <v>0</v>
      </c>
      <c r="F883">
        <v>0.99097716808319092</v>
      </c>
    </row>
    <row r="884" spans="1:6" customFormat="1" x14ac:dyDescent="0.35">
      <c r="A884">
        <v>883</v>
      </c>
      <c r="B884" t="s">
        <v>1640</v>
      </c>
      <c r="C884" t="s">
        <v>1389</v>
      </c>
      <c r="D884">
        <v>0</v>
      </c>
      <c r="E884">
        <v>1</v>
      </c>
      <c r="F884">
        <v>0.96967309713363647</v>
      </c>
    </row>
    <row r="885" spans="1:6" customFormat="1" x14ac:dyDescent="0.35">
      <c r="A885">
        <v>884</v>
      </c>
      <c r="B885" t="s">
        <v>3313</v>
      </c>
      <c r="C885" t="s">
        <v>2382</v>
      </c>
      <c r="D885">
        <v>1</v>
      </c>
      <c r="E885">
        <v>1</v>
      </c>
      <c r="F885">
        <v>0.99429023265838623</v>
      </c>
    </row>
    <row r="886" spans="1:6" customFormat="1" x14ac:dyDescent="0.35">
      <c r="A886">
        <v>885</v>
      </c>
      <c r="B886" t="s">
        <v>553</v>
      </c>
      <c r="C886" t="s">
        <v>431</v>
      </c>
      <c r="D886">
        <v>1</v>
      </c>
      <c r="E886">
        <v>1</v>
      </c>
      <c r="F886">
        <v>0.95833861827850342</v>
      </c>
    </row>
    <row r="887" spans="1:6" customFormat="1" x14ac:dyDescent="0.35">
      <c r="A887">
        <v>886</v>
      </c>
      <c r="B887" t="s">
        <v>1641</v>
      </c>
      <c r="C887" t="s">
        <v>1389</v>
      </c>
      <c r="D887">
        <v>1</v>
      </c>
      <c r="E887">
        <v>1</v>
      </c>
      <c r="F887">
        <v>0.52702063322067261</v>
      </c>
    </row>
    <row r="888" spans="1:6" customFormat="1" x14ac:dyDescent="0.35">
      <c r="A888">
        <v>887</v>
      </c>
      <c r="B888" t="s">
        <v>1644</v>
      </c>
      <c r="C888" t="s">
        <v>1389</v>
      </c>
      <c r="D888">
        <v>0</v>
      </c>
      <c r="E888">
        <v>0</v>
      </c>
      <c r="F888">
        <v>0.91826200485229492</v>
      </c>
    </row>
    <row r="889" spans="1:6" customFormat="1" x14ac:dyDescent="0.35">
      <c r="A889">
        <v>888</v>
      </c>
      <c r="B889" t="s">
        <v>951</v>
      </c>
      <c r="C889" t="s">
        <v>696</v>
      </c>
      <c r="D889">
        <v>1</v>
      </c>
      <c r="E889">
        <v>0</v>
      </c>
      <c r="F889">
        <v>0.58947020769119263</v>
      </c>
    </row>
    <row r="890" spans="1:6" customFormat="1" x14ac:dyDescent="0.35">
      <c r="A890">
        <v>889</v>
      </c>
      <c r="B890" t="s">
        <v>953</v>
      </c>
      <c r="C890" t="s">
        <v>696</v>
      </c>
      <c r="D890">
        <v>0</v>
      </c>
      <c r="E890">
        <v>0</v>
      </c>
      <c r="F890">
        <v>0.65368765592575073</v>
      </c>
    </row>
    <row r="891" spans="1:6" customFormat="1" x14ac:dyDescent="0.35">
      <c r="A891">
        <v>890</v>
      </c>
      <c r="B891" t="s">
        <v>2944</v>
      </c>
      <c r="C891" t="s">
        <v>2382</v>
      </c>
      <c r="D891">
        <v>0</v>
      </c>
      <c r="E891">
        <v>0</v>
      </c>
      <c r="F891">
        <v>0.90012407302856445</v>
      </c>
    </row>
    <row r="892" spans="1:6" customFormat="1" x14ac:dyDescent="0.35">
      <c r="A892">
        <v>891</v>
      </c>
      <c r="B892" t="s">
        <v>955</v>
      </c>
      <c r="C892" t="s">
        <v>696</v>
      </c>
      <c r="D892">
        <v>1</v>
      </c>
      <c r="E892">
        <v>1</v>
      </c>
      <c r="F892">
        <v>0.98556697368621826</v>
      </c>
    </row>
    <row r="893" spans="1:6" customFormat="1" x14ac:dyDescent="0.35">
      <c r="A893">
        <v>892</v>
      </c>
      <c r="B893" t="s">
        <v>556</v>
      </c>
      <c r="C893" t="s">
        <v>431</v>
      </c>
      <c r="D893">
        <v>0</v>
      </c>
      <c r="E893">
        <v>0</v>
      </c>
      <c r="F893">
        <v>0.75654590129852295</v>
      </c>
    </row>
    <row r="894" spans="1:6" customFormat="1" x14ac:dyDescent="0.35">
      <c r="A894">
        <v>893</v>
      </c>
      <c r="B894" t="s">
        <v>3316</v>
      </c>
      <c r="C894" t="s">
        <v>0</v>
      </c>
      <c r="D894">
        <v>1</v>
      </c>
      <c r="E894">
        <v>1</v>
      </c>
      <c r="F894">
        <v>0.99041688442230225</v>
      </c>
    </row>
    <row r="895" spans="1:6" customFormat="1" x14ac:dyDescent="0.35">
      <c r="A895">
        <v>894</v>
      </c>
      <c r="B895" t="s">
        <v>956</v>
      </c>
      <c r="C895" t="s">
        <v>696</v>
      </c>
      <c r="D895">
        <v>1</v>
      </c>
      <c r="E895">
        <v>1</v>
      </c>
      <c r="F895">
        <v>0.98748636245727539</v>
      </c>
    </row>
    <row r="896" spans="1:6" customFormat="1" x14ac:dyDescent="0.35">
      <c r="A896">
        <v>895</v>
      </c>
      <c r="B896" t="s">
        <v>3317</v>
      </c>
      <c r="C896" t="s">
        <v>2382</v>
      </c>
      <c r="D896">
        <v>1</v>
      </c>
      <c r="E896">
        <v>1</v>
      </c>
      <c r="F896">
        <v>0.98862910270690918</v>
      </c>
    </row>
    <row r="897" spans="1:6" customFormat="1" x14ac:dyDescent="0.35">
      <c r="A897">
        <v>896</v>
      </c>
      <c r="B897" t="s">
        <v>957</v>
      </c>
      <c r="C897" t="s">
        <v>696</v>
      </c>
      <c r="D897">
        <v>0</v>
      </c>
      <c r="E897">
        <v>0</v>
      </c>
      <c r="F897">
        <v>0.99133342504501343</v>
      </c>
    </row>
    <row r="898" spans="1:6" customFormat="1" x14ac:dyDescent="0.35">
      <c r="A898">
        <v>897</v>
      </c>
      <c r="B898" t="s">
        <v>3318</v>
      </c>
      <c r="C898" t="s">
        <v>2496</v>
      </c>
      <c r="D898">
        <v>1</v>
      </c>
      <c r="E898">
        <v>1</v>
      </c>
      <c r="F898">
        <v>0.99435460567474365</v>
      </c>
    </row>
    <row r="899" spans="1:6" customFormat="1" x14ac:dyDescent="0.35">
      <c r="A899">
        <v>898</v>
      </c>
      <c r="B899" t="s">
        <v>1646</v>
      </c>
      <c r="C899" t="s">
        <v>1389</v>
      </c>
      <c r="D899">
        <v>0</v>
      </c>
      <c r="E899">
        <v>0</v>
      </c>
      <c r="F899">
        <v>0.67139357328414917</v>
      </c>
    </row>
    <row r="900" spans="1:6" customFormat="1" x14ac:dyDescent="0.35">
      <c r="A900">
        <v>899</v>
      </c>
      <c r="B900" t="s">
        <v>2561</v>
      </c>
      <c r="C900" t="s">
        <v>2496</v>
      </c>
      <c r="D900">
        <v>0</v>
      </c>
      <c r="E900">
        <v>0</v>
      </c>
      <c r="F900">
        <v>0.99759453535079956</v>
      </c>
    </row>
    <row r="901" spans="1:6" customFormat="1" x14ac:dyDescent="0.35">
      <c r="A901">
        <v>900</v>
      </c>
      <c r="B901" t="s">
        <v>559</v>
      </c>
      <c r="C901" t="s">
        <v>431</v>
      </c>
      <c r="D901">
        <v>1</v>
      </c>
      <c r="E901">
        <v>0</v>
      </c>
      <c r="F901">
        <v>0.74614942073822021</v>
      </c>
    </row>
    <row r="902" spans="1:6" customFormat="1" x14ac:dyDescent="0.35">
      <c r="A902">
        <v>901</v>
      </c>
      <c r="B902" t="s">
        <v>2563</v>
      </c>
      <c r="C902" t="s">
        <v>2496</v>
      </c>
      <c r="D902">
        <v>1</v>
      </c>
      <c r="E902">
        <v>1</v>
      </c>
      <c r="F902">
        <v>0.95024329423904419</v>
      </c>
    </row>
    <row r="903" spans="1:6" customFormat="1" x14ac:dyDescent="0.35">
      <c r="A903">
        <v>902</v>
      </c>
      <c r="B903" t="s">
        <v>1651</v>
      </c>
      <c r="C903" t="s">
        <v>1389</v>
      </c>
      <c r="D903">
        <v>1</v>
      </c>
      <c r="E903">
        <v>1</v>
      </c>
      <c r="F903">
        <v>0.8978237509727478</v>
      </c>
    </row>
    <row r="904" spans="1:6" customFormat="1" x14ac:dyDescent="0.35">
      <c r="A904">
        <v>903</v>
      </c>
      <c r="B904" t="s">
        <v>958</v>
      </c>
      <c r="C904" t="s">
        <v>696</v>
      </c>
      <c r="D904">
        <v>0</v>
      </c>
      <c r="E904">
        <v>0</v>
      </c>
      <c r="F904">
        <v>0.99628084897994995</v>
      </c>
    </row>
    <row r="905" spans="1:6" customFormat="1" x14ac:dyDescent="0.35">
      <c r="A905">
        <v>904</v>
      </c>
      <c r="B905" t="s">
        <v>1652</v>
      </c>
      <c r="C905" t="s">
        <v>1389</v>
      </c>
      <c r="D905">
        <v>0</v>
      </c>
      <c r="E905">
        <v>0</v>
      </c>
      <c r="F905">
        <v>0.99487757682800293</v>
      </c>
    </row>
    <row r="906" spans="1:6" customFormat="1" x14ac:dyDescent="0.35">
      <c r="A906">
        <v>905</v>
      </c>
      <c r="B906" t="s">
        <v>959</v>
      </c>
      <c r="C906" t="s">
        <v>696</v>
      </c>
      <c r="D906">
        <v>1</v>
      </c>
      <c r="E906">
        <v>1</v>
      </c>
      <c r="F906">
        <v>0.99589407444000244</v>
      </c>
    </row>
    <row r="907" spans="1:6" customFormat="1" x14ac:dyDescent="0.35">
      <c r="A907">
        <v>906</v>
      </c>
      <c r="B907" t="s">
        <v>3126</v>
      </c>
      <c r="C907" t="s">
        <v>2382</v>
      </c>
      <c r="D907">
        <v>1</v>
      </c>
      <c r="E907">
        <v>1</v>
      </c>
      <c r="F907">
        <v>0.99147403240203857</v>
      </c>
    </row>
    <row r="908" spans="1:6" customFormat="1" x14ac:dyDescent="0.35">
      <c r="A908">
        <v>907</v>
      </c>
      <c r="B908" t="s">
        <v>562</v>
      </c>
      <c r="C908" t="s">
        <v>431</v>
      </c>
      <c r="D908">
        <v>1</v>
      </c>
      <c r="E908">
        <v>0</v>
      </c>
      <c r="F908">
        <v>0.9243844747543335</v>
      </c>
    </row>
    <row r="909" spans="1:6" customFormat="1" x14ac:dyDescent="0.35">
      <c r="A909">
        <v>908</v>
      </c>
      <c r="B909" t="s">
        <v>128</v>
      </c>
      <c r="C909" t="s">
        <v>0</v>
      </c>
      <c r="D909">
        <v>1</v>
      </c>
      <c r="E909">
        <v>1</v>
      </c>
      <c r="F909">
        <v>0.9963260293006897</v>
      </c>
    </row>
    <row r="910" spans="1:6" customFormat="1" x14ac:dyDescent="0.35">
      <c r="A910">
        <v>909</v>
      </c>
      <c r="B910" t="s">
        <v>129</v>
      </c>
      <c r="C910" t="s">
        <v>0</v>
      </c>
      <c r="D910">
        <v>1</v>
      </c>
      <c r="E910">
        <v>1</v>
      </c>
      <c r="F910">
        <v>0.99729889631271362</v>
      </c>
    </row>
    <row r="911" spans="1:6" customFormat="1" x14ac:dyDescent="0.35">
      <c r="A911">
        <v>910</v>
      </c>
      <c r="B911" t="s">
        <v>1653</v>
      </c>
      <c r="C911" t="s">
        <v>1389</v>
      </c>
      <c r="D911">
        <v>0</v>
      </c>
      <c r="E911">
        <v>0</v>
      </c>
      <c r="F911">
        <v>0.97632932662963867</v>
      </c>
    </row>
    <row r="912" spans="1:6" customFormat="1" x14ac:dyDescent="0.35">
      <c r="A912">
        <v>911</v>
      </c>
      <c r="B912" t="s">
        <v>960</v>
      </c>
      <c r="C912" t="s">
        <v>696</v>
      </c>
      <c r="D912">
        <v>0</v>
      </c>
      <c r="E912">
        <v>0</v>
      </c>
      <c r="F912">
        <v>0.97000950574874878</v>
      </c>
    </row>
    <row r="913" spans="1:6" customFormat="1" x14ac:dyDescent="0.35">
      <c r="A913">
        <v>912</v>
      </c>
      <c r="B913" t="s">
        <v>2565</v>
      </c>
      <c r="C913" t="s">
        <v>2496</v>
      </c>
      <c r="D913">
        <v>0</v>
      </c>
      <c r="E913">
        <v>0</v>
      </c>
      <c r="F913">
        <v>0.99913686513900757</v>
      </c>
    </row>
    <row r="914" spans="1:6" customFormat="1" x14ac:dyDescent="0.35">
      <c r="A914">
        <v>913</v>
      </c>
      <c r="B914" t="s">
        <v>3323</v>
      </c>
      <c r="C914" t="s">
        <v>0</v>
      </c>
      <c r="D914">
        <v>1</v>
      </c>
      <c r="E914">
        <v>1</v>
      </c>
      <c r="F914">
        <v>0.99866831302642822</v>
      </c>
    </row>
    <row r="915" spans="1:6" customFormat="1" x14ac:dyDescent="0.35">
      <c r="A915">
        <v>914</v>
      </c>
      <c r="B915" t="s">
        <v>3062</v>
      </c>
      <c r="C915" t="s">
        <v>2382</v>
      </c>
      <c r="D915">
        <v>0</v>
      </c>
      <c r="E915">
        <v>0</v>
      </c>
      <c r="F915">
        <v>0.99690526723861694</v>
      </c>
    </row>
    <row r="916" spans="1:6" customFormat="1" x14ac:dyDescent="0.35">
      <c r="A916">
        <v>915</v>
      </c>
      <c r="B916" t="s">
        <v>2566</v>
      </c>
      <c r="C916" t="s">
        <v>2496</v>
      </c>
      <c r="D916">
        <v>1</v>
      </c>
      <c r="E916">
        <v>0</v>
      </c>
      <c r="F916">
        <v>0.95472323894500732</v>
      </c>
    </row>
    <row r="917" spans="1:6" customFormat="1" x14ac:dyDescent="0.35">
      <c r="A917">
        <v>916</v>
      </c>
      <c r="B917" t="s">
        <v>961</v>
      </c>
      <c r="C917" t="s">
        <v>696</v>
      </c>
      <c r="D917">
        <v>0</v>
      </c>
      <c r="E917">
        <v>0</v>
      </c>
      <c r="F917">
        <v>0.9757506251335144</v>
      </c>
    </row>
    <row r="918" spans="1:6" customFormat="1" x14ac:dyDescent="0.35">
      <c r="A918">
        <v>917</v>
      </c>
      <c r="B918" t="s">
        <v>2408</v>
      </c>
      <c r="C918" t="s">
        <v>2382</v>
      </c>
      <c r="D918">
        <v>1</v>
      </c>
      <c r="E918">
        <v>1</v>
      </c>
      <c r="F918">
        <v>0.62941563129425049</v>
      </c>
    </row>
    <row r="919" spans="1:6" customFormat="1" x14ac:dyDescent="0.35">
      <c r="A919">
        <v>918</v>
      </c>
      <c r="B919" t="s">
        <v>962</v>
      </c>
      <c r="C919" t="s">
        <v>696</v>
      </c>
      <c r="D919">
        <v>1</v>
      </c>
      <c r="E919">
        <v>1</v>
      </c>
      <c r="F919">
        <v>0.97117483615875244</v>
      </c>
    </row>
    <row r="920" spans="1:6" customFormat="1" x14ac:dyDescent="0.35">
      <c r="A920">
        <v>919</v>
      </c>
      <c r="B920" t="s">
        <v>1654</v>
      </c>
      <c r="C920" t="s">
        <v>1389</v>
      </c>
      <c r="D920">
        <v>1</v>
      </c>
      <c r="E920">
        <v>1</v>
      </c>
      <c r="F920">
        <v>0.93489980697631836</v>
      </c>
    </row>
    <row r="921" spans="1:6" customFormat="1" x14ac:dyDescent="0.35">
      <c r="A921">
        <v>920</v>
      </c>
      <c r="B921" t="s">
        <v>2945</v>
      </c>
      <c r="C921" t="s">
        <v>2382</v>
      </c>
      <c r="D921">
        <v>1</v>
      </c>
      <c r="E921">
        <v>1</v>
      </c>
      <c r="F921">
        <v>0.99208962917327881</v>
      </c>
    </row>
    <row r="922" spans="1:6" customFormat="1" x14ac:dyDescent="0.35">
      <c r="A922">
        <v>921</v>
      </c>
      <c r="B922" t="s">
        <v>130</v>
      </c>
      <c r="C922" t="s">
        <v>0</v>
      </c>
      <c r="D922">
        <v>0</v>
      </c>
      <c r="E922">
        <v>0</v>
      </c>
      <c r="F922">
        <v>0.9953385591506958</v>
      </c>
    </row>
    <row r="923" spans="1:6" customFormat="1" x14ac:dyDescent="0.35">
      <c r="A923">
        <v>922</v>
      </c>
      <c r="B923" t="s">
        <v>963</v>
      </c>
      <c r="C923" t="s">
        <v>696</v>
      </c>
      <c r="D923">
        <v>1</v>
      </c>
      <c r="E923">
        <v>1</v>
      </c>
      <c r="F923">
        <v>0.98001348972320557</v>
      </c>
    </row>
    <row r="924" spans="1:6" customFormat="1" x14ac:dyDescent="0.35">
      <c r="A924">
        <v>923</v>
      </c>
      <c r="B924" t="s">
        <v>131</v>
      </c>
      <c r="C924" t="s">
        <v>0</v>
      </c>
      <c r="D924">
        <v>1</v>
      </c>
      <c r="E924">
        <v>1</v>
      </c>
      <c r="F924">
        <v>0.99836987257003784</v>
      </c>
    </row>
    <row r="925" spans="1:6" customFormat="1" x14ac:dyDescent="0.35">
      <c r="A925">
        <v>924</v>
      </c>
      <c r="B925" t="s">
        <v>1655</v>
      </c>
      <c r="C925" t="s">
        <v>1389</v>
      </c>
      <c r="D925">
        <v>0</v>
      </c>
      <c r="E925">
        <v>0</v>
      </c>
      <c r="F925">
        <v>0.99759536981582642</v>
      </c>
    </row>
    <row r="926" spans="1:6" customFormat="1" x14ac:dyDescent="0.35">
      <c r="A926">
        <v>925</v>
      </c>
      <c r="B926" t="s">
        <v>132</v>
      </c>
      <c r="C926" t="s">
        <v>0</v>
      </c>
      <c r="D926">
        <v>1</v>
      </c>
      <c r="E926">
        <v>1</v>
      </c>
      <c r="F926">
        <v>0.97957724332809448</v>
      </c>
    </row>
    <row r="927" spans="1:6" customFormat="1" x14ac:dyDescent="0.35">
      <c r="A927">
        <v>926</v>
      </c>
      <c r="B927" t="s">
        <v>2946</v>
      </c>
      <c r="C927" t="s">
        <v>2382</v>
      </c>
      <c r="D927">
        <v>0</v>
      </c>
      <c r="E927">
        <v>0</v>
      </c>
      <c r="F927">
        <v>0.96992087364196777</v>
      </c>
    </row>
    <row r="928" spans="1:6" customFormat="1" x14ac:dyDescent="0.35">
      <c r="A928">
        <v>927</v>
      </c>
      <c r="B928" t="s">
        <v>965</v>
      </c>
      <c r="C928" t="s">
        <v>696</v>
      </c>
      <c r="D928">
        <v>1</v>
      </c>
      <c r="E928">
        <v>1</v>
      </c>
      <c r="F928">
        <v>0.97340899705886841</v>
      </c>
    </row>
    <row r="929" spans="1:6" customFormat="1" x14ac:dyDescent="0.35">
      <c r="A929">
        <v>928</v>
      </c>
      <c r="B929" t="s">
        <v>966</v>
      </c>
      <c r="C929" t="s">
        <v>696</v>
      </c>
      <c r="D929">
        <v>0</v>
      </c>
      <c r="E929">
        <v>0</v>
      </c>
      <c r="F929">
        <v>0.94240099191665649</v>
      </c>
    </row>
    <row r="930" spans="1:6" customFormat="1" x14ac:dyDescent="0.35">
      <c r="A930">
        <v>929</v>
      </c>
      <c r="B930" t="s">
        <v>1656</v>
      </c>
      <c r="C930" t="s">
        <v>1389</v>
      </c>
      <c r="D930">
        <v>1</v>
      </c>
      <c r="E930">
        <v>0</v>
      </c>
      <c r="F930">
        <v>0.90734481811523438</v>
      </c>
    </row>
    <row r="931" spans="1:6" customFormat="1" x14ac:dyDescent="0.35">
      <c r="A931">
        <v>930</v>
      </c>
      <c r="B931" t="s">
        <v>1657</v>
      </c>
      <c r="C931" t="s">
        <v>1389</v>
      </c>
      <c r="D931">
        <v>0</v>
      </c>
      <c r="E931">
        <v>0</v>
      </c>
      <c r="F931">
        <v>0.99488848447799683</v>
      </c>
    </row>
    <row r="932" spans="1:6" customFormat="1" x14ac:dyDescent="0.35">
      <c r="A932">
        <v>931</v>
      </c>
      <c r="B932" t="s">
        <v>1658</v>
      </c>
      <c r="C932" t="s">
        <v>1389</v>
      </c>
      <c r="D932">
        <v>0</v>
      </c>
      <c r="E932">
        <v>0</v>
      </c>
      <c r="F932">
        <v>0.99627470970153809</v>
      </c>
    </row>
    <row r="933" spans="1:6" customFormat="1" x14ac:dyDescent="0.35">
      <c r="A933">
        <v>932</v>
      </c>
      <c r="B933" t="s">
        <v>3324</v>
      </c>
      <c r="C933" t="s">
        <v>2382</v>
      </c>
      <c r="D933">
        <v>1</v>
      </c>
      <c r="E933">
        <v>1</v>
      </c>
      <c r="F933">
        <v>0.99608254432678223</v>
      </c>
    </row>
    <row r="934" spans="1:6" customFormat="1" x14ac:dyDescent="0.35">
      <c r="A934">
        <v>933</v>
      </c>
      <c r="B934" t="s">
        <v>968</v>
      </c>
      <c r="C934" t="s">
        <v>696</v>
      </c>
      <c r="D934">
        <v>1</v>
      </c>
      <c r="E934">
        <v>1</v>
      </c>
      <c r="F934">
        <v>0.98739051818847656</v>
      </c>
    </row>
    <row r="935" spans="1:6" customFormat="1" x14ac:dyDescent="0.35">
      <c r="A935">
        <v>934</v>
      </c>
      <c r="B935" t="s">
        <v>3325</v>
      </c>
      <c r="C935" t="s">
        <v>2382</v>
      </c>
      <c r="D935">
        <v>1</v>
      </c>
      <c r="E935">
        <v>1</v>
      </c>
      <c r="F935">
        <v>0.9060249924659729</v>
      </c>
    </row>
    <row r="936" spans="1:6" customFormat="1" x14ac:dyDescent="0.35">
      <c r="A936">
        <v>935</v>
      </c>
      <c r="B936" t="s">
        <v>969</v>
      </c>
      <c r="C936" t="s">
        <v>696</v>
      </c>
      <c r="D936">
        <v>1</v>
      </c>
      <c r="E936">
        <v>1</v>
      </c>
      <c r="F936">
        <v>0.60042095184326172</v>
      </c>
    </row>
    <row r="937" spans="1:6" customFormat="1" x14ac:dyDescent="0.35">
      <c r="A937">
        <v>936</v>
      </c>
      <c r="B937" t="s">
        <v>970</v>
      </c>
      <c r="C937" t="s">
        <v>696</v>
      </c>
      <c r="D937">
        <v>1</v>
      </c>
      <c r="E937">
        <v>1</v>
      </c>
      <c r="F937">
        <v>0.60275894403457642</v>
      </c>
    </row>
    <row r="938" spans="1:6" customFormat="1" x14ac:dyDescent="0.35">
      <c r="A938">
        <v>937</v>
      </c>
      <c r="B938" t="s">
        <v>1659</v>
      </c>
      <c r="C938" t="s">
        <v>1389</v>
      </c>
      <c r="D938">
        <v>0</v>
      </c>
      <c r="E938">
        <v>0</v>
      </c>
      <c r="F938">
        <v>0.99328434467315674</v>
      </c>
    </row>
    <row r="939" spans="1:6" customFormat="1" x14ac:dyDescent="0.35">
      <c r="A939">
        <v>938</v>
      </c>
      <c r="B939" t="s">
        <v>2567</v>
      </c>
      <c r="C939" t="s">
        <v>2496</v>
      </c>
      <c r="D939">
        <v>0</v>
      </c>
      <c r="E939">
        <v>0</v>
      </c>
      <c r="F939">
        <v>0.99461382627487183</v>
      </c>
    </row>
    <row r="940" spans="1:6" customFormat="1" x14ac:dyDescent="0.35">
      <c r="A940">
        <v>939</v>
      </c>
      <c r="B940" t="s">
        <v>971</v>
      </c>
      <c r="C940" t="s">
        <v>696</v>
      </c>
      <c r="D940">
        <v>0</v>
      </c>
      <c r="E940">
        <v>0</v>
      </c>
      <c r="F940">
        <v>0.99930727481842041</v>
      </c>
    </row>
    <row r="941" spans="1:6" customFormat="1" x14ac:dyDescent="0.35">
      <c r="A941">
        <v>940</v>
      </c>
      <c r="B941" t="s">
        <v>2947</v>
      </c>
      <c r="C941" t="s">
        <v>2355</v>
      </c>
      <c r="D941">
        <v>1</v>
      </c>
      <c r="E941">
        <v>1</v>
      </c>
      <c r="F941">
        <v>0.99343746900558472</v>
      </c>
    </row>
    <row r="942" spans="1:6" customFormat="1" x14ac:dyDescent="0.35">
      <c r="A942">
        <v>941</v>
      </c>
      <c r="B942" t="s">
        <v>2568</v>
      </c>
      <c r="C942" t="s">
        <v>2496</v>
      </c>
      <c r="D942">
        <v>1</v>
      </c>
      <c r="E942">
        <v>1</v>
      </c>
      <c r="F942">
        <v>0.79968297481536865</v>
      </c>
    </row>
    <row r="943" spans="1:6" customFormat="1" x14ac:dyDescent="0.35">
      <c r="A943">
        <v>942</v>
      </c>
      <c r="B943" t="s">
        <v>2948</v>
      </c>
      <c r="C943" t="s">
        <v>0</v>
      </c>
      <c r="D943">
        <v>1</v>
      </c>
      <c r="E943">
        <v>1</v>
      </c>
      <c r="F943">
        <v>0.99815469980239868</v>
      </c>
    </row>
    <row r="944" spans="1:6" customFormat="1" x14ac:dyDescent="0.35">
      <c r="A944">
        <v>943</v>
      </c>
      <c r="B944" t="s">
        <v>3326</v>
      </c>
      <c r="C944" t="s">
        <v>0</v>
      </c>
      <c r="D944">
        <v>1</v>
      </c>
      <c r="E944">
        <v>1</v>
      </c>
      <c r="F944">
        <v>0.98492681980133057</v>
      </c>
    </row>
    <row r="945" spans="1:6" customFormat="1" x14ac:dyDescent="0.35">
      <c r="A945">
        <v>944</v>
      </c>
      <c r="B945" t="s">
        <v>3327</v>
      </c>
      <c r="C945" t="s">
        <v>0</v>
      </c>
      <c r="D945">
        <v>1</v>
      </c>
      <c r="E945">
        <v>1</v>
      </c>
      <c r="F945">
        <v>0.99586015939712524</v>
      </c>
    </row>
    <row r="946" spans="1:6" customFormat="1" x14ac:dyDescent="0.35">
      <c r="A946">
        <v>945</v>
      </c>
      <c r="B946" t="s">
        <v>1660</v>
      </c>
      <c r="C946" t="s">
        <v>1389</v>
      </c>
      <c r="D946">
        <v>1</v>
      </c>
      <c r="E946">
        <v>1</v>
      </c>
      <c r="F946">
        <v>0.99547052383422852</v>
      </c>
    </row>
    <row r="947" spans="1:6" customFormat="1" x14ac:dyDescent="0.35">
      <c r="A947">
        <v>946</v>
      </c>
      <c r="B947" t="s">
        <v>1661</v>
      </c>
      <c r="C947" t="s">
        <v>1389</v>
      </c>
      <c r="D947">
        <v>0</v>
      </c>
      <c r="E947">
        <v>0</v>
      </c>
      <c r="F947">
        <v>0.98710709810256958</v>
      </c>
    </row>
    <row r="948" spans="1:6" customFormat="1" x14ac:dyDescent="0.35">
      <c r="A948">
        <v>947</v>
      </c>
      <c r="B948" t="s">
        <v>136</v>
      </c>
      <c r="C948" t="s">
        <v>0</v>
      </c>
      <c r="D948">
        <v>0</v>
      </c>
      <c r="E948">
        <v>0</v>
      </c>
      <c r="F948">
        <v>0.98957633972167969</v>
      </c>
    </row>
    <row r="949" spans="1:6" customFormat="1" x14ac:dyDescent="0.35">
      <c r="A949">
        <v>948</v>
      </c>
      <c r="B949" t="s">
        <v>564</v>
      </c>
      <c r="C949" t="s">
        <v>431</v>
      </c>
      <c r="D949">
        <v>1</v>
      </c>
      <c r="E949">
        <v>0</v>
      </c>
      <c r="F949">
        <v>0.55308347940444946</v>
      </c>
    </row>
    <row r="950" spans="1:6" customFormat="1" x14ac:dyDescent="0.35">
      <c r="A950">
        <v>949</v>
      </c>
      <c r="B950" t="s">
        <v>978</v>
      </c>
      <c r="C950" t="s">
        <v>696</v>
      </c>
      <c r="D950">
        <v>0</v>
      </c>
      <c r="E950">
        <v>0</v>
      </c>
      <c r="F950">
        <v>0.94278883934020996</v>
      </c>
    </row>
    <row r="951" spans="1:6" customFormat="1" x14ac:dyDescent="0.35">
      <c r="A951">
        <v>950</v>
      </c>
      <c r="B951" t="s">
        <v>1666</v>
      </c>
      <c r="C951" t="s">
        <v>1389</v>
      </c>
      <c r="D951">
        <v>0</v>
      </c>
      <c r="E951">
        <v>0</v>
      </c>
      <c r="F951">
        <v>0.99390584230422974</v>
      </c>
    </row>
    <row r="952" spans="1:6" customFormat="1" x14ac:dyDescent="0.35">
      <c r="A952">
        <v>951</v>
      </c>
      <c r="B952" t="s">
        <v>1667</v>
      </c>
      <c r="C952" t="s">
        <v>1389</v>
      </c>
      <c r="D952">
        <v>0</v>
      </c>
      <c r="E952">
        <v>0</v>
      </c>
      <c r="F952">
        <v>0.99719339609146118</v>
      </c>
    </row>
    <row r="953" spans="1:6" customFormat="1" x14ac:dyDescent="0.35">
      <c r="A953">
        <v>952</v>
      </c>
      <c r="B953" t="s">
        <v>1668</v>
      </c>
      <c r="C953" t="s">
        <v>1389</v>
      </c>
      <c r="D953">
        <v>0</v>
      </c>
      <c r="E953">
        <v>0</v>
      </c>
      <c r="F953">
        <v>0.98886626958847046</v>
      </c>
    </row>
    <row r="954" spans="1:6" customFormat="1" x14ac:dyDescent="0.35">
      <c r="A954">
        <v>953</v>
      </c>
      <c r="B954" t="s">
        <v>567</v>
      </c>
      <c r="C954" t="s">
        <v>431</v>
      </c>
      <c r="D954">
        <v>1</v>
      </c>
      <c r="E954">
        <v>1</v>
      </c>
      <c r="F954">
        <v>0.98856490850448608</v>
      </c>
    </row>
    <row r="955" spans="1:6" customFormat="1" x14ac:dyDescent="0.35">
      <c r="A955">
        <v>954</v>
      </c>
      <c r="B955" t="s">
        <v>979</v>
      </c>
      <c r="C955" t="s">
        <v>696</v>
      </c>
      <c r="D955">
        <v>1</v>
      </c>
      <c r="E955">
        <v>0</v>
      </c>
      <c r="F955">
        <v>0.79202759265899658</v>
      </c>
    </row>
    <row r="956" spans="1:6" customFormat="1" x14ac:dyDescent="0.35">
      <c r="A956">
        <v>955</v>
      </c>
      <c r="B956" t="s">
        <v>983</v>
      </c>
      <c r="C956" t="s">
        <v>696</v>
      </c>
      <c r="D956">
        <v>1</v>
      </c>
      <c r="E956">
        <v>1</v>
      </c>
      <c r="F956">
        <v>0.99734514951705933</v>
      </c>
    </row>
    <row r="957" spans="1:6" customFormat="1" x14ac:dyDescent="0.35">
      <c r="A957">
        <v>956</v>
      </c>
      <c r="B957" t="s">
        <v>568</v>
      </c>
      <c r="C957" t="s">
        <v>431</v>
      </c>
      <c r="D957">
        <v>1</v>
      </c>
      <c r="E957">
        <v>1</v>
      </c>
      <c r="F957">
        <v>0.99855667352676392</v>
      </c>
    </row>
    <row r="958" spans="1:6" customFormat="1" x14ac:dyDescent="0.35">
      <c r="A958">
        <v>957</v>
      </c>
      <c r="B958" t="s">
        <v>569</v>
      </c>
      <c r="C958" t="s">
        <v>431</v>
      </c>
      <c r="D958">
        <v>1</v>
      </c>
      <c r="E958">
        <v>1</v>
      </c>
      <c r="F958">
        <v>0.99513936042785645</v>
      </c>
    </row>
    <row r="959" spans="1:6" customFormat="1" x14ac:dyDescent="0.35">
      <c r="A959">
        <v>958</v>
      </c>
      <c r="B959" t="s">
        <v>984</v>
      </c>
      <c r="C959" t="s">
        <v>696</v>
      </c>
      <c r="D959">
        <v>1</v>
      </c>
      <c r="E959">
        <v>0</v>
      </c>
      <c r="F959">
        <v>0.64667248725891113</v>
      </c>
    </row>
    <row r="960" spans="1:6" customFormat="1" x14ac:dyDescent="0.35">
      <c r="A960">
        <v>959</v>
      </c>
      <c r="B960" t="s">
        <v>1673</v>
      </c>
      <c r="C960" t="s">
        <v>1389</v>
      </c>
      <c r="D960">
        <v>1</v>
      </c>
      <c r="E960">
        <v>1</v>
      </c>
      <c r="F960">
        <v>0.9979928731918335</v>
      </c>
    </row>
    <row r="961" spans="1:6" customFormat="1" x14ac:dyDescent="0.35">
      <c r="A961">
        <v>960</v>
      </c>
      <c r="B961" t="s">
        <v>3329</v>
      </c>
      <c r="C961" t="s">
        <v>2382</v>
      </c>
      <c r="D961">
        <v>1</v>
      </c>
      <c r="E961">
        <v>1</v>
      </c>
      <c r="F961">
        <v>0.99707257747650146</v>
      </c>
    </row>
    <row r="962" spans="1:6" customFormat="1" x14ac:dyDescent="0.35">
      <c r="A962">
        <v>961</v>
      </c>
      <c r="B962" t="s">
        <v>1674</v>
      </c>
      <c r="C962" t="s">
        <v>1389</v>
      </c>
      <c r="D962">
        <v>0</v>
      </c>
      <c r="E962">
        <v>0</v>
      </c>
      <c r="F962">
        <v>0.98204398155212402</v>
      </c>
    </row>
    <row r="963" spans="1:6" customFormat="1" x14ac:dyDescent="0.35">
      <c r="A963">
        <v>962</v>
      </c>
      <c r="B963" t="s">
        <v>2569</v>
      </c>
      <c r="C963" t="s">
        <v>2496</v>
      </c>
      <c r="D963">
        <v>1</v>
      </c>
      <c r="E963">
        <v>1</v>
      </c>
      <c r="F963">
        <v>0.96374523639678955</v>
      </c>
    </row>
    <row r="964" spans="1:6" customFormat="1" x14ac:dyDescent="0.35">
      <c r="A964">
        <v>963</v>
      </c>
      <c r="B964" t="s">
        <v>1675</v>
      </c>
      <c r="C964" t="s">
        <v>1389</v>
      </c>
      <c r="D964">
        <v>0</v>
      </c>
      <c r="E964">
        <v>0</v>
      </c>
      <c r="F964">
        <v>0.9879799485206604</v>
      </c>
    </row>
    <row r="965" spans="1:6" customFormat="1" x14ac:dyDescent="0.35">
      <c r="A965">
        <v>964</v>
      </c>
      <c r="B965" t="s">
        <v>985</v>
      </c>
      <c r="C965" t="s">
        <v>696</v>
      </c>
      <c r="D965">
        <v>0</v>
      </c>
      <c r="E965">
        <v>0</v>
      </c>
      <c r="F965">
        <v>0.99701404571533203</v>
      </c>
    </row>
    <row r="966" spans="1:6" customFormat="1" x14ac:dyDescent="0.35">
      <c r="A966">
        <v>965</v>
      </c>
      <c r="B966" t="s">
        <v>1676</v>
      </c>
      <c r="C966" t="s">
        <v>1389</v>
      </c>
      <c r="D966">
        <v>0</v>
      </c>
      <c r="E966">
        <v>0</v>
      </c>
      <c r="F966">
        <v>0.92992126941680908</v>
      </c>
    </row>
    <row r="967" spans="1:6" customFormat="1" x14ac:dyDescent="0.35">
      <c r="A967">
        <v>966</v>
      </c>
      <c r="B967" t="s">
        <v>1677</v>
      </c>
      <c r="C967" t="s">
        <v>1389</v>
      </c>
      <c r="D967">
        <v>0</v>
      </c>
      <c r="E967">
        <v>0</v>
      </c>
      <c r="F967">
        <v>0.99497306346893311</v>
      </c>
    </row>
    <row r="968" spans="1:6" customFormat="1" x14ac:dyDescent="0.35">
      <c r="A968">
        <v>967</v>
      </c>
      <c r="B968" t="s">
        <v>570</v>
      </c>
      <c r="C968" t="s">
        <v>431</v>
      </c>
      <c r="D968">
        <v>0</v>
      </c>
      <c r="E968">
        <v>0</v>
      </c>
      <c r="F968">
        <v>0.90786713361740112</v>
      </c>
    </row>
    <row r="969" spans="1:6" customFormat="1" x14ac:dyDescent="0.35">
      <c r="A969">
        <v>968</v>
      </c>
      <c r="B969" t="s">
        <v>140</v>
      </c>
      <c r="C969" t="s">
        <v>0</v>
      </c>
      <c r="D969">
        <v>0</v>
      </c>
      <c r="E969">
        <v>0</v>
      </c>
      <c r="F969">
        <v>0.99871397018432617</v>
      </c>
    </row>
    <row r="970" spans="1:6" customFormat="1" x14ac:dyDescent="0.35">
      <c r="A970">
        <v>969</v>
      </c>
      <c r="B970" t="s">
        <v>2570</v>
      </c>
      <c r="C970" t="s">
        <v>2496</v>
      </c>
      <c r="D970">
        <v>0</v>
      </c>
      <c r="E970">
        <v>0</v>
      </c>
      <c r="F970">
        <v>0.99959295988082886</v>
      </c>
    </row>
    <row r="971" spans="1:6" customFormat="1" x14ac:dyDescent="0.35">
      <c r="A971">
        <v>970</v>
      </c>
      <c r="B971" t="s">
        <v>986</v>
      </c>
      <c r="C971" t="s">
        <v>696</v>
      </c>
      <c r="D971">
        <v>0</v>
      </c>
      <c r="E971">
        <v>0</v>
      </c>
      <c r="F971">
        <v>0.99290716648101807</v>
      </c>
    </row>
    <row r="972" spans="1:6" customFormat="1" x14ac:dyDescent="0.35">
      <c r="A972">
        <v>971</v>
      </c>
      <c r="B972" t="s">
        <v>1678</v>
      </c>
      <c r="C972" t="s">
        <v>1389</v>
      </c>
      <c r="D972">
        <v>0</v>
      </c>
      <c r="E972">
        <v>0</v>
      </c>
      <c r="F972">
        <v>0.99309432506561279</v>
      </c>
    </row>
    <row r="973" spans="1:6" customFormat="1" x14ac:dyDescent="0.35">
      <c r="A973">
        <v>972</v>
      </c>
      <c r="B973" t="s">
        <v>141</v>
      </c>
      <c r="C973" t="s">
        <v>0</v>
      </c>
      <c r="D973">
        <v>0</v>
      </c>
      <c r="E973">
        <v>0</v>
      </c>
      <c r="F973">
        <v>0.95879983901977539</v>
      </c>
    </row>
    <row r="974" spans="1:6" customFormat="1" x14ac:dyDescent="0.35">
      <c r="A974">
        <v>973</v>
      </c>
      <c r="B974" t="s">
        <v>142</v>
      </c>
      <c r="C974" t="s">
        <v>0</v>
      </c>
      <c r="D974">
        <v>1</v>
      </c>
      <c r="E974">
        <v>1</v>
      </c>
      <c r="F974">
        <v>0.99804961681365967</v>
      </c>
    </row>
    <row r="975" spans="1:6" customFormat="1" x14ac:dyDescent="0.35">
      <c r="A975">
        <v>974</v>
      </c>
      <c r="B975" t="s">
        <v>572</v>
      </c>
      <c r="C975" t="s">
        <v>431</v>
      </c>
      <c r="D975">
        <v>1</v>
      </c>
      <c r="E975">
        <v>1</v>
      </c>
      <c r="F975">
        <v>0.99903237819671631</v>
      </c>
    </row>
    <row r="976" spans="1:6" customFormat="1" x14ac:dyDescent="0.35">
      <c r="A976">
        <v>975</v>
      </c>
      <c r="B976" t="s">
        <v>573</v>
      </c>
      <c r="C976" t="s">
        <v>431</v>
      </c>
      <c r="D976">
        <v>1</v>
      </c>
      <c r="E976">
        <v>1</v>
      </c>
      <c r="F976">
        <v>0.99515968561172485</v>
      </c>
    </row>
    <row r="977" spans="1:6" customFormat="1" x14ac:dyDescent="0.35">
      <c r="A977">
        <v>976</v>
      </c>
      <c r="B977" t="s">
        <v>987</v>
      </c>
      <c r="C977" t="s">
        <v>696</v>
      </c>
      <c r="D977">
        <v>1</v>
      </c>
      <c r="E977">
        <v>1</v>
      </c>
      <c r="F977">
        <v>0.99767583608627319</v>
      </c>
    </row>
    <row r="978" spans="1:6" customFormat="1" x14ac:dyDescent="0.35">
      <c r="A978">
        <v>977</v>
      </c>
      <c r="B978" t="s">
        <v>988</v>
      </c>
      <c r="C978" t="s">
        <v>696</v>
      </c>
      <c r="D978">
        <v>1</v>
      </c>
      <c r="E978">
        <v>1</v>
      </c>
      <c r="F978">
        <v>0.99887913465499878</v>
      </c>
    </row>
    <row r="979" spans="1:6" customFormat="1" x14ac:dyDescent="0.35">
      <c r="A979">
        <v>978</v>
      </c>
      <c r="B979" t="s">
        <v>989</v>
      </c>
      <c r="C979" t="s">
        <v>696</v>
      </c>
      <c r="D979">
        <v>1</v>
      </c>
      <c r="E979">
        <v>1</v>
      </c>
      <c r="F979">
        <v>0.99734550714492798</v>
      </c>
    </row>
    <row r="980" spans="1:6" customFormat="1" x14ac:dyDescent="0.35">
      <c r="A980">
        <v>979</v>
      </c>
      <c r="B980" t="s">
        <v>2572</v>
      </c>
      <c r="C980" t="s">
        <v>2496</v>
      </c>
      <c r="D980">
        <v>0</v>
      </c>
      <c r="E980">
        <v>0</v>
      </c>
      <c r="F980">
        <v>0.99826258420944214</v>
      </c>
    </row>
    <row r="981" spans="1:6" customFormat="1" x14ac:dyDescent="0.35">
      <c r="A981">
        <v>980</v>
      </c>
      <c r="B981" t="s">
        <v>574</v>
      </c>
      <c r="C981" t="s">
        <v>431</v>
      </c>
      <c r="D981">
        <v>0</v>
      </c>
      <c r="E981">
        <v>0</v>
      </c>
      <c r="F981">
        <v>0.98852121829986572</v>
      </c>
    </row>
    <row r="982" spans="1:6" customFormat="1" x14ac:dyDescent="0.35">
      <c r="A982">
        <v>981</v>
      </c>
      <c r="B982" t="s">
        <v>2949</v>
      </c>
      <c r="C982" t="s">
        <v>0</v>
      </c>
      <c r="D982">
        <v>1</v>
      </c>
      <c r="E982">
        <v>1</v>
      </c>
      <c r="F982">
        <v>0.997081458568573</v>
      </c>
    </row>
    <row r="983" spans="1:6" customFormat="1" x14ac:dyDescent="0.35">
      <c r="A983">
        <v>982</v>
      </c>
      <c r="B983" t="s">
        <v>990</v>
      </c>
      <c r="C983" t="s">
        <v>696</v>
      </c>
      <c r="D983">
        <v>1</v>
      </c>
      <c r="E983">
        <v>1</v>
      </c>
      <c r="F983">
        <v>0.99081403017044067</v>
      </c>
    </row>
    <row r="984" spans="1:6" customFormat="1" x14ac:dyDescent="0.35">
      <c r="A984">
        <v>983</v>
      </c>
      <c r="B984" t="s">
        <v>575</v>
      </c>
      <c r="C984" t="s">
        <v>431</v>
      </c>
      <c r="D984">
        <v>0</v>
      </c>
      <c r="E984">
        <v>0</v>
      </c>
      <c r="F984">
        <v>0.99725741147994995</v>
      </c>
    </row>
    <row r="985" spans="1:6" customFormat="1" x14ac:dyDescent="0.35">
      <c r="A985">
        <v>984</v>
      </c>
      <c r="B985" t="s">
        <v>576</v>
      </c>
      <c r="C985" t="s">
        <v>431</v>
      </c>
      <c r="D985">
        <v>1</v>
      </c>
      <c r="E985">
        <v>0</v>
      </c>
      <c r="F985">
        <v>0.93889498710632324</v>
      </c>
    </row>
    <row r="986" spans="1:6" customFormat="1" x14ac:dyDescent="0.35">
      <c r="A986">
        <v>985</v>
      </c>
      <c r="B986" t="s">
        <v>2950</v>
      </c>
      <c r="C986" t="s">
        <v>2382</v>
      </c>
      <c r="D986">
        <v>1</v>
      </c>
      <c r="E986">
        <v>1</v>
      </c>
      <c r="F986">
        <v>0.99830508232116699</v>
      </c>
    </row>
    <row r="987" spans="1:6" customFormat="1" x14ac:dyDescent="0.35">
      <c r="A987">
        <v>986</v>
      </c>
      <c r="B987" t="s">
        <v>577</v>
      </c>
      <c r="C987" t="s">
        <v>431</v>
      </c>
      <c r="D987">
        <v>0</v>
      </c>
      <c r="E987">
        <v>0</v>
      </c>
      <c r="F987">
        <v>0.99527221918106079</v>
      </c>
    </row>
    <row r="988" spans="1:6" customFormat="1" x14ac:dyDescent="0.35">
      <c r="A988">
        <v>987</v>
      </c>
      <c r="B988" t="s">
        <v>1679</v>
      </c>
      <c r="C988" t="s">
        <v>1389</v>
      </c>
      <c r="D988">
        <v>1</v>
      </c>
      <c r="E988">
        <v>1</v>
      </c>
      <c r="F988">
        <v>0.92938691377639771</v>
      </c>
    </row>
    <row r="989" spans="1:6" customFormat="1" x14ac:dyDescent="0.35">
      <c r="A989">
        <v>988</v>
      </c>
      <c r="B989" t="s">
        <v>1680</v>
      </c>
      <c r="C989" t="s">
        <v>1389</v>
      </c>
      <c r="D989">
        <v>0</v>
      </c>
      <c r="E989">
        <v>0</v>
      </c>
      <c r="F989">
        <v>0.92915475368499756</v>
      </c>
    </row>
    <row r="990" spans="1:6" customFormat="1" x14ac:dyDescent="0.35">
      <c r="A990">
        <v>989</v>
      </c>
      <c r="B990" t="s">
        <v>144</v>
      </c>
      <c r="C990" t="s">
        <v>0</v>
      </c>
      <c r="D990">
        <v>1</v>
      </c>
      <c r="E990">
        <v>1</v>
      </c>
      <c r="F990">
        <v>0.99640589952468872</v>
      </c>
    </row>
    <row r="991" spans="1:6" customFormat="1" x14ac:dyDescent="0.35">
      <c r="A991">
        <v>990</v>
      </c>
      <c r="B991" t="s">
        <v>3330</v>
      </c>
      <c r="C991" t="s">
        <v>2355</v>
      </c>
      <c r="D991">
        <v>1</v>
      </c>
      <c r="E991">
        <v>1</v>
      </c>
      <c r="F991">
        <v>0.99239349365234375</v>
      </c>
    </row>
    <row r="992" spans="1:6" customFormat="1" x14ac:dyDescent="0.35">
      <c r="A992">
        <v>991</v>
      </c>
      <c r="B992" t="s">
        <v>1681</v>
      </c>
      <c r="C992" t="s">
        <v>1389</v>
      </c>
      <c r="D992">
        <v>1</v>
      </c>
      <c r="E992">
        <v>1</v>
      </c>
      <c r="F992">
        <v>0.50111103057861328</v>
      </c>
    </row>
    <row r="993" spans="1:6" customFormat="1" x14ac:dyDescent="0.35">
      <c r="A993">
        <v>992</v>
      </c>
      <c r="B993" t="s">
        <v>145</v>
      </c>
      <c r="C993" t="s">
        <v>0</v>
      </c>
      <c r="D993">
        <v>0</v>
      </c>
      <c r="E993">
        <v>0</v>
      </c>
      <c r="F993">
        <v>0.98798161745071411</v>
      </c>
    </row>
    <row r="994" spans="1:6" customFormat="1" x14ac:dyDescent="0.35">
      <c r="A994">
        <v>993</v>
      </c>
      <c r="B994" t="s">
        <v>578</v>
      </c>
      <c r="C994" t="s">
        <v>431</v>
      </c>
      <c r="D994">
        <v>1</v>
      </c>
      <c r="E994">
        <v>0</v>
      </c>
      <c r="F994">
        <v>0.95587807893753052</v>
      </c>
    </row>
    <row r="995" spans="1:6" customFormat="1" x14ac:dyDescent="0.35">
      <c r="A995">
        <v>994</v>
      </c>
      <c r="B995" t="s">
        <v>1682</v>
      </c>
      <c r="C995" t="s">
        <v>1389</v>
      </c>
      <c r="D995">
        <v>0</v>
      </c>
      <c r="E995">
        <v>0</v>
      </c>
      <c r="F995">
        <v>0.98900502920150757</v>
      </c>
    </row>
    <row r="996" spans="1:6" customFormat="1" x14ac:dyDescent="0.35">
      <c r="A996">
        <v>995</v>
      </c>
      <c r="B996" t="s">
        <v>146</v>
      </c>
      <c r="C996" t="s">
        <v>0</v>
      </c>
      <c r="D996">
        <v>1</v>
      </c>
      <c r="E996">
        <v>1</v>
      </c>
      <c r="F996">
        <v>0.79069721698760986</v>
      </c>
    </row>
    <row r="997" spans="1:6" customFormat="1" x14ac:dyDescent="0.35">
      <c r="A997">
        <v>996</v>
      </c>
      <c r="B997" t="s">
        <v>991</v>
      </c>
      <c r="C997" t="s">
        <v>696</v>
      </c>
      <c r="D997">
        <v>1</v>
      </c>
      <c r="E997">
        <v>1</v>
      </c>
      <c r="F997">
        <v>0.80231332778930664</v>
      </c>
    </row>
    <row r="998" spans="1:6" customFormat="1" x14ac:dyDescent="0.35">
      <c r="A998">
        <v>997</v>
      </c>
      <c r="B998" t="s">
        <v>2951</v>
      </c>
      <c r="C998" t="s">
        <v>0</v>
      </c>
      <c r="D998">
        <v>0</v>
      </c>
      <c r="E998">
        <v>0</v>
      </c>
      <c r="F998">
        <v>0.96841073036193848</v>
      </c>
    </row>
    <row r="999" spans="1:6" customFormat="1" x14ac:dyDescent="0.35">
      <c r="A999">
        <v>998</v>
      </c>
      <c r="B999" t="s">
        <v>3331</v>
      </c>
      <c r="C999" t="s">
        <v>2496</v>
      </c>
      <c r="D999">
        <v>1</v>
      </c>
      <c r="E999">
        <v>1</v>
      </c>
      <c r="F999">
        <v>0.99352210760116577</v>
      </c>
    </row>
    <row r="1000" spans="1:6" customFormat="1" x14ac:dyDescent="0.35">
      <c r="A1000">
        <v>999</v>
      </c>
      <c r="B1000" t="s">
        <v>992</v>
      </c>
      <c r="C1000" t="s">
        <v>696</v>
      </c>
      <c r="D1000">
        <v>1</v>
      </c>
      <c r="E1000">
        <v>1</v>
      </c>
      <c r="F1000">
        <v>0.96483427286148071</v>
      </c>
    </row>
    <row r="1001" spans="1:6" customFormat="1" x14ac:dyDescent="0.35">
      <c r="A1001">
        <v>1000</v>
      </c>
      <c r="B1001" t="s">
        <v>1683</v>
      </c>
      <c r="C1001" t="s">
        <v>1389</v>
      </c>
      <c r="D1001">
        <v>0</v>
      </c>
      <c r="E1001">
        <v>0</v>
      </c>
      <c r="F1001">
        <v>0.99544227123260498</v>
      </c>
    </row>
    <row r="1002" spans="1:6" customFormat="1" x14ac:dyDescent="0.35">
      <c r="A1002">
        <v>1001</v>
      </c>
      <c r="B1002" t="s">
        <v>2422</v>
      </c>
      <c r="C1002" t="s">
        <v>2382</v>
      </c>
      <c r="D1002">
        <v>1</v>
      </c>
      <c r="E1002">
        <v>1</v>
      </c>
      <c r="F1002">
        <v>0.66447991132736206</v>
      </c>
    </row>
    <row r="1003" spans="1:6" customFormat="1" x14ac:dyDescent="0.35">
      <c r="A1003">
        <v>1002</v>
      </c>
      <c r="B1003" t="s">
        <v>2573</v>
      </c>
      <c r="C1003" t="s">
        <v>2496</v>
      </c>
      <c r="D1003">
        <v>0</v>
      </c>
      <c r="E1003">
        <v>0</v>
      </c>
      <c r="F1003">
        <v>0.99761271476745605</v>
      </c>
    </row>
    <row r="1004" spans="1:6" customFormat="1" x14ac:dyDescent="0.35">
      <c r="A1004">
        <v>1003</v>
      </c>
      <c r="B1004" t="s">
        <v>2953</v>
      </c>
      <c r="C1004" t="s">
        <v>2355</v>
      </c>
      <c r="D1004">
        <v>0</v>
      </c>
      <c r="E1004">
        <v>0</v>
      </c>
      <c r="F1004">
        <v>0.58585304021835327</v>
      </c>
    </row>
    <row r="1005" spans="1:6" customFormat="1" x14ac:dyDescent="0.35">
      <c r="A1005">
        <v>1004</v>
      </c>
      <c r="B1005" t="s">
        <v>580</v>
      </c>
      <c r="C1005" t="s">
        <v>431</v>
      </c>
      <c r="D1005">
        <v>1</v>
      </c>
      <c r="E1005">
        <v>1</v>
      </c>
      <c r="F1005">
        <v>0.93590080738067627</v>
      </c>
    </row>
    <row r="1006" spans="1:6" customFormat="1" x14ac:dyDescent="0.35">
      <c r="A1006">
        <v>1005</v>
      </c>
      <c r="B1006" t="s">
        <v>147</v>
      </c>
      <c r="C1006" t="s">
        <v>0</v>
      </c>
      <c r="D1006">
        <v>0</v>
      </c>
      <c r="E1006">
        <v>0</v>
      </c>
      <c r="F1006">
        <v>0.99011176824569702</v>
      </c>
    </row>
    <row r="1007" spans="1:6" customFormat="1" x14ac:dyDescent="0.35">
      <c r="A1007">
        <v>1006</v>
      </c>
      <c r="B1007" t="s">
        <v>2954</v>
      </c>
      <c r="C1007" t="s">
        <v>0</v>
      </c>
      <c r="D1007">
        <v>1</v>
      </c>
      <c r="E1007">
        <v>1</v>
      </c>
      <c r="F1007">
        <v>0.98343807458877563</v>
      </c>
    </row>
    <row r="1008" spans="1:6" customFormat="1" x14ac:dyDescent="0.35">
      <c r="A1008">
        <v>1007</v>
      </c>
      <c r="B1008" t="s">
        <v>993</v>
      </c>
      <c r="C1008" t="s">
        <v>696</v>
      </c>
      <c r="D1008">
        <v>1</v>
      </c>
      <c r="E1008">
        <v>1</v>
      </c>
      <c r="F1008">
        <v>0.99791616201400757</v>
      </c>
    </row>
    <row r="1009" spans="1:6" customFormat="1" x14ac:dyDescent="0.35">
      <c r="A1009">
        <v>1008</v>
      </c>
      <c r="B1009" t="s">
        <v>148</v>
      </c>
      <c r="C1009" t="s">
        <v>0</v>
      </c>
      <c r="D1009">
        <v>1</v>
      </c>
      <c r="E1009">
        <v>1</v>
      </c>
      <c r="F1009">
        <v>0.99804317951202393</v>
      </c>
    </row>
    <row r="1010" spans="1:6" customFormat="1" x14ac:dyDescent="0.35">
      <c r="A1010">
        <v>1009</v>
      </c>
      <c r="B1010" t="s">
        <v>994</v>
      </c>
      <c r="C1010" t="s">
        <v>696</v>
      </c>
      <c r="D1010">
        <v>1</v>
      </c>
      <c r="E1010">
        <v>1</v>
      </c>
      <c r="F1010">
        <v>0.99077177047729492</v>
      </c>
    </row>
    <row r="1011" spans="1:6" customFormat="1" x14ac:dyDescent="0.35">
      <c r="A1011">
        <v>1010</v>
      </c>
      <c r="B1011" t="s">
        <v>581</v>
      </c>
      <c r="C1011" t="s">
        <v>431</v>
      </c>
      <c r="D1011">
        <v>1</v>
      </c>
      <c r="E1011">
        <v>1</v>
      </c>
      <c r="F1011">
        <v>0.89426118135452271</v>
      </c>
    </row>
    <row r="1012" spans="1:6" customFormat="1" x14ac:dyDescent="0.35">
      <c r="A1012">
        <v>1011</v>
      </c>
      <c r="B1012" t="s">
        <v>582</v>
      </c>
      <c r="C1012" t="s">
        <v>431</v>
      </c>
      <c r="D1012">
        <v>0</v>
      </c>
      <c r="E1012">
        <v>0</v>
      </c>
      <c r="F1012">
        <v>0.93530905246734619</v>
      </c>
    </row>
    <row r="1013" spans="1:6" customFormat="1" x14ac:dyDescent="0.35">
      <c r="A1013">
        <v>1012</v>
      </c>
      <c r="B1013" t="s">
        <v>2955</v>
      </c>
      <c r="C1013" t="s">
        <v>2382</v>
      </c>
      <c r="D1013">
        <v>1</v>
      </c>
      <c r="E1013">
        <v>1</v>
      </c>
      <c r="F1013">
        <v>0.99391031265258789</v>
      </c>
    </row>
    <row r="1014" spans="1:6" customFormat="1" x14ac:dyDescent="0.35">
      <c r="A1014">
        <v>1013</v>
      </c>
      <c r="B1014" t="s">
        <v>3332</v>
      </c>
      <c r="C1014" t="s">
        <v>0</v>
      </c>
      <c r="D1014">
        <v>1</v>
      </c>
      <c r="E1014">
        <v>1</v>
      </c>
      <c r="F1014">
        <v>0.99531233310699463</v>
      </c>
    </row>
    <row r="1015" spans="1:6" customFormat="1" x14ac:dyDescent="0.35">
      <c r="A1015">
        <v>1014</v>
      </c>
      <c r="B1015" t="s">
        <v>583</v>
      </c>
      <c r="C1015" t="s">
        <v>431</v>
      </c>
      <c r="D1015">
        <v>1</v>
      </c>
      <c r="E1015">
        <v>1</v>
      </c>
      <c r="F1015">
        <v>0.87909561395645142</v>
      </c>
    </row>
    <row r="1016" spans="1:6" customFormat="1" x14ac:dyDescent="0.35">
      <c r="A1016">
        <v>1015</v>
      </c>
      <c r="B1016" t="s">
        <v>995</v>
      </c>
      <c r="C1016" t="s">
        <v>696</v>
      </c>
      <c r="D1016">
        <v>0</v>
      </c>
      <c r="E1016">
        <v>0</v>
      </c>
      <c r="F1016">
        <v>0.97611653804779053</v>
      </c>
    </row>
    <row r="1017" spans="1:6" customFormat="1" x14ac:dyDescent="0.35">
      <c r="A1017">
        <v>1016</v>
      </c>
      <c r="B1017" t="s">
        <v>149</v>
      </c>
      <c r="C1017" t="s">
        <v>0</v>
      </c>
      <c r="D1017">
        <v>0</v>
      </c>
      <c r="E1017">
        <v>1</v>
      </c>
      <c r="F1017">
        <v>0.80852091312408447</v>
      </c>
    </row>
    <row r="1018" spans="1:6" customFormat="1" x14ac:dyDescent="0.35">
      <c r="A1018">
        <v>1017</v>
      </c>
      <c r="B1018" t="s">
        <v>584</v>
      </c>
      <c r="C1018" t="s">
        <v>431</v>
      </c>
      <c r="D1018">
        <v>0</v>
      </c>
      <c r="E1018">
        <v>0</v>
      </c>
      <c r="F1018">
        <v>0.90821409225463867</v>
      </c>
    </row>
    <row r="1019" spans="1:6" customFormat="1" x14ac:dyDescent="0.35">
      <c r="A1019">
        <v>1018</v>
      </c>
      <c r="B1019" t="s">
        <v>2574</v>
      </c>
      <c r="C1019" t="s">
        <v>2496</v>
      </c>
      <c r="D1019">
        <v>0</v>
      </c>
      <c r="E1019">
        <v>0</v>
      </c>
      <c r="F1019">
        <v>0.99847620725631714</v>
      </c>
    </row>
    <row r="1020" spans="1:6" customFormat="1" x14ac:dyDescent="0.35">
      <c r="A1020">
        <v>1019</v>
      </c>
      <c r="B1020" t="s">
        <v>150</v>
      </c>
      <c r="C1020" t="s">
        <v>0</v>
      </c>
      <c r="D1020">
        <v>1</v>
      </c>
      <c r="E1020">
        <v>1</v>
      </c>
      <c r="F1020">
        <v>0.9959138035774231</v>
      </c>
    </row>
    <row r="1021" spans="1:6" customFormat="1" x14ac:dyDescent="0.35">
      <c r="A1021">
        <v>1020</v>
      </c>
      <c r="B1021" t="s">
        <v>1685</v>
      </c>
      <c r="C1021" t="s">
        <v>1389</v>
      </c>
      <c r="D1021">
        <v>1</v>
      </c>
      <c r="E1021">
        <v>1</v>
      </c>
      <c r="F1021">
        <v>0.96803075075149536</v>
      </c>
    </row>
    <row r="1022" spans="1:6" customFormat="1" x14ac:dyDescent="0.35">
      <c r="A1022">
        <v>1021</v>
      </c>
      <c r="B1022" t="s">
        <v>1686</v>
      </c>
      <c r="C1022" t="s">
        <v>1389</v>
      </c>
      <c r="D1022">
        <v>1</v>
      </c>
      <c r="E1022">
        <v>1</v>
      </c>
      <c r="F1022">
        <v>0.99371427297592163</v>
      </c>
    </row>
    <row r="1023" spans="1:6" customFormat="1" x14ac:dyDescent="0.35">
      <c r="A1023">
        <v>1022</v>
      </c>
      <c r="B1023" t="s">
        <v>996</v>
      </c>
      <c r="C1023" t="s">
        <v>696</v>
      </c>
      <c r="D1023">
        <v>0</v>
      </c>
      <c r="E1023">
        <v>0</v>
      </c>
      <c r="F1023">
        <v>0.99869507551193237</v>
      </c>
    </row>
    <row r="1024" spans="1:6" customFormat="1" x14ac:dyDescent="0.35">
      <c r="A1024">
        <v>1023</v>
      </c>
      <c r="B1024" t="s">
        <v>1688</v>
      </c>
      <c r="C1024" t="s">
        <v>1389</v>
      </c>
      <c r="D1024">
        <v>0</v>
      </c>
      <c r="E1024">
        <v>0</v>
      </c>
      <c r="F1024">
        <v>0.99873632192611694</v>
      </c>
    </row>
    <row r="1025" spans="1:6" customFormat="1" x14ac:dyDescent="0.35">
      <c r="A1025">
        <v>1024</v>
      </c>
      <c r="B1025" t="s">
        <v>1689</v>
      </c>
      <c r="C1025" t="s">
        <v>1389</v>
      </c>
      <c r="D1025">
        <v>1</v>
      </c>
      <c r="E1025">
        <v>1</v>
      </c>
      <c r="F1025">
        <v>0.99448156356811523</v>
      </c>
    </row>
    <row r="1026" spans="1:6" customFormat="1" x14ac:dyDescent="0.35">
      <c r="A1026">
        <v>1025</v>
      </c>
      <c r="B1026" t="s">
        <v>1690</v>
      </c>
      <c r="C1026" t="s">
        <v>1389</v>
      </c>
      <c r="D1026">
        <v>1</v>
      </c>
      <c r="E1026">
        <v>1</v>
      </c>
      <c r="F1026">
        <v>0.98206698894500732</v>
      </c>
    </row>
    <row r="1027" spans="1:6" customFormat="1" x14ac:dyDescent="0.35">
      <c r="A1027">
        <v>1026</v>
      </c>
      <c r="B1027" t="s">
        <v>2359</v>
      </c>
      <c r="C1027" t="s">
        <v>2355</v>
      </c>
      <c r="D1027">
        <v>1</v>
      </c>
      <c r="E1027">
        <v>1</v>
      </c>
      <c r="F1027">
        <v>0.9731793999671936</v>
      </c>
    </row>
    <row r="1028" spans="1:6" customFormat="1" x14ac:dyDescent="0.35">
      <c r="A1028">
        <v>1027</v>
      </c>
      <c r="B1028" t="s">
        <v>3127</v>
      </c>
      <c r="C1028" t="s">
        <v>2382</v>
      </c>
      <c r="D1028">
        <v>1</v>
      </c>
      <c r="E1028">
        <v>1</v>
      </c>
      <c r="F1028">
        <v>0.99632012844085693</v>
      </c>
    </row>
    <row r="1029" spans="1:6" customFormat="1" x14ac:dyDescent="0.35">
      <c r="A1029">
        <v>1028</v>
      </c>
      <c r="B1029" t="s">
        <v>3333</v>
      </c>
      <c r="C1029" t="s">
        <v>431</v>
      </c>
      <c r="D1029">
        <v>1</v>
      </c>
      <c r="E1029">
        <v>1</v>
      </c>
      <c r="F1029">
        <v>0.97580248117446899</v>
      </c>
    </row>
    <row r="1030" spans="1:6" customFormat="1" x14ac:dyDescent="0.35">
      <c r="A1030">
        <v>1029</v>
      </c>
      <c r="B1030" t="s">
        <v>2575</v>
      </c>
      <c r="C1030" t="s">
        <v>2496</v>
      </c>
      <c r="D1030">
        <v>0</v>
      </c>
      <c r="E1030">
        <v>0</v>
      </c>
      <c r="F1030">
        <v>0.97267097234725952</v>
      </c>
    </row>
    <row r="1031" spans="1:6" customFormat="1" x14ac:dyDescent="0.35">
      <c r="A1031">
        <v>1030</v>
      </c>
      <c r="B1031" t="s">
        <v>2956</v>
      </c>
      <c r="C1031" t="s">
        <v>2382</v>
      </c>
      <c r="D1031">
        <v>1</v>
      </c>
      <c r="E1031">
        <v>1</v>
      </c>
      <c r="F1031">
        <v>0.98900336027145386</v>
      </c>
    </row>
    <row r="1032" spans="1:6" customFormat="1" x14ac:dyDescent="0.35">
      <c r="A1032">
        <v>1031</v>
      </c>
      <c r="B1032" t="s">
        <v>997</v>
      </c>
      <c r="C1032" t="s">
        <v>696</v>
      </c>
      <c r="D1032">
        <v>1</v>
      </c>
      <c r="E1032">
        <v>1</v>
      </c>
      <c r="F1032">
        <v>0.99199330806732178</v>
      </c>
    </row>
    <row r="1033" spans="1:6" customFormat="1" x14ac:dyDescent="0.35">
      <c r="A1033">
        <v>1032</v>
      </c>
      <c r="B1033" t="s">
        <v>1691</v>
      </c>
      <c r="C1033" t="s">
        <v>1389</v>
      </c>
      <c r="D1033">
        <v>1</v>
      </c>
      <c r="E1033">
        <v>1</v>
      </c>
      <c r="F1033">
        <v>0.99382579326629639</v>
      </c>
    </row>
    <row r="1034" spans="1:6" customFormat="1" x14ac:dyDescent="0.35">
      <c r="A1034">
        <v>1033</v>
      </c>
      <c r="B1034" t="s">
        <v>2392</v>
      </c>
      <c r="C1034" t="s">
        <v>2382</v>
      </c>
      <c r="D1034">
        <v>1</v>
      </c>
      <c r="E1034">
        <v>1</v>
      </c>
      <c r="F1034">
        <v>0.98650497198104858</v>
      </c>
    </row>
    <row r="1035" spans="1:6" customFormat="1" x14ac:dyDescent="0.35">
      <c r="A1035">
        <v>1034</v>
      </c>
      <c r="B1035" t="s">
        <v>3334</v>
      </c>
      <c r="C1035" t="s">
        <v>0</v>
      </c>
      <c r="D1035">
        <v>1</v>
      </c>
      <c r="E1035">
        <v>1</v>
      </c>
      <c r="F1035">
        <v>0.99752622842788696</v>
      </c>
    </row>
    <row r="1036" spans="1:6" customFormat="1" x14ac:dyDescent="0.35">
      <c r="A1036">
        <v>1035</v>
      </c>
      <c r="B1036" t="s">
        <v>3128</v>
      </c>
      <c r="C1036" t="s">
        <v>2496</v>
      </c>
      <c r="D1036">
        <v>1</v>
      </c>
      <c r="E1036">
        <v>1</v>
      </c>
      <c r="F1036">
        <v>0.99350869655609131</v>
      </c>
    </row>
    <row r="1037" spans="1:6" customFormat="1" x14ac:dyDescent="0.35">
      <c r="A1037">
        <v>1036</v>
      </c>
      <c r="B1037" t="s">
        <v>585</v>
      </c>
      <c r="C1037" t="s">
        <v>431</v>
      </c>
      <c r="D1037">
        <v>0</v>
      </c>
      <c r="E1037">
        <v>0</v>
      </c>
      <c r="F1037">
        <v>0.99768149852752686</v>
      </c>
    </row>
    <row r="1038" spans="1:6" customFormat="1" x14ac:dyDescent="0.35">
      <c r="A1038">
        <v>1037</v>
      </c>
      <c r="B1038" t="s">
        <v>2957</v>
      </c>
      <c r="C1038" t="s">
        <v>2382</v>
      </c>
      <c r="D1038">
        <v>1</v>
      </c>
      <c r="E1038">
        <v>0</v>
      </c>
      <c r="F1038">
        <v>0.5361790657043457</v>
      </c>
    </row>
    <row r="1039" spans="1:6" customFormat="1" x14ac:dyDescent="0.35">
      <c r="A1039">
        <v>1038</v>
      </c>
      <c r="B1039" t="s">
        <v>2958</v>
      </c>
      <c r="C1039" t="s">
        <v>0</v>
      </c>
      <c r="D1039">
        <v>1</v>
      </c>
      <c r="E1039">
        <v>1</v>
      </c>
      <c r="F1039">
        <v>0.96445488929748535</v>
      </c>
    </row>
    <row r="1040" spans="1:6" customFormat="1" x14ac:dyDescent="0.35">
      <c r="A1040">
        <v>1039</v>
      </c>
      <c r="B1040" t="s">
        <v>2959</v>
      </c>
      <c r="C1040" t="s">
        <v>2382</v>
      </c>
      <c r="D1040">
        <v>0</v>
      </c>
      <c r="E1040">
        <v>0</v>
      </c>
      <c r="F1040">
        <v>0.89966297149658203</v>
      </c>
    </row>
    <row r="1041" spans="1:6" customFormat="1" x14ac:dyDescent="0.35">
      <c r="A1041">
        <v>1040</v>
      </c>
      <c r="B1041" t="s">
        <v>1692</v>
      </c>
      <c r="C1041" t="s">
        <v>1389</v>
      </c>
      <c r="D1041">
        <v>0</v>
      </c>
      <c r="E1041">
        <v>0</v>
      </c>
      <c r="F1041">
        <v>0.99846565723419189</v>
      </c>
    </row>
    <row r="1042" spans="1:6" customFormat="1" x14ac:dyDescent="0.35">
      <c r="A1042">
        <v>1041</v>
      </c>
      <c r="B1042" t="s">
        <v>586</v>
      </c>
      <c r="C1042" t="s">
        <v>431</v>
      </c>
      <c r="D1042">
        <v>1</v>
      </c>
      <c r="E1042">
        <v>1</v>
      </c>
      <c r="F1042">
        <v>0.89759647846221924</v>
      </c>
    </row>
    <row r="1043" spans="1:6" customFormat="1" x14ac:dyDescent="0.35">
      <c r="A1043">
        <v>1042</v>
      </c>
      <c r="B1043" t="s">
        <v>2960</v>
      </c>
      <c r="C1043" t="s">
        <v>2382</v>
      </c>
      <c r="D1043">
        <v>1</v>
      </c>
      <c r="E1043">
        <v>1</v>
      </c>
      <c r="F1043">
        <v>0.99343842267990112</v>
      </c>
    </row>
    <row r="1044" spans="1:6" customFormat="1" x14ac:dyDescent="0.35">
      <c r="A1044">
        <v>1043</v>
      </c>
      <c r="B1044" t="s">
        <v>587</v>
      </c>
      <c r="C1044" t="s">
        <v>431</v>
      </c>
      <c r="D1044">
        <v>0</v>
      </c>
      <c r="E1044">
        <v>0</v>
      </c>
      <c r="F1044">
        <v>0.99478006362915039</v>
      </c>
    </row>
    <row r="1045" spans="1:6" customFormat="1" x14ac:dyDescent="0.35">
      <c r="A1045">
        <v>1044</v>
      </c>
      <c r="B1045" t="s">
        <v>3335</v>
      </c>
      <c r="C1045" t="s">
        <v>431</v>
      </c>
      <c r="D1045">
        <v>1</v>
      </c>
      <c r="E1045">
        <v>1</v>
      </c>
      <c r="F1045">
        <v>0.96606367826461792</v>
      </c>
    </row>
    <row r="1046" spans="1:6" customFormat="1" x14ac:dyDescent="0.35">
      <c r="A1046">
        <v>1045</v>
      </c>
      <c r="B1046" t="s">
        <v>588</v>
      </c>
      <c r="C1046" t="s">
        <v>431</v>
      </c>
      <c r="D1046">
        <v>1</v>
      </c>
      <c r="E1046">
        <v>0</v>
      </c>
      <c r="F1046">
        <v>0.96504485607147217</v>
      </c>
    </row>
    <row r="1047" spans="1:6" customFormat="1" x14ac:dyDescent="0.35">
      <c r="A1047">
        <v>1046</v>
      </c>
      <c r="B1047" t="s">
        <v>2961</v>
      </c>
      <c r="C1047" t="s">
        <v>2382</v>
      </c>
      <c r="D1047">
        <v>0</v>
      </c>
      <c r="E1047">
        <v>0</v>
      </c>
      <c r="F1047">
        <v>0.98572456836700439</v>
      </c>
    </row>
    <row r="1048" spans="1:6" customFormat="1" x14ac:dyDescent="0.35">
      <c r="A1048">
        <v>1047</v>
      </c>
      <c r="B1048" t="s">
        <v>1693</v>
      </c>
      <c r="C1048" t="s">
        <v>1389</v>
      </c>
      <c r="D1048">
        <v>1</v>
      </c>
      <c r="E1048">
        <v>0</v>
      </c>
      <c r="F1048">
        <v>0.72536802291870117</v>
      </c>
    </row>
    <row r="1049" spans="1:6" customFormat="1" x14ac:dyDescent="0.35">
      <c r="A1049">
        <v>1048</v>
      </c>
      <c r="B1049" t="s">
        <v>2576</v>
      </c>
      <c r="C1049" t="s">
        <v>2496</v>
      </c>
      <c r="D1049">
        <v>0</v>
      </c>
      <c r="E1049">
        <v>0</v>
      </c>
      <c r="F1049">
        <v>0.96470469236373901</v>
      </c>
    </row>
    <row r="1050" spans="1:6" customFormat="1" x14ac:dyDescent="0.35">
      <c r="A1050">
        <v>1049</v>
      </c>
      <c r="B1050" t="s">
        <v>1694</v>
      </c>
      <c r="C1050" t="s">
        <v>1389</v>
      </c>
      <c r="D1050">
        <v>0</v>
      </c>
      <c r="E1050">
        <v>0</v>
      </c>
      <c r="F1050">
        <v>0.99438714981079102</v>
      </c>
    </row>
    <row r="1051" spans="1:6" customFormat="1" x14ac:dyDescent="0.35">
      <c r="A1051">
        <v>1050</v>
      </c>
      <c r="B1051" t="s">
        <v>2577</v>
      </c>
      <c r="C1051" t="s">
        <v>2496</v>
      </c>
      <c r="D1051">
        <v>0</v>
      </c>
      <c r="E1051">
        <v>0</v>
      </c>
      <c r="F1051">
        <v>0.94756197929382324</v>
      </c>
    </row>
    <row r="1052" spans="1:6" customFormat="1" x14ac:dyDescent="0.35">
      <c r="A1052">
        <v>1051</v>
      </c>
      <c r="B1052" t="s">
        <v>1695</v>
      </c>
      <c r="C1052" t="s">
        <v>1389</v>
      </c>
      <c r="D1052">
        <v>0</v>
      </c>
      <c r="E1052">
        <v>0</v>
      </c>
      <c r="F1052">
        <v>0.98491871356964111</v>
      </c>
    </row>
    <row r="1053" spans="1:6" customFormat="1" x14ac:dyDescent="0.35">
      <c r="A1053">
        <v>1052</v>
      </c>
      <c r="B1053" t="s">
        <v>1696</v>
      </c>
      <c r="C1053" t="s">
        <v>1389</v>
      </c>
      <c r="D1053">
        <v>0</v>
      </c>
      <c r="E1053">
        <v>0</v>
      </c>
      <c r="F1053">
        <v>0.99328774213790894</v>
      </c>
    </row>
    <row r="1054" spans="1:6" customFormat="1" x14ac:dyDescent="0.35">
      <c r="A1054">
        <v>1053</v>
      </c>
      <c r="B1054" t="s">
        <v>3129</v>
      </c>
      <c r="C1054" t="s">
        <v>2382</v>
      </c>
      <c r="D1054">
        <v>1</v>
      </c>
      <c r="E1054">
        <v>1</v>
      </c>
      <c r="F1054">
        <v>0.98202145099639893</v>
      </c>
    </row>
    <row r="1055" spans="1:6" customFormat="1" x14ac:dyDescent="0.35">
      <c r="A1055">
        <v>1054</v>
      </c>
      <c r="B1055" t="s">
        <v>152</v>
      </c>
      <c r="C1055" t="s">
        <v>0</v>
      </c>
      <c r="D1055">
        <v>0</v>
      </c>
      <c r="E1055">
        <v>0</v>
      </c>
      <c r="F1055">
        <v>0.99531811475753784</v>
      </c>
    </row>
    <row r="1056" spans="1:6" customFormat="1" x14ac:dyDescent="0.35">
      <c r="A1056">
        <v>1055</v>
      </c>
      <c r="B1056" t="s">
        <v>2962</v>
      </c>
      <c r="C1056" t="s">
        <v>2355</v>
      </c>
      <c r="D1056">
        <v>1</v>
      </c>
      <c r="E1056">
        <v>1</v>
      </c>
      <c r="F1056">
        <v>0.97768992185592651</v>
      </c>
    </row>
    <row r="1057" spans="1:6" customFormat="1" x14ac:dyDescent="0.35">
      <c r="A1057">
        <v>1056</v>
      </c>
      <c r="B1057" t="s">
        <v>3336</v>
      </c>
      <c r="C1057" t="s">
        <v>2355</v>
      </c>
      <c r="D1057">
        <v>1</v>
      </c>
      <c r="E1057">
        <v>1</v>
      </c>
      <c r="F1057">
        <v>0.98199665546417236</v>
      </c>
    </row>
    <row r="1058" spans="1:6" customFormat="1" x14ac:dyDescent="0.35">
      <c r="A1058">
        <v>1057</v>
      </c>
      <c r="B1058" t="s">
        <v>1697</v>
      </c>
      <c r="C1058" t="s">
        <v>1389</v>
      </c>
      <c r="D1058">
        <v>1</v>
      </c>
      <c r="E1058">
        <v>1</v>
      </c>
      <c r="F1058">
        <v>0.98939043283462524</v>
      </c>
    </row>
    <row r="1059" spans="1:6" customFormat="1" x14ac:dyDescent="0.35">
      <c r="A1059">
        <v>1058</v>
      </c>
      <c r="B1059" t="s">
        <v>153</v>
      </c>
      <c r="C1059" t="s">
        <v>0</v>
      </c>
      <c r="D1059">
        <v>0</v>
      </c>
      <c r="E1059">
        <v>0</v>
      </c>
      <c r="F1059">
        <v>0.65244901180267334</v>
      </c>
    </row>
    <row r="1060" spans="1:6" customFormat="1" x14ac:dyDescent="0.35">
      <c r="A1060">
        <v>1059</v>
      </c>
      <c r="B1060" t="s">
        <v>154</v>
      </c>
      <c r="C1060" t="s">
        <v>0</v>
      </c>
      <c r="D1060">
        <v>1</v>
      </c>
      <c r="E1060">
        <v>1</v>
      </c>
      <c r="F1060">
        <v>0.99710804224014282</v>
      </c>
    </row>
    <row r="1061" spans="1:6" customFormat="1" x14ac:dyDescent="0.35">
      <c r="A1061">
        <v>1060</v>
      </c>
      <c r="B1061" t="s">
        <v>3337</v>
      </c>
      <c r="C1061" t="s">
        <v>0</v>
      </c>
      <c r="D1061">
        <v>1</v>
      </c>
      <c r="E1061">
        <v>1</v>
      </c>
      <c r="F1061">
        <v>0.99595177173614502</v>
      </c>
    </row>
    <row r="1062" spans="1:6" customFormat="1" x14ac:dyDescent="0.35">
      <c r="A1062">
        <v>1061</v>
      </c>
      <c r="B1062" t="s">
        <v>155</v>
      </c>
      <c r="C1062" t="s">
        <v>0</v>
      </c>
      <c r="D1062">
        <v>0</v>
      </c>
      <c r="E1062">
        <v>1</v>
      </c>
      <c r="F1062">
        <v>0.55702948570251465</v>
      </c>
    </row>
    <row r="1063" spans="1:6" customFormat="1" x14ac:dyDescent="0.35">
      <c r="A1063">
        <v>1062</v>
      </c>
      <c r="B1063" t="s">
        <v>1698</v>
      </c>
      <c r="C1063" t="s">
        <v>1389</v>
      </c>
      <c r="D1063">
        <v>1</v>
      </c>
      <c r="E1063">
        <v>1</v>
      </c>
      <c r="F1063">
        <v>0.99790108203887939</v>
      </c>
    </row>
    <row r="1064" spans="1:6" customFormat="1" x14ac:dyDescent="0.35">
      <c r="A1064">
        <v>1063</v>
      </c>
      <c r="B1064" t="s">
        <v>1699</v>
      </c>
      <c r="C1064" t="s">
        <v>1389</v>
      </c>
      <c r="D1064">
        <v>1</v>
      </c>
      <c r="E1064">
        <v>0</v>
      </c>
      <c r="F1064">
        <v>0.85061854124069214</v>
      </c>
    </row>
    <row r="1065" spans="1:6" customFormat="1" x14ac:dyDescent="0.35">
      <c r="A1065">
        <v>1064</v>
      </c>
      <c r="B1065" t="s">
        <v>1700</v>
      </c>
      <c r="C1065" t="s">
        <v>1389</v>
      </c>
      <c r="D1065">
        <v>1</v>
      </c>
      <c r="E1065">
        <v>1</v>
      </c>
      <c r="F1065">
        <v>0.98640906810760498</v>
      </c>
    </row>
    <row r="1066" spans="1:6" customFormat="1" x14ac:dyDescent="0.35">
      <c r="A1066">
        <v>1065</v>
      </c>
      <c r="B1066" t="s">
        <v>998</v>
      </c>
      <c r="C1066" t="s">
        <v>696</v>
      </c>
      <c r="D1066">
        <v>1</v>
      </c>
      <c r="E1066">
        <v>1</v>
      </c>
      <c r="F1066">
        <v>0.85761344432830811</v>
      </c>
    </row>
    <row r="1067" spans="1:6" customFormat="1" x14ac:dyDescent="0.35">
      <c r="A1067">
        <v>1066</v>
      </c>
      <c r="B1067" t="s">
        <v>2578</v>
      </c>
      <c r="C1067" t="s">
        <v>2496</v>
      </c>
      <c r="D1067">
        <v>1</v>
      </c>
      <c r="E1067">
        <v>0</v>
      </c>
      <c r="F1067">
        <v>0.99684661626815796</v>
      </c>
    </row>
    <row r="1068" spans="1:6" customFormat="1" x14ac:dyDescent="0.35">
      <c r="A1068">
        <v>1067</v>
      </c>
      <c r="B1068" t="s">
        <v>3338</v>
      </c>
      <c r="C1068" t="s">
        <v>2382</v>
      </c>
      <c r="D1068">
        <v>1</v>
      </c>
      <c r="E1068">
        <v>1</v>
      </c>
      <c r="F1068">
        <v>0.99807274341583252</v>
      </c>
    </row>
    <row r="1069" spans="1:6" customFormat="1" x14ac:dyDescent="0.35">
      <c r="A1069">
        <v>1068</v>
      </c>
      <c r="B1069" t="s">
        <v>1701</v>
      </c>
      <c r="C1069" t="s">
        <v>1389</v>
      </c>
      <c r="D1069">
        <v>1</v>
      </c>
      <c r="E1069">
        <v>1</v>
      </c>
      <c r="F1069">
        <v>0.97988414764404297</v>
      </c>
    </row>
    <row r="1070" spans="1:6" customFormat="1" x14ac:dyDescent="0.35">
      <c r="A1070">
        <v>1069</v>
      </c>
      <c r="B1070" t="s">
        <v>1702</v>
      </c>
      <c r="C1070" t="s">
        <v>1389</v>
      </c>
      <c r="D1070">
        <v>0</v>
      </c>
      <c r="E1070">
        <v>0</v>
      </c>
      <c r="F1070">
        <v>0.99756109714508057</v>
      </c>
    </row>
    <row r="1071" spans="1:6" customFormat="1" x14ac:dyDescent="0.35">
      <c r="A1071">
        <v>1070</v>
      </c>
      <c r="B1071" t="s">
        <v>1703</v>
      </c>
      <c r="C1071" t="s">
        <v>1389</v>
      </c>
      <c r="D1071">
        <v>0</v>
      </c>
      <c r="E1071">
        <v>0</v>
      </c>
      <c r="F1071">
        <v>0.97243756055831909</v>
      </c>
    </row>
    <row r="1072" spans="1:6" customFormat="1" x14ac:dyDescent="0.35">
      <c r="A1072">
        <v>1071</v>
      </c>
      <c r="B1072" t="s">
        <v>3339</v>
      </c>
      <c r="C1072" t="s">
        <v>2496</v>
      </c>
      <c r="D1072">
        <v>1</v>
      </c>
      <c r="E1072">
        <v>1</v>
      </c>
      <c r="F1072">
        <v>0.99159348011016846</v>
      </c>
    </row>
    <row r="1073" spans="1:6" customFormat="1" x14ac:dyDescent="0.35">
      <c r="A1073">
        <v>1072</v>
      </c>
      <c r="B1073" t="s">
        <v>2963</v>
      </c>
      <c r="C1073" t="s">
        <v>2382</v>
      </c>
      <c r="D1073">
        <v>1</v>
      </c>
      <c r="E1073">
        <v>1</v>
      </c>
      <c r="F1073">
        <v>0.99800235033035278</v>
      </c>
    </row>
    <row r="1074" spans="1:6" customFormat="1" x14ac:dyDescent="0.35">
      <c r="A1074">
        <v>1073</v>
      </c>
      <c r="B1074" t="s">
        <v>3340</v>
      </c>
      <c r="C1074" t="s">
        <v>2382</v>
      </c>
      <c r="D1074">
        <v>1</v>
      </c>
      <c r="E1074">
        <v>1</v>
      </c>
      <c r="F1074">
        <v>0.99913483858108521</v>
      </c>
    </row>
    <row r="1075" spans="1:6" customFormat="1" x14ac:dyDescent="0.35">
      <c r="A1075">
        <v>1074</v>
      </c>
      <c r="B1075" t="s">
        <v>1705</v>
      </c>
      <c r="C1075" t="s">
        <v>1389</v>
      </c>
      <c r="D1075">
        <v>0</v>
      </c>
      <c r="E1075">
        <v>0</v>
      </c>
      <c r="F1075">
        <v>0.9099847674369812</v>
      </c>
    </row>
    <row r="1076" spans="1:6" customFormat="1" x14ac:dyDescent="0.35">
      <c r="A1076">
        <v>1075</v>
      </c>
      <c r="B1076" t="s">
        <v>2579</v>
      </c>
      <c r="C1076" t="s">
        <v>2496</v>
      </c>
      <c r="D1076">
        <v>0</v>
      </c>
      <c r="E1076">
        <v>0</v>
      </c>
      <c r="F1076">
        <v>0.97542053461074829</v>
      </c>
    </row>
    <row r="1077" spans="1:6" customFormat="1" x14ac:dyDescent="0.35">
      <c r="A1077">
        <v>1076</v>
      </c>
      <c r="B1077" t="s">
        <v>1706</v>
      </c>
      <c r="C1077" t="s">
        <v>1389</v>
      </c>
      <c r="D1077">
        <v>0</v>
      </c>
      <c r="E1077">
        <v>0</v>
      </c>
      <c r="F1077">
        <v>0.96581882238388062</v>
      </c>
    </row>
    <row r="1078" spans="1:6" customFormat="1" x14ac:dyDescent="0.35">
      <c r="A1078">
        <v>1077</v>
      </c>
      <c r="B1078" t="s">
        <v>999</v>
      </c>
      <c r="C1078" t="s">
        <v>696</v>
      </c>
      <c r="D1078">
        <v>0</v>
      </c>
      <c r="E1078">
        <v>0</v>
      </c>
      <c r="F1078">
        <v>0.99522483348846436</v>
      </c>
    </row>
    <row r="1079" spans="1:6" customFormat="1" x14ac:dyDescent="0.35">
      <c r="A1079">
        <v>1078</v>
      </c>
      <c r="B1079" t="s">
        <v>156</v>
      </c>
      <c r="C1079" t="s">
        <v>0</v>
      </c>
      <c r="D1079">
        <v>1</v>
      </c>
      <c r="E1079">
        <v>0</v>
      </c>
      <c r="F1079">
        <v>0.7299005389213562</v>
      </c>
    </row>
    <row r="1080" spans="1:6" customFormat="1" x14ac:dyDescent="0.35">
      <c r="A1080">
        <v>1079</v>
      </c>
      <c r="B1080" t="s">
        <v>1707</v>
      </c>
      <c r="C1080" t="s">
        <v>1389</v>
      </c>
      <c r="D1080">
        <v>0</v>
      </c>
      <c r="E1080">
        <v>0</v>
      </c>
      <c r="F1080">
        <v>0.9980769157409668</v>
      </c>
    </row>
    <row r="1081" spans="1:6" customFormat="1" x14ac:dyDescent="0.35">
      <c r="A1081">
        <v>1080</v>
      </c>
      <c r="B1081" t="s">
        <v>1000</v>
      </c>
      <c r="C1081" t="s">
        <v>696</v>
      </c>
      <c r="D1081">
        <v>1</v>
      </c>
      <c r="E1081">
        <v>1</v>
      </c>
      <c r="F1081">
        <v>0.97908997535705566</v>
      </c>
    </row>
    <row r="1082" spans="1:6" customFormat="1" x14ac:dyDescent="0.35">
      <c r="A1082">
        <v>1081</v>
      </c>
      <c r="B1082" t="s">
        <v>1709</v>
      </c>
      <c r="C1082" t="s">
        <v>1389</v>
      </c>
      <c r="D1082">
        <v>1</v>
      </c>
      <c r="E1082">
        <v>1</v>
      </c>
      <c r="F1082">
        <v>0.99637347459793091</v>
      </c>
    </row>
    <row r="1083" spans="1:6" customFormat="1" x14ac:dyDescent="0.35">
      <c r="A1083">
        <v>1082</v>
      </c>
      <c r="B1083" t="s">
        <v>3341</v>
      </c>
      <c r="C1083" t="s">
        <v>431</v>
      </c>
      <c r="D1083">
        <v>1</v>
      </c>
      <c r="E1083">
        <v>1</v>
      </c>
      <c r="F1083">
        <v>0.99833917617797852</v>
      </c>
    </row>
    <row r="1084" spans="1:6" customFormat="1" x14ac:dyDescent="0.35">
      <c r="A1084">
        <v>1083</v>
      </c>
      <c r="B1084" t="s">
        <v>589</v>
      </c>
      <c r="C1084" t="s">
        <v>431</v>
      </c>
      <c r="D1084">
        <v>0</v>
      </c>
      <c r="E1084">
        <v>0</v>
      </c>
      <c r="F1084">
        <v>0.99353045225143433</v>
      </c>
    </row>
    <row r="1085" spans="1:6" customFormat="1" x14ac:dyDescent="0.35">
      <c r="A1085">
        <v>1084</v>
      </c>
      <c r="B1085" t="s">
        <v>1001</v>
      </c>
      <c r="C1085" t="s">
        <v>696</v>
      </c>
      <c r="D1085">
        <v>0</v>
      </c>
      <c r="E1085">
        <v>0</v>
      </c>
      <c r="F1085">
        <v>0.99699306488037109</v>
      </c>
    </row>
    <row r="1086" spans="1:6" customFormat="1" x14ac:dyDescent="0.35">
      <c r="A1086">
        <v>1085</v>
      </c>
      <c r="B1086" t="s">
        <v>1710</v>
      </c>
      <c r="C1086" t="s">
        <v>1389</v>
      </c>
      <c r="D1086">
        <v>0</v>
      </c>
      <c r="E1086">
        <v>0</v>
      </c>
      <c r="F1086">
        <v>0.99768948554992676</v>
      </c>
    </row>
    <row r="1087" spans="1:6" customFormat="1" x14ac:dyDescent="0.35">
      <c r="A1087">
        <v>1086</v>
      </c>
      <c r="B1087" t="s">
        <v>2580</v>
      </c>
      <c r="C1087" t="s">
        <v>2496</v>
      </c>
      <c r="D1087">
        <v>0</v>
      </c>
      <c r="E1087">
        <v>0</v>
      </c>
      <c r="F1087">
        <v>0.99616014957427979</v>
      </c>
    </row>
    <row r="1088" spans="1:6" customFormat="1" x14ac:dyDescent="0.35">
      <c r="A1088">
        <v>1087</v>
      </c>
      <c r="B1088" t="s">
        <v>1002</v>
      </c>
      <c r="C1088" t="s">
        <v>696</v>
      </c>
      <c r="D1088">
        <v>1</v>
      </c>
      <c r="E1088">
        <v>1</v>
      </c>
      <c r="F1088">
        <v>0.99606627225875854</v>
      </c>
    </row>
    <row r="1089" spans="1:6" customFormat="1" x14ac:dyDescent="0.35">
      <c r="A1089">
        <v>1088</v>
      </c>
      <c r="B1089" t="s">
        <v>590</v>
      </c>
      <c r="C1089" t="s">
        <v>431</v>
      </c>
      <c r="D1089">
        <v>0</v>
      </c>
      <c r="E1089">
        <v>0</v>
      </c>
      <c r="F1089">
        <v>0.50429850816726685</v>
      </c>
    </row>
    <row r="1090" spans="1:6" customFormat="1" x14ac:dyDescent="0.35">
      <c r="A1090">
        <v>1089</v>
      </c>
      <c r="B1090" t="s">
        <v>1003</v>
      </c>
      <c r="C1090" t="s">
        <v>696</v>
      </c>
      <c r="D1090">
        <v>1</v>
      </c>
      <c r="E1090">
        <v>1</v>
      </c>
      <c r="F1090">
        <v>0.9956127405166626</v>
      </c>
    </row>
    <row r="1091" spans="1:6" customFormat="1" x14ac:dyDescent="0.35">
      <c r="A1091">
        <v>1090</v>
      </c>
      <c r="B1091" t="s">
        <v>591</v>
      </c>
      <c r="C1091" t="s">
        <v>431</v>
      </c>
      <c r="D1091">
        <v>0</v>
      </c>
      <c r="E1091">
        <v>0</v>
      </c>
      <c r="F1091">
        <v>0.86931949853897095</v>
      </c>
    </row>
    <row r="1092" spans="1:6" customFormat="1" x14ac:dyDescent="0.35">
      <c r="A1092">
        <v>1091</v>
      </c>
      <c r="B1092" t="s">
        <v>592</v>
      </c>
      <c r="C1092" t="s">
        <v>431</v>
      </c>
      <c r="D1092">
        <v>0</v>
      </c>
      <c r="E1092">
        <v>0</v>
      </c>
      <c r="F1092">
        <v>0.98850470781326294</v>
      </c>
    </row>
    <row r="1093" spans="1:6" customFormat="1" x14ac:dyDescent="0.35">
      <c r="A1093">
        <v>1092</v>
      </c>
      <c r="B1093" t="s">
        <v>157</v>
      </c>
      <c r="C1093" t="s">
        <v>0</v>
      </c>
      <c r="D1093">
        <v>1</v>
      </c>
      <c r="E1093">
        <v>1</v>
      </c>
      <c r="F1093">
        <v>0.99812644720077515</v>
      </c>
    </row>
    <row r="1094" spans="1:6" customFormat="1" x14ac:dyDescent="0.35">
      <c r="A1094">
        <v>1093</v>
      </c>
      <c r="B1094" t="s">
        <v>593</v>
      </c>
      <c r="C1094" t="s">
        <v>431</v>
      </c>
      <c r="D1094">
        <v>1</v>
      </c>
      <c r="E1094">
        <v>1</v>
      </c>
      <c r="F1094">
        <v>0.60276567935943604</v>
      </c>
    </row>
    <row r="1095" spans="1:6" customFormat="1" x14ac:dyDescent="0.35">
      <c r="A1095">
        <v>1094</v>
      </c>
      <c r="B1095" t="s">
        <v>1711</v>
      </c>
      <c r="C1095" t="s">
        <v>1389</v>
      </c>
      <c r="D1095">
        <v>1</v>
      </c>
      <c r="E1095">
        <v>1</v>
      </c>
      <c r="F1095">
        <v>0.97074019908905029</v>
      </c>
    </row>
    <row r="1096" spans="1:6" customFormat="1" x14ac:dyDescent="0.35">
      <c r="A1096">
        <v>1095</v>
      </c>
      <c r="B1096" t="s">
        <v>158</v>
      </c>
      <c r="C1096" t="s">
        <v>0</v>
      </c>
      <c r="D1096">
        <v>0</v>
      </c>
      <c r="E1096">
        <v>0</v>
      </c>
      <c r="F1096">
        <v>0.99448943138122559</v>
      </c>
    </row>
    <row r="1097" spans="1:6" customFormat="1" x14ac:dyDescent="0.35">
      <c r="A1097">
        <v>1096</v>
      </c>
      <c r="B1097" t="s">
        <v>1712</v>
      </c>
      <c r="C1097" t="s">
        <v>1389</v>
      </c>
      <c r="D1097">
        <v>1</v>
      </c>
      <c r="E1097">
        <v>1</v>
      </c>
      <c r="F1097">
        <v>0.97121495008468628</v>
      </c>
    </row>
    <row r="1098" spans="1:6" customFormat="1" x14ac:dyDescent="0.35">
      <c r="A1098">
        <v>1097</v>
      </c>
      <c r="B1098" t="s">
        <v>1004</v>
      </c>
      <c r="C1098" t="s">
        <v>696</v>
      </c>
      <c r="D1098">
        <v>0</v>
      </c>
      <c r="E1098">
        <v>0</v>
      </c>
      <c r="F1098">
        <v>0.99200785160064697</v>
      </c>
    </row>
    <row r="1099" spans="1:6" customFormat="1" x14ac:dyDescent="0.35">
      <c r="A1099">
        <v>1098</v>
      </c>
      <c r="B1099" t="s">
        <v>1005</v>
      </c>
      <c r="C1099" t="s">
        <v>696</v>
      </c>
      <c r="D1099">
        <v>0</v>
      </c>
      <c r="E1099">
        <v>0</v>
      </c>
      <c r="F1099">
        <v>0.99779009819030762</v>
      </c>
    </row>
    <row r="1100" spans="1:6" customFormat="1" x14ac:dyDescent="0.35">
      <c r="A1100">
        <v>1099</v>
      </c>
      <c r="B1100" t="s">
        <v>1006</v>
      </c>
      <c r="C1100" t="s">
        <v>696</v>
      </c>
      <c r="D1100">
        <v>1</v>
      </c>
      <c r="E1100">
        <v>0</v>
      </c>
      <c r="F1100">
        <v>0.73616909980773926</v>
      </c>
    </row>
    <row r="1101" spans="1:6" customFormat="1" x14ac:dyDescent="0.35">
      <c r="A1101">
        <v>1100</v>
      </c>
      <c r="B1101" t="s">
        <v>1007</v>
      </c>
      <c r="C1101" t="s">
        <v>696</v>
      </c>
      <c r="D1101">
        <v>0</v>
      </c>
      <c r="E1101">
        <v>0</v>
      </c>
      <c r="F1101">
        <v>0.97421503067016602</v>
      </c>
    </row>
    <row r="1102" spans="1:6" customFormat="1" x14ac:dyDescent="0.35">
      <c r="A1102">
        <v>1101</v>
      </c>
      <c r="B1102" t="s">
        <v>3342</v>
      </c>
      <c r="C1102" t="s">
        <v>2496</v>
      </c>
      <c r="D1102">
        <v>1</v>
      </c>
      <c r="E1102">
        <v>1</v>
      </c>
      <c r="F1102">
        <v>0.9940488338470459</v>
      </c>
    </row>
    <row r="1103" spans="1:6" customFormat="1" x14ac:dyDescent="0.35">
      <c r="A1103">
        <v>1102</v>
      </c>
      <c r="B1103" t="s">
        <v>3343</v>
      </c>
      <c r="C1103" t="s">
        <v>0</v>
      </c>
      <c r="D1103">
        <v>1</v>
      </c>
      <c r="E1103">
        <v>1</v>
      </c>
      <c r="F1103">
        <v>0.99780148267745972</v>
      </c>
    </row>
    <row r="1104" spans="1:6" customFormat="1" x14ac:dyDescent="0.35">
      <c r="A1104">
        <v>1103</v>
      </c>
      <c r="B1104" t="s">
        <v>1713</v>
      </c>
      <c r="C1104" t="s">
        <v>1389</v>
      </c>
      <c r="D1104">
        <v>0</v>
      </c>
      <c r="E1104">
        <v>0</v>
      </c>
      <c r="F1104">
        <v>0.99958854913711548</v>
      </c>
    </row>
    <row r="1105" spans="1:6" customFormat="1" x14ac:dyDescent="0.35">
      <c r="A1105">
        <v>1104</v>
      </c>
      <c r="B1105" t="s">
        <v>1008</v>
      </c>
      <c r="C1105" t="s">
        <v>696</v>
      </c>
      <c r="D1105">
        <v>1</v>
      </c>
      <c r="E1105">
        <v>1</v>
      </c>
      <c r="F1105">
        <v>0.79237425327301025</v>
      </c>
    </row>
    <row r="1106" spans="1:6" customFormat="1" x14ac:dyDescent="0.35">
      <c r="A1106">
        <v>1105</v>
      </c>
      <c r="B1106" t="s">
        <v>2371</v>
      </c>
      <c r="C1106" t="s">
        <v>2355</v>
      </c>
      <c r="D1106">
        <v>1</v>
      </c>
      <c r="E1106">
        <v>1</v>
      </c>
      <c r="F1106">
        <v>0.9808618426322937</v>
      </c>
    </row>
    <row r="1107" spans="1:6" customFormat="1" x14ac:dyDescent="0.35">
      <c r="A1107">
        <v>1106</v>
      </c>
      <c r="B1107" t="s">
        <v>2581</v>
      </c>
      <c r="C1107" t="s">
        <v>2496</v>
      </c>
      <c r="D1107">
        <v>1</v>
      </c>
      <c r="E1107">
        <v>1</v>
      </c>
      <c r="F1107">
        <v>0.71448671817779541</v>
      </c>
    </row>
    <row r="1108" spans="1:6" customFormat="1" x14ac:dyDescent="0.35">
      <c r="A1108">
        <v>1107</v>
      </c>
      <c r="B1108" t="s">
        <v>2582</v>
      </c>
      <c r="C1108" t="s">
        <v>2496</v>
      </c>
      <c r="D1108">
        <v>0</v>
      </c>
      <c r="E1108">
        <v>0</v>
      </c>
      <c r="F1108">
        <v>0.84792882204055786</v>
      </c>
    </row>
    <row r="1109" spans="1:6" customFormat="1" x14ac:dyDescent="0.35">
      <c r="A1109">
        <v>1108</v>
      </c>
      <c r="B1109" t="s">
        <v>2583</v>
      </c>
      <c r="C1109" t="s">
        <v>2496</v>
      </c>
      <c r="D1109">
        <v>0</v>
      </c>
      <c r="E1109">
        <v>0</v>
      </c>
      <c r="F1109">
        <v>0.99869811534881592</v>
      </c>
    </row>
    <row r="1110" spans="1:6" customFormat="1" x14ac:dyDescent="0.35">
      <c r="A1110">
        <v>1109</v>
      </c>
      <c r="B1110" t="s">
        <v>3130</v>
      </c>
      <c r="C1110" t="s">
        <v>2355</v>
      </c>
      <c r="D1110">
        <v>1</v>
      </c>
      <c r="E1110">
        <v>1</v>
      </c>
      <c r="F1110">
        <v>0.94061535596847534</v>
      </c>
    </row>
    <row r="1111" spans="1:6" customFormat="1" x14ac:dyDescent="0.35">
      <c r="A1111">
        <v>1110</v>
      </c>
      <c r="B1111" t="s">
        <v>159</v>
      </c>
      <c r="C1111" t="s">
        <v>0</v>
      </c>
      <c r="D1111">
        <v>0</v>
      </c>
      <c r="E1111">
        <v>0</v>
      </c>
      <c r="F1111">
        <v>0.98216992616653442</v>
      </c>
    </row>
    <row r="1112" spans="1:6" customFormat="1" x14ac:dyDescent="0.35">
      <c r="A1112">
        <v>1111</v>
      </c>
      <c r="B1112" t="s">
        <v>1009</v>
      </c>
      <c r="C1112" t="s">
        <v>696</v>
      </c>
      <c r="D1112">
        <v>1</v>
      </c>
      <c r="E1112">
        <v>1</v>
      </c>
      <c r="F1112">
        <v>0.86790049076080322</v>
      </c>
    </row>
    <row r="1113" spans="1:6" customFormat="1" x14ac:dyDescent="0.35">
      <c r="A1113">
        <v>1112</v>
      </c>
      <c r="B1113" t="s">
        <v>1010</v>
      </c>
      <c r="C1113" t="s">
        <v>696</v>
      </c>
      <c r="D1113">
        <v>0</v>
      </c>
      <c r="E1113">
        <v>0</v>
      </c>
      <c r="F1113">
        <v>0.9576537013053894</v>
      </c>
    </row>
    <row r="1114" spans="1:6" customFormat="1" x14ac:dyDescent="0.35">
      <c r="A1114">
        <v>1113</v>
      </c>
      <c r="B1114" t="s">
        <v>2585</v>
      </c>
      <c r="C1114" t="s">
        <v>2496</v>
      </c>
      <c r="D1114">
        <v>0</v>
      </c>
      <c r="E1114">
        <v>0</v>
      </c>
      <c r="F1114">
        <v>0.98668450117111206</v>
      </c>
    </row>
    <row r="1115" spans="1:6" customFormat="1" x14ac:dyDescent="0.35">
      <c r="A1115">
        <v>1114</v>
      </c>
      <c r="B1115" t="s">
        <v>596</v>
      </c>
      <c r="C1115" t="s">
        <v>431</v>
      </c>
      <c r="D1115">
        <v>0</v>
      </c>
      <c r="E1115">
        <v>0</v>
      </c>
      <c r="F1115">
        <v>0.83353692293167114</v>
      </c>
    </row>
    <row r="1116" spans="1:6" customFormat="1" x14ac:dyDescent="0.35">
      <c r="A1116">
        <v>1115</v>
      </c>
      <c r="B1116" t="s">
        <v>1714</v>
      </c>
      <c r="C1116" t="s">
        <v>1389</v>
      </c>
      <c r="D1116">
        <v>1</v>
      </c>
      <c r="E1116">
        <v>0</v>
      </c>
      <c r="F1116">
        <v>0.70211207866668701</v>
      </c>
    </row>
    <row r="1117" spans="1:6" customFormat="1" x14ac:dyDescent="0.35">
      <c r="A1117">
        <v>1116</v>
      </c>
      <c r="B1117" t="s">
        <v>597</v>
      </c>
      <c r="C1117" t="s">
        <v>431</v>
      </c>
      <c r="D1117">
        <v>0</v>
      </c>
      <c r="E1117">
        <v>0</v>
      </c>
      <c r="F1117">
        <v>0.94995832443237305</v>
      </c>
    </row>
    <row r="1118" spans="1:6" customFormat="1" x14ac:dyDescent="0.35">
      <c r="A1118">
        <v>1117</v>
      </c>
      <c r="B1118" t="s">
        <v>1011</v>
      </c>
      <c r="C1118" t="s">
        <v>696</v>
      </c>
      <c r="D1118">
        <v>0</v>
      </c>
      <c r="E1118">
        <v>0</v>
      </c>
      <c r="F1118">
        <v>0.99791687726974487</v>
      </c>
    </row>
    <row r="1119" spans="1:6" customFormat="1" x14ac:dyDescent="0.35">
      <c r="A1119">
        <v>1118</v>
      </c>
      <c r="B1119" t="s">
        <v>2586</v>
      </c>
      <c r="C1119" t="s">
        <v>2496</v>
      </c>
      <c r="D1119">
        <v>0</v>
      </c>
      <c r="E1119">
        <v>0</v>
      </c>
      <c r="F1119">
        <v>0.98785966634750366</v>
      </c>
    </row>
    <row r="1120" spans="1:6" customFormat="1" x14ac:dyDescent="0.35">
      <c r="A1120">
        <v>1119</v>
      </c>
      <c r="B1120" t="s">
        <v>1715</v>
      </c>
      <c r="C1120" t="s">
        <v>1389</v>
      </c>
      <c r="D1120">
        <v>0</v>
      </c>
      <c r="E1120">
        <v>0</v>
      </c>
      <c r="F1120">
        <v>0.99720829725265503</v>
      </c>
    </row>
    <row r="1121" spans="1:6" customFormat="1" x14ac:dyDescent="0.35">
      <c r="A1121">
        <v>1120</v>
      </c>
      <c r="B1121" t="s">
        <v>1716</v>
      </c>
      <c r="C1121" t="s">
        <v>1389</v>
      </c>
      <c r="D1121">
        <v>1</v>
      </c>
      <c r="E1121">
        <v>1</v>
      </c>
      <c r="F1121">
        <v>0.93739265203475952</v>
      </c>
    </row>
    <row r="1122" spans="1:6" customFormat="1" x14ac:dyDescent="0.35">
      <c r="A1122">
        <v>1121</v>
      </c>
      <c r="B1122" t="s">
        <v>2449</v>
      </c>
      <c r="C1122" t="s">
        <v>2382</v>
      </c>
      <c r="D1122">
        <v>1</v>
      </c>
      <c r="E1122">
        <v>1</v>
      </c>
      <c r="F1122">
        <v>0.98740410804748535</v>
      </c>
    </row>
    <row r="1123" spans="1:6" customFormat="1" x14ac:dyDescent="0.35">
      <c r="A1123">
        <v>1122</v>
      </c>
      <c r="B1123" t="s">
        <v>1012</v>
      </c>
      <c r="C1123" t="s">
        <v>696</v>
      </c>
      <c r="D1123">
        <v>1</v>
      </c>
      <c r="E1123">
        <v>1</v>
      </c>
      <c r="F1123">
        <v>0.98393863439559937</v>
      </c>
    </row>
    <row r="1124" spans="1:6" customFormat="1" x14ac:dyDescent="0.35">
      <c r="A1124">
        <v>1123</v>
      </c>
      <c r="B1124" t="s">
        <v>1013</v>
      </c>
      <c r="C1124" t="s">
        <v>696</v>
      </c>
      <c r="D1124">
        <v>1</v>
      </c>
      <c r="E1124">
        <v>1</v>
      </c>
      <c r="F1124">
        <v>0.99662160873413086</v>
      </c>
    </row>
    <row r="1125" spans="1:6" customFormat="1" x14ac:dyDescent="0.35">
      <c r="A1125">
        <v>1124</v>
      </c>
      <c r="B1125" t="s">
        <v>2434</v>
      </c>
      <c r="C1125" t="s">
        <v>2382</v>
      </c>
      <c r="D1125">
        <v>1</v>
      </c>
      <c r="E1125">
        <v>1</v>
      </c>
      <c r="F1125">
        <v>0.55978411436080933</v>
      </c>
    </row>
    <row r="1126" spans="1:6" customFormat="1" x14ac:dyDescent="0.35">
      <c r="A1126">
        <v>1125</v>
      </c>
      <c r="B1126" t="s">
        <v>2587</v>
      </c>
      <c r="C1126" t="s">
        <v>2496</v>
      </c>
      <c r="D1126">
        <v>0</v>
      </c>
      <c r="E1126">
        <v>0</v>
      </c>
      <c r="F1126">
        <v>0.99253582954406738</v>
      </c>
    </row>
    <row r="1127" spans="1:6" customFormat="1" x14ac:dyDescent="0.35">
      <c r="A1127">
        <v>1126</v>
      </c>
      <c r="B1127" t="s">
        <v>1014</v>
      </c>
      <c r="C1127" t="s">
        <v>696</v>
      </c>
      <c r="D1127">
        <v>1</v>
      </c>
      <c r="E1127">
        <v>1</v>
      </c>
      <c r="F1127">
        <v>0.99715036153793335</v>
      </c>
    </row>
    <row r="1128" spans="1:6" customFormat="1" x14ac:dyDescent="0.35">
      <c r="A1128">
        <v>1127</v>
      </c>
      <c r="B1128" t="s">
        <v>1015</v>
      </c>
      <c r="C1128" t="s">
        <v>696</v>
      </c>
      <c r="D1128">
        <v>1</v>
      </c>
      <c r="E1128">
        <v>1</v>
      </c>
      <c r="F1128">
        <v>0.57536423206329346</v>
      </c>
    </row>
    <row r="1129" spans="1:6" customFormat="1" x14ac:dyDescent="0.35">
      <c r="A1129">
        <v>1128</v>
      </c>
      <c r="B1129" t="s">
        <v>1016</v>
      </c>
      <c r="C1129" t="s">
        <v>696</v>
      </c>
      <c r="D1129">
        <v>1</v>
      </c>
      <c r="E1129">
        <v>0</v>
      </c>
      <c r="F1129">
        <v>0.70163369178771973</v>
      </c>
    </row>
    <row r="1130" spans="1:6" customFormat="1" x14ac:dyDescent="0.35">
      <c r="A1130">
        <v>1129</v>
      </c>
      <c r="B1130" t="s">
        <v>2964</v>
      </c>
      <c r="C1130" t="s">
        <v>2382</v>
      </c>
      <c r="D1130">
        <v>1</v>
      </c>
      <c r="E1130">
        <v>1</v>
      </c>
      <c r="F1130">
        <v>0.99316203594207764</v>
      </c>
    </row>
    <row r="1131" spans="1:6" customFormat="1" x14ac:dyDescent="0.35">
      <c r="A1131">
        <v>1130</v>
      </c>
      <c r="B1131" t="s">
        <v>1017</v>
      </c>
      <c r="C1131" t="s">
        <v>696</v>
      </c>
      <c r="D1131">
        <v>1</v>
      </c>
      <c r="E1131">
        <v>1</v>
      </c>
      <c r="F1131">
        <v>0.98914963006973267</v>
      </c>
    </row>
    <row r="1132" spans="1:6" customFormat="1" x14ac:dyDescent="0.35">
      <c r="A1132">
        <v>1131</v>
      </c>
      <c r="B1132" t="s">
        <v>1018</v>
      </c>
      <c r="C1132" t="s">
        <v>696</v>
      </c>
      <c r="D1132">
        <v>1</v>
      </c>
      <c r="E1132">
        <v>1</v>
      </c>
      <c r="F1132">
        <v>0.96295541524887085</v>
      </c>
    </row>
    <row r="1133" spans="1:6" customFormat="1" x14ac:dyDescent="0.35">
      <c r="A1133">
        <v>1132</v>
      </c>
      <c r="B1133" t="s">
        <v>2588</v>
      </c>
      <c r="C1133" t="s">
        <v>2496</v>
      </c>
      <c r="D1133">
        <v>0</v>
      </c>
      <c r="E1133">
        <v>0</v>
      </c>
      <c r="F1133">
        <v>0.98195326328277588</v>
      </c>
    </row>
    <row r="1134" spans="1:6" customFormat="1" x14ac:dyDescent="0.35">
      <c r="A1134">
        <v>1133</v>
      </c>
      <c r="B1134" t="s">
        <v>160</v>
      </c>
      <c r="C1134" t="s">
        <v>0</v>
      </c>
      <c r="D1134">
        <v>0</v>
      </c>
      <c r="E1134">
        <v>0</v>
      </c>
      <c r="F1134">
        <v>0.98173022270202637</v>
      </c>
    </row>
    <row r="1135" spans="1:6" customFormat="1" x14ac:dyDescent="0.35">
      <c r="A1135">
        <v>1134</v>
      </c>
      <c r="B1135" t="s">
        <v>2965</v>
      </c>
      <c r="C1135" t="s">
        <v>2382</v>
      </c>
      <c r="D1135">
        <v>1</v>
      </c>
      <c r="E1135">
        <v>1</v>
      </c>
      <c r="F1135">
        <v>0.99057579040527344</v>
      </c>
    </row>
    <row r="1136" spans="1:6" customFormat="1" x14ac:dyDescent="0.35">
      <c r="A1136">
        <v>1135</v>
      </c>
      <c r="B1136" t="s">
        <v>2966</v>
      </c>
      <c r="C1136" t="s">
        <v>2382</v>
      </c>
      <c r="D1136">
        <v>1</v>
      </c>
      <c r="E1136">
        <v>1</v>
      </c>
      <c r="F1136">
        <v>0.99493598937988281</v>
      </c>
    </row>
    <row r="1137" spans="1:6" customFormat="1" x14ac:dyDescent="0.35">
      <c r="A1137">
        <v>1136</v>
      </c>
      <c r="B1137" t="s">
        <v>2589</v>
      </c>
      <c r="C1137" t="s">
        <v>2496</v>
      </c>
      <c r="D1137">
        <v>0</v>
      </c>
      <c r="E1137">
        <v>0</v>
      </c>
      <c r="F1137">
        <v>0.98782640695571899</v>
      </c>
    </row>
    <row r="1138" spans="1:6" customFormat="1" x14ac:dyDescent="0.35">
      <c r="A1138">
        <v>1137</v>
      </c>
      <c r="B1138" t="s">
        <v>1717</v>
      </c>
      <c r="C1138" t="s">
        <v>1389</v>
      </c>
      <c r="D1138">
        <v>0</v>
      </c>
      <c r="E1138">
        <v>0</v>
      </c>
      <c r="F1138">
        <v>0.99009400606155396</v>
      </c>
    </row>
    <row r="1139" spans="1:6" customFormat="1" x14ac:dyDescent="0.35">
      <c r="A1139">
        <v>1138</v>
      </c>
      <c r="B1139" t="s">
        <v>1718</v>
      </c>
      <c r="C1139" t="s">
        <v>1389</v>
      </c>
      <c r="D1139">
        <v>0</v>
      </c>
      <c r="E1139">
        <v>0</v>
      </c>
      <c r="F1139">
        <v>0.92870521545410156</v>
      </c>
    </row>
    <row r="1140" spans="1:6" customFormat="1" x14ac:dyDescent="0.35">
      <c r="A1140">
        <v>1139</v>
      </c>
      <c r="B1140" t="s">
        <v>2590</v>
      </c>
      <c r="C1140" t="s">
        <v>2496</v>
      </c>
      <c r="D1140">
        <v>0</v>
      </c>
      <c r="E1140">
        <v>0</v>
      </c>
      <c r="F1140">
        <v>0.99773609638214111</v>
      </c>
    </row>
    <row r="1141" spans="1:6" customFormat="1" x14ac:dyDescent="0.35">
      <c r="A1141">
        <v>1140</v>
      </c>
      <c r="B1141" t="s">
        <v>1719</v>
      </c>
      <c r="C1141" t="s">
        <v>1389</v>
      </c>
      <c r="D1141">
        <v>0</v>
      </c>
      <c r="E1141">
        <v>0</v>
      </c>
      <c r="F1141">
        <v>0.99155879020690918</v>
      </c>
    </row>
    <row r="1142" spans="1:6" customFormat="1" x14ac:dyDescent="0.35">
      <c r="A1142">
        <v>1141</v>
      </c>
      <c r="B1142" t="s">
        <v>2462</v>
      </c>
      <c r="C1142" t="s">
        <v>2382</v>
      </c>
      <c r="D1142">
        <v>1</v>
      </c>
      <c r="E1142">
        <v>1</v>
      </c>
      <c r="F1142">
        <v>0.98340374231338501</v>
      </c>
    </row>
    <row r="1143" spans="1:6" customFormat="1" x14ac:dyDescent="0.35">
      <c r="A1143">
        <v>1142</v>
      </c>
      <c r="B1143" t="s">
        <v>161</v>
      </c>
      <c r="C1143" t="s">
        <v>0</v>
      </c>
      <c r="D1143">
        <v>0</v>
      </c>
      <c r="E1143">
        <v>0</v>
      </c>
      <c r="F1143">
        <v>0.82992392778396606</v>
      </c>
    </row>
    <row r="1144" spans="1:6" customFormat="1" x14ac:dyDescent="0.35">
      <c r="A1144">
        <v>1143</v>
      </c>
      <c r="B1144" t="s">
        <v>162</v>
      </c>
      <c r="C1144" t="s">
        <v>0</v>
      </c>
      <c r="D1144">
        <v>0</v>
      </c>
      <c r="E1144">
        <v>0</v>
      </c>
      <c r="F1144">
        <v>0.94976150989532471</v>
      </c>
    </row>
    <row r="1145" spans="1:6" customFormat="1" x14ac:dyDescent="0.35">
      <c r="A1145">
        <v>1144</v>
      </c>
      <c r="B1145" t="s">
        <v>2592</v>
      </c>
      <c r="C1145" t="s">
        <v>2496</v>
      </c>
      <c r="D1145">
        <v>0</v>
      </c>
      <c r="E1145">
        <v>0</v>
      </c>
      <c r="F1145">
        <v>0.99927335977554321</v>
      </c>
    </row>
    <row r="1146" spans="1:6" customFormat="1" x14ac:dyDescent="0.35">
      <c r="A1146">
        <v>1145</v>
      </c>
      <c r="B1146" t="s">
        <v>1720</v>
      </c>
      <c r="C1146" t="s">
        <v>1389</v>
      </c>
      <c r="D1146">
        <v>1</v>
      </c>
      <c r="E1146">
        <v>1</v>
      </c>
      <c r="F1146">
        <v>0.98197239637374878</v>
      </c>
    </row>
    <row r="1147" spans="1:6" customFormat="1" x14ac:dyDescent="0.35">
      <c r="A1147">
        <v>1146</v>
      </c>
      <c r="B1147" t="s">
        <v>2396</v>
      </c>
      <c r="C1147" t="s">
        <v>0</v>
      </c>
      <c r="D1147">
        <v>1</v>
      </c>
      <c r="E1147">
        <v>1</v>
      </c>
      <c r="F1147">
        <v>0.96007299423217773</v>
      </c>
    </row>
    <row r="1148" spans="1:6" customFormat="1" x14ac:dyDescent="0.35">
      <c r="A1148">
        <v>1147</v>
      </c>
      <c r="B1148" t="s">
        <v>163</v>
      </c>
      <c r="C1148" t="s">
        <v>0</v>
      </c>
      <c r="D1148">
        <v>1</v>
      </c>
      <c r="E1148">
        <v>1</v>
      </c>
      <c r="F1148">
        <v>0.95197755098342896</v>
      </c>
    </row>
    <row r="1149" spans="1:6" customFormat="1" x14ac:dyDescent="0.35">
      <c r="A1149">
        <v>1148</v>
      </c>
      <c r="B1149" t="s">
        <v>2967</v>
      </c>
      <c r="C1149" t="s">
        <v>0</v>
      </c>
      <c r="D1149">
        <v>0</v>
      </c>
      <c r="E1149">
        <v>0</v>
      </c>
      <c r="F1149">
        <v>0.88386678695678711</v>
      </c>
    </row>
    <row r="1150" spans="1:6" customFormat="1" x14ac:dyDescent="0.35">
      <c r="A1150">
        <v>1149</v>
      </c>
      <c r="B1150" t="s">
        <v>3344</v>
      </c>
      <c r="C1150" t="s">
        <v>2382</v>
      </c>
      <c r="D1150">
        <v>1</v>
      </c>
      <c r="E1150">
        <v>1</v>
      </c>
      <c r="F1150">
        <v>0.98400384187698364</v>
      </c>
    </row>
    <row r="1151" spans="1:6" customFormat="1" x14ac:dyDescent="0.35">
      <c r="A1151">
        <v>1150</v>
      </c>
      <c r="B1151" t="s">
        <v>3345</v>
      </c>
      <c r="C1151" t="s">
        <v>0</v>
      </c>
      <c r="D1151">
        <v>1</v>
      </c>
      <c r="E1151">
        <v>1</v>
      </c>
      <c r="F1151">
        <v>0.99836438894271851</v>
      </c>
    </row>
    <row r="1152" spans="1:6" customFormat="1" x14ac:dyDescent="0.35">
      <c r="A1152">
        <v>1151</v>
      </c>
      <c r="B1152" t="s">
        <v>2593</v>
      </c>
      <c r="C1152" t="s">
        <v>2496</v>
      </c>
      <c r="D1152">
        <v>0</v>
      </c>
      <c r="E1152">
        <v>0</v>
      </c>
      <c r="F1152">
        <v>0.81418037414550781</v>
      </c>
    </row>
    <row r="1153" spans="1:6" customFormat="1" x14ac:dyDescent="0.35">
      <c r="A1153">
        <v>1152</v>
      </c>
      <c r="B1153" t="s">
        <v>164</v>
      </c>
      <c r="C1153" t="s">
        <v>0</v>
      </c>
      <c r="D1153">
        <v>1</v>
      </c>
      <c r="E1153">
        <v>1</v>
      </c>
      <c r="F1153">
        <v>0.98886799812316895</v>
      </c>
    </row>
    <row r="1154" spans="1:6" customFormat="1" x14ac:dyDescent="0.35">
      <c r="A1154">
        <v>1153</v>
      </c>
      <c r="B1154" t="s">
        <v>1019</v>
      </c>
      <c r="C1154" t="s">
        <v>696</v>
      </c>
      <c r="D1154">
        <v>1</v>
      </c>
      <c r="E1154">
        <v>1</v>
      </c>
      <c r="F1154">
        <v>0.98824268579483032</v>
      </c>
    </row>
    <row r="1155" spans="1:6" customFormat="1" x14ac:dyDescent="0.35">
      <c r="A1155">
        <v>1154</v>
      </c>
      <c r="B1155" t="s">
        <v>2369</v>
      </c>
      <c r="C1155" t="s">
        <v>2355</v>
      </c>
      <c r="D1155">
        <v>1</v>
      </c>
      <c r="E1155">
        <v>1</v>
      </c>
      <c r="F1155">
        <v>0.98813509941101074</v>
      </c>
    </row>
    <row r="1156" spans="1:6" customFormat="1" x14ac:dyDescent="0.35">
      <c r="A1156">
        <v>1155</v>
      </c>
      <c r="B1156" t="s">
        <v>165</v>
      </c>
      <c r="C1156" t="s">
        <v>0</v>
      </c>
      <c r="D1156">
        <v>0</v>
      </c>
      <c r="E1156">
        <v>1</v>
      </c>
      <c r="F1156">
        <v>0.60893487930297852</v>
      </c>
    </row>
    <row r="1157" spans="1:6" customFormat="1" x14ac:dyDescent="0.35">
      <c r="A1157">
        <v>1156</v>
      </c>
      <c r="B1157" t="s">
        <v>2968</v>
      </c>
      <c r="C1157" t="s">
        <v>0</v>
      </c>
      <c r="D1157">
        <v>1</v>
      </c>
      <c r="E1157">
        <v>1</v>
      </c>
      <c r="F1157">
        <v>0.99840408563613892</v>
      </c>
    </row>
    <row r="1158" spans="1:6" customFormat="1" x14ac:dyDescent="0.35">
      <c r="A1158">
        <v>1157</v>
      </c>
      <c r="B1158" t="s">
        <v>166</v>
      </c>
      <c r="C1158" t="s">
        <v>0</v>
      </c>
      <c r="D1158">
        <v>1</v>
      </c>
      <c r="E1158">
        <v>1</v>
      </c>
      <c r="F1158">
        <v>0.99586498737335205</v>
      </c>
    </row>
    <row r="1159" spans="1:6" customFormat="1" x14ac:dyDescent="0.35">
      <c r="A1159">
        <v>1158</v>
      </c>
      <c r="B1159" t="s">
        <v>599</v>
      </c>
      <c r="C1159" t="s">
        <v>431</v>
      </c>
      <c r="D1159">
        <v>0</v>
      </c>
      <c r="E1159">
        <v>0</v>
      </c>
      <c r="F1159">
        <v>0.99478662014007568</v>
      </c>
    </row>
    <row r="1160" spans="1:6" customFormat="1" x14ac:dyDescent="0.35">
      <c r="A1160">
        <v>1159</v>
      </c>
      <c r="B1160" t="s">
        <v>1721</v>
      </c>
      <c r="C1160" t="s">
        <v>1389</v>
      </c>
      <c r="D1160">
        <v>0</v>
      </c>
      <c r="E1160">
        <v>0</v>
      </c>
      <c r="F1160">
        <v>0.91542810201644897</v>
      </c>
    </row>
    <row r="1161" spans="1:6" customFormat="1" x14ac:dyDescent="0.35">
      <c r="A1161">
        <v>1160</v>
      </c>
      <c r="B1161" t="s">
        <v>2970</v>
      </c>
      <c r="C1161" t="s">
        <v>0</v>
      </c>
      <c r="D1161">
        <v>1</v>
      </c>
      <c r="E1161">
        <v>1</v>
      </c>
      <c r="F1161">
        <v>0.98830413818359375</v>
      </c>
    </row>
    <row r="1162" spans="1:6" customFormat="1" x14ac:dyDescent="0.35">
      <c r="A1162">
        <v>1161</v>
      </c>
      <c r="B1162" t="s">
        <v>1020</v>
      </c>
      <c r="C1162" t="s">
        <v>696</v>
      </c>
      <c r="D1162">
        <v>1</v>
      </c>
      <c r="E1162">
        <v>1</v>
      </c>
      <c r="F1162">
        <v>0.65258145332336426</v>
      </c>
    </row>
    <row r="1163" spans="1:6" customFormat="1" x14ac:dyDescent="0.35">
      <c r="A1163">
        <v>1162</v>
      </c>
      <c r="B1163" t="s">
        <v>3131</v>
      </c>
      <c r="C1163" t="s">
        <v>2382</v>
      </c>
      <c r="D1163">
        <v>1</v>
      </c>
      <c r="E1163">
        <v>1</v>
      </c>
      <c r="F1163">
        <v>0.98663538694381714</v>
      </c>
    </row>
    <row r="1164" spans="1:6" customFormat="1" x14ac:dyDescent="0.35">
      <c r="A1164">
        <v>1163</v>
      </c>
      <c r="B1164" t="s">
        <v>3347</v>
      </c>
      <c r="C1164" t="s">
        <v>0</v>
      </c>
      <c r="D1164">
        <v>1</v>
      </c>
      <c r="E1164">
        <v>1</v>
      </c>
      <c r="F1164">
        <v>0.99320846796035767</v>
      </c>
    </row>
    <row r="1165" spans="1:6" customFormat="1" x14ac:dyDescent="0.35">
      <c r="A1165">
        <v>1164</v>
      </c>
      <c r="B1165" t="s">
        <v>2594</v>
      </c>
      <c r="C1165" t="s">
        <v>2496</v>
      </c>
      <c r="D1165">
        <v>1</v>
      </c>
      <c r="E1165">
        <v>0</v>
      </c>
      <c r="F1165">
        <v>0.80676782131195068</v>
      </c>
    </row>
    <row r="1166" spans="1:6" customFormat="1" x14ac:dyDescent="0.35">
      <c r="A1166">
        <v>1165</v>
      </c>
      <c r="B1166" t="s">
        <v>3348</v>
      </c>
      <c r="C1166" t="s">
        <v>2382</v>
      </c>
      <c r="D1166">
        <v>1</v>
      </c>
      <c r="E1166">
        <v>1</v>
      </c>
      <c r="F1166">
        <v>0.99670839309692383</v>
      </c>
    </row>
    <row r="1167" spans="1:6" customFormat="1" x14ac:dyDescent="0.35">
      <c r="A1167">
        <v>1166</v>
      </c>
      <c r="B1167" t="s">
        <v>168</v>
      </c>
      <c r="C1167" t="s">
        <v>0</v>
      </c>
      <c r="D1167">
        <v>1</v>
      </c>
      <c r="E1167">
        <v>0</v>
      </c>
      <c r="F1167">
        <v>0.50623542070388794</v>
      </c>
    </row>
    <row r="1168" spans="1:6" customFormat="1" x14ac:dyDescent="0.35">
      <c r="A1168">
        <v>1167</v>
      </c>
      <c r="B1168" t="s">
        <v>169</v>
      </c>
      <c r="C1168" t="s">
        <v>0</v>
      </c>
      <c r="D1168">
        <v>1</v>
      </c>
      <c r="E1168">
        <v>1</v>
      </c>
      <c r="F1168">
        <v>0.97730094194412231</v>
      </c>
    </row>
    <row r="1169" spans="1:6" customFormat="1" x14ac:dyDescent="0.35">
      <c r="A1169">
        <v>1168</v>
      </c>
      <c r="B1169" t="s">
        <v>3349</v>
      </c>
      <c r="C1169" t="s">
        <v>0</v>
      </c>
      <c r="D1169">
        <v>1</v>
      </c>
      <c r="E1169">
        <v>1</v>
      </c>
      <c r="F1169">
        <v>0.99810934066772461</v>
      </c>
    </row>
    <row r="1170" spans="1:6" customFormat="1" x14ac:dyDescent="0.35">
      <c r="A1170">
        <v>1169</v>
      </c>
      <c r="B1170" t="s">
        <v>170</v>
      </c>
      <c r="C1170" t="s">
        <v>0</v>
      </c>
      <c r="D1170">
        <v>1</v>
      </c>
      <c r="E1170">
        <v>0</v>
      </c>
      <c r="F1170">
        <v>0.5398743748664856</v>
      </c>
    </row>
    <row r="1171" spans="1:6" customFormat="1" x14ac:dyDescent="0.35">
      <c r="A1171">
        <v>1170</v>
      </c>
      <c r="B1171" t="s">
        <v>171</v>
      </c>
      <c r="C1171" t="s">
        <v>0</v>
      </c>
      <c r="D1171">
        <v>1</v>
      </c>
      <c r="E1171">
        <v>1</v>
      </c>
      <c r="F1171">
        <v>0.99690777063369751</v>
      </c>
    </row>
    <row r="1172" spans="1:6" customFormat="1" x14ac:dyDescent="0.35">
      <c r="A1172">
        <v>1171</v>
      </c>
      <c r="B1172" t="s">
        <v>172</v>
      </c>
      <c r="C1172" t="s">
        <v>0</v>
      </c>
      <c r="D1172">
        <v>1</v>
      </c>
      <c r="E1172">
        <v>1</v>
      </c>
      <c r="F1172">
        <v>0.67389744520187378</v>
      </c>
    </row>
    <row r="1173" spans="1:6" customFormat="1" x14ac:dyDescent="0.35">
      <c r="A1173">
        <v>1172</v>
      </c>
      <c r="B1173" t="s">
        <v>1021</v>
      </c>
      <c r="C1173" t="s">
        <v>696</v>
      </c>
      <c r="D1173">
        <v>0</v>
      </c>
      <c r="E1173">
        <v>0</v>
      </c>
      <c r="F1173">
        <v>0.97418177127838135</v>
      </c>
    </row>
    <row r="1174" spans="1:6" customFormat="1" x14ac:dyDescent="0.35">
      <c r="A1174">
        <v>1173</v>
      </c>
      <c r="B1174" t="s">
        <v>2595</v>
      </c>
      <c r="C1174" t="s">
        <v>2496</v>
      </c>
      <c r="D1174">
        <v>0</v>
      </c>
      <c r="E1174">
        <v>0</v>
      </c>
      <c r="F1174">
        <v>0.9964529275894165</v>
      </c>
    </row>
    <row r="1175" spans="1:6" customFormat="1" x14ac:dyDescent="0.35">
      <c r="A1175">
        <v>1174</v>
      </c>
      <c r="B1175" t="s">
        <v>2596</v>
      </c>
      <c r="C1175" t="s">
        <v>2496</v>
      </c>
      <c r="D1175">
        <v>0</v>
      </c>
      <c r="E1175">
        <v>1</v>
      </c>
      <c r="F1175">
        <v>0.83640044927597046</v>
      </c>
    </row>
    <row r="1176" spans="1:6" customFormat="1" x14ac:dyDescent="0.35">
      <c r="A1176">
        <v>1175</v>
      </c>
      <c r="B1176" t="s">
        <v>1723</v>
      </c>
      <c r="C1176" t="s">
        <v>1389</v>
      </c>
      <c r="D1176">
        <v>0</v>
      </c>
      <c r="E1176">
        <v>0</v>
      </c>
      <c r="F1176">
        <v>0.97599977254867554</v>
      </c>
    </row>
    <row r="1177" spans="1:6" customFormat="1" x14ac:dyDescent="0.35">
      <c r="A1177">
        <v>1176</v>
      </c>
      <c r="B1177" t="s">
        <v>1724</v>
      </c>
      <c r="C1177" t="s">
        <v>1389</v>
      </c>
      <c r="D1177">
        <v>0</v>
      </c>
      <c r="E1177">
        <v>0</v>
      </c>
      <c r="F1177">
        <v>0.98054975271224976</v>
      </c>
    </row>
    <row r="1178" spans="1:6" customFormat="1" x14ac:dyDescent="0.35">
      <c r="A1178">
        <v>1177</v>
      </c>
      <c r="B1178" t="s">
        <v>173</v>
      </c>
      <c r="C1178" t="s">
        <v>0</v>
      </c>
      <c r="D1178">
        <v>0</v>
      </c>
      <c r="E1178">
        <v>0</v>
      </c>
      <c r="F1178">
        <v>0.99243098497390747</v>
      </c>
    </row>
    <row r="1179" spans="1:6" customFormat="1" x14ac:dyDescent="0.35">
      <c r="A1179">
        <v>1178</v>
      </c>
      <c r="B1179" t="s">
        <v>174</v>
      </c>
      <c r="C1179" t="s">
        <v>0</v>
      </c>
      <c r="D1179">
        <v>1</v>
      </c>
      <c r="E1179">
        <v>1</v>
      </c>
      <c r="F1179">
        <v>0.99590575695037842</v>
      </c>
    </row>
    <row r="1180" spans="1:6" customFormat="1" x14ac:dyDescent="0.35">
      <c r="A1180">
        <v>1179</v>
      </c>
      <c r="B1180" t="s">
        <v>175</v>
      </c>
      <c r="C1180" t="s">
        <v>0</v>
      </c>
      <c r="D1180">
        <v>1</v>
      </c>
      <c r="E1180">
        <v>1</v>
      </c>
      <c r="F1180">
        <v>0.9981464147567749</v>
      </c>
    </row>
    <row r="1181" spans="1:6" customFormat="1" x14ac:dyDescent="0.35">
      <c r="A1181">
        <v>1180</v>
      </c>
      <c r="B1181" t="s">
        <v>3350</v>
      </c>
      <c r="C1181" t="s">
        <v>0</v>
      </c>
      <c r="D1181">
        <v>1</v>
      </c>
      <c r="E1181">
        <v>1</v>
      </c>
      <c r="F1181">
        <v>0.99655210971832275</v>
      </c>
    </row>
    <row r="1182" spans="1:6" customFormat="1" x14ac:dyDescent="0.35">
      <c r="A1182">
        <v>1181</v>
      </c>
      <c r="B1182" t="s">
        <v>176</v>
      </c>
      <c r="C1182" t="s">
        <v>0</v>
      </c>
      <c r="D1182">
        <v>1</v>
      </c>
      <c r="E1182">
        <v>1</v>
      </c>
      <c r="F1182">
        <v>0.98898762464523315</v>
      </c>
    </row>
    <row r="1183" spans="1:6" customFormat="1" x14ac:dyDescent="0.35">
      <c r="A1183">
        <v>1182</v>
      </c>
      <c r="B1183" t="s">
        <v>3351</v>
      </c>
      <c r="C1183" t="s">
        <v>2382</v>
      </c>
      <c r="D1183">
        <v>1</v>
      </c>
      <c r="E1183">
        <v>1</v>
      </c>
      <c r="F1183">
        <v>0.99309325218200684</v>
      </c>
    </row>
    <row r="1184" spans="1:6" customFormat="1" x14ac:dyDescent="0.35">
      <c r="A1184">
        <v>1183</v>
      </c>
      <c r="B1184" t="s">
        <v>1725</v>
      </c>
      <c r="C1184" t="s">
        <v>1389</v>
      </c>
      <c r="D1184">
        <v>0</v>
      </c>
      <c r="E1184">
        <v>0</v>
      </c>
      <c r="F1184">
        <v>0.99508297443389893</v>
      </c>
    </row>
    <row r="1185" spans="1:6" customFormat="1" x14ac:dyDescent="0.35">
      <c r="A1185">
        <v>1184</v>
      </c>
      <c r="B1185" t="s">
        <v>177</v>
      </c>
      <c r="C1185" t="s">
        <v>0</v>
      </c>
      <c r="D1185">
        <v>1</v>
      </c>
      <c r="E1185">
        <v>0</v>
      </c>
      <c r="F1185">
        <v>0.98970723152160645</v>
      </c>
    </row>
    <row r="1186" spans="1:6" customFormat="1" x14ac:dyDescent="0.35">
      <c r="A1186">
        <v>1185</v>
      </c>
      <c r="B1186" t="s">
        <v>1726</v>
      </c>
      <c r="C1186" t="s">
        <v>1389</v>
      </c>
      <c r="D1186">
        <v>1</v>
      </c>
      <c r="E1186">
        <v>1</v>
      </c>
      <c r="F1186">
        <v>0.99442577362060547</v>
      </c>
    </row>
    <row r="1187" spans="1:6" customFormat="1" x14ac:dyDescent="0.35">
      <c r="A1187">
        <v>1186</v>
      </c>
      <c r="B1187" t="s">
        <v>1727</v>
      </c>
      <c r="C1187" t="s">
        <v>1389</v>
      </c>
      <c r="D1187">
        <v>1</v>
      </c>
      <c r="E1187">
        <v>1</v>
      </c>
      <c r="F1187">
        <v>0.7934991717338562</v>
      </c>
    </row>
    <row r="1188" spans="1:6" customFormat="1" x14ac:dyDescent="0.35">
      <c r="A1188">
        <v>1187</v>
      </c>
      <c r="B1188" t="s">
        <v>1728</v>
      </c>
      <c r="C1188" t="s">
        <v>1389</v>
      </c>
      <c r="D1188">
        <v>0</v>
      </c>
      <c r="E1188">
        <v>0</v>
      </c>
      <c r="F1188">
        <v>0.99469596147537231</v>
      </c>
    </row>
    <row r="1189" spans="1:6" customFormat="1" x14ac:dyDescent="0.35">
      <c r="A1189">
        <v>1188</v>
      </c>
      <c r="B1189" t="s">
        <v>178</v>
      </c>
      <c r="C1189" t="s">
        <v>0</v>
      </c>
      <c r="D1189">
        <v>0</v>
      </c>
      <c r="E1189">
        <v>0</v>
      </c>
      <c r="F1189">
        <v>0.99200272560119629</v>
      </c>
    </row>
    <row r="1190" spans="1:6" customFormat="1" x14ac:dyDescent="0.35">
      <c r="A1190">
        <v>1189</v>
      </c>
      <c r="B1190" t="s">
        <v>2395</v>
      </c>
      <c r="C1190" t="s">
        <v>0</v>
      </c>
      <c r="D1190">
        <v>1</v>
      </c>
      <c r="E1190">
        <v>1</v>
      </c>
      <c r="F1190">
        <v>0.98975473642349243</v>
      </c>
    </row>
    <row r="1191" spans="1:6" customFormat="1" x14ac:dyDescent="0.35">
      <c r="A1191">
        <v>1190</v>
      </c>
      <c r="B1191" t="s">
        <v>2597</v>
      </c>
      <c r="C1191" t="s">
        <v>2496</v>
      </c>
      <c r="D1191">
        <v>1</v>
      </c>
      <c r="E1191">
        <v>1</v>
      </c>
      <c r="F1191">
        <v>0.98489642143249512</v>
      </c>
    </row>
    <row r="1192" spans="1:6" customFormat="1" x14ac:dyDescent="0.35">
      <c r="A1192">
        <v>1191</v>
      </c>
      <c r="B1192" t="s">
        <v>1729</v>
      </c>
      <c r="C1192" t="s">
        <v>1389</v>
      </c>
      <c r="D1192">
        <v>1</v>
      </c>
      <c r="E1192">
        <v>1</v>
      </c>
      <c r="F1192">
        <v>0.90417027473449707</v>
      </c>
    </row>
    <row r="1193" spans="1:6" customFormat="1" x14ac:dyDescent="0.35">
      <c r="A1193">
        <v>1192</v>
      </c>
      <c r="B1193" t="s">
        <v>179</v>
      </c>
      <c r="C1193" t="s">
        <v>0</v>
      </c>
      <c r="D1193">
        <v>0</v>
      </c>
      <c r="E1193">
        <v>0</v>
      </c>
      <c r="F1193">
        <v>0.94279932975769043</v>
      </c>
    </row>
    <row r="1194" spans="1:6" customFormat="1" x14ac:dyDescent="0.35">
      <c r="A1194">
        <v>1193</v>
      </c>
      <c r="B1194" t="s">
        <v>1022</v>
      </c>
      <c r="C1194" t="s">
        <v>696</v>
      </c>
      <c r="D1194">
        <v>0</v>
      </c>
      <c r="E1194">
        <v>0</v>
      </c>
      <c r="F1194">
        <v>0.99317389726638794</v>
      </c>
    </row>
    <row r="1195" spans="1:6" customFormat="1" x14ac:dyDescent="0.35">
      <c r="A1195">
        <v>1194</v>
      </c>
      <c r="B1195" t="s">
        <v>3352</v>
      </c>
      <c r="C1195" t="s">
        <v>2382</v>
      </c>
      <c r="D1195">
        <v>1</v>
      </c>
      <c r="E1195">
        <v>1</v>
      </c>
      <c r="F1195">
        <v>0.96605843305587769</v>
      </c>
    </row>
    <row r="1196" spans="1:6" customFormat="1" x14ac:dyDescent="0.35">
      <c r="A1196">
        <v>1195</v>
      </c>
      <c r="B1196" t="s">
        <v>2598</v>
      </c>
      <c r="C1196" t="s">
        <v>2496</v>
      </c>
      <c r="D1196">
        <v>0</v>
      </c>
      <c r="E1196">
        <v>0</v>
      </c>
      <c r="F1196">
        <v>0.99822992086410522</v>
      </c>
    </row>
    <row r="1197" spans="1:6" customFormat="1" x14ac:dyDescent="0.35">
      <c r="A1197">
        <v>1196</v>
      </c>
      <c r="B1197" t="s">
        <v>2971</v>
      </c>
      <c r="C1197" t="s">
        <v>2382</v>
      </c>
      <c r="D1197">
        <v>1</v>
      </c>
      <c r="E1197">
        <v>1</v>
      </c>
      <c r="F1197">
        <v>0.8430938720703125</v>
      </c>
    </row>
    <row r="1198" spans="1:6" customFormat="1" x14ac:dyDescent="0.35">
      <c r="A1198">
        <v>1197</v>
      </c>
      <c r="B1198" t="s">
        <v>3353</v>
      </c>
      <c r="C1198" t="s">
        <v>0</v>
      </c>
      <c r="D1198">
        <v>1</v>
      </c>
      <c r="E1198">
        <v>1</v>
      </c>
      <c r="F1198">
        <v>0.98394739627838135</v>
      </c>
    </row>
    <row r="1199" spans="1:6" customFormat="1" x14ac:dyDescent="0.35">
      <c r="A1199">
        <v>1198</v>
      </c>
      <c r="B1199" t="s">
        <v>1023</v>
      </c>
      <c r="C1199" t="s">
        <v>696</v>
      </c>
      <c r="D1199">
        <v>0</v>
      </c>
      <c r="E1199">
        <v>1</v>
      </c>
      <c r="F1199">
        <v>0.5288771390914917</v>
      </c>
    </row>
    <row r="1200" spans="1:6" customFormat="1" x14ac:dyDescent="0.35">
      <c r="A1200">
        <v>1199</v>
      </c>
      <c r="B1200" t="s">
        <v>2600</v>
      </c>
      <c r="C1200" t="s">
        <v>2496</v>
      </c>
      <c r="D1200">
        <v>1</v>
      </c>
      <c r="E1200">
        <v>0</v>
      </c>
      <c r="F1200">
        <v>0.877033531665802</v>
      </c>
    </row>
    <row r="1201" spans="1:6" customFormat="1" x14ac:dyDescent="0.35">
      <c r="A1201">
        <v>1200</v>
      </c>
      <c r="B1201" t="s">
        <v>3489</v>
      </c>
      <c r="C1201" t="s">
        <v>1389</v>
      </c>
      <c r="D1201">
        <v>1</v>
      </c>
      <c r="E1201">
        <v>1</v>
      </c>
      <c r="F1201">
        <v>0.99348205327987671</v>
      </c>
    </row>
    <row r="1202" spans="1:6" customFormat="1" x14ac:dyDescent="0.35">
      <c r="A1202">
        <v>1201</v>
      </c>
      <c r="B1202" t="s">
        <v>1026</v>
      </c>
      <c r="C1202" t="s">
        <v>696</v>
      </c>
      <c r="D1202">
        <v>0</v>
      </c>
      <c r="E1202">
        <v>0</v>
      </c>
      <c r="F1202">
        <v>0.92384165525436401</v>
      </c>
    </row>
    <row r="1203" spans="1:6" customFormat="1" x14ac:dyDescent="0.35">
      <c r="A1203">
        <v>1202</v>
      </c>
      <c r="B1203" t="s">
        <v>2602</v>
      </c>
      <c r="C1203" t="s">
        <v>2496</v>
      </c>
      <c r="D1203">
        <v>1</v>
      </c>
      <c r="E1203">
        <v>1</v>
      </c>
      <c r="F1203">
        <v>0.85048073530197144</v>
      </c>
    </row>
    <row r="1204" spans="1:6" customFormat="1" x14ac:dyDescent="0.35">
      <c r="A1204">
        <v>1203</v>
      </c>
      <c r="B1204" t="s">
        <v>1735</v>
      </c>
      <c r="C1204" t="s">
        <v>1389</v>
      </c>
      <c r="D1204">
        <v>0</v>
      </c>
      <c r="E1204">
        <v>0</v>
      </c>
      <c r="F1204">
        <v>0.99634438753128052</v>
      </c>
    </row>
    <row r="1205" spans="1:6" customFormat="1" x14ac:dyDescent="0.35">
      <c r="A1205">
        <v>1204</v>
      </c>
      <c r="B1205" t="s">
        <v>2603</v>
      </c>
      <c r="C1205" t="s">
        <v>2496</v>
      </c>
      <c r="D1205">
        <v>0</v>
      </c>
      <c r="E1205">
        <v>0</v>
      </c>
      <c r="F1205">
        <v>0.99826270341873169</v>
      </c>
    </row>
    <row r="1206" spans="1:6" customFormat="1" x14ac:dyDescent="0.35">
      <c r="A1206">
        <v>1205</v>
      </c>
      <c r="B1206" t="s">
        <v>1737</v>
      </c>
      <c r="C1206" t="s">
        <v>1389</v>
      </c>
      <c r="D1206">
        <v>0</v>
      </c>
      <c r="E1206">
        <v>0</v>
      </c>
      <c r="F1206">
        <v>0.99215900897979736</v>
      </c>
    </row>
    <row r="1207" spans="1:6" customFormat="1" x14ac:dyDescent="0.35">
      <c r="A1207">
        <v>1206</v>
      </c>
      <c r="B1207" t="s">
        <v>1027</v>
      </c>
      <c r="C1207" t="s">
        <v>696</v>
      </c>
      <c r="D1207">
        <v>0</v>
      </c>
      <c r="E1207">
        <v>0</v>
      </c>
      <c r="F1207">
        <v>0.99751269817352295</v>
      </c>
    </row>
    <row r="1208" spans="1:6" customFormat="1" x14ac:dyDescent="0.35">
      <c r="A1208">
        <v>1207</v>
      </c>
      <c r="B1208" t="s">
        <v>1028</v>
      </c>
      <c r="C1208" t="s">
        <v>696</v>
      </c>
      <c r="D1208">
        <v>0</v>
      </c>
      <c r="E1208">
        <v>0</v>
      </c>
      <c r="F1208">
        <v>0.99891006946563721</v>
      </c>
    </row>
    <row r="1209" spans="1:6" customFormat="1" x14ac:dyDescent="0.35">
      <c r="A1209">
        <v>1208</v>
      </c>
      <c r="B1209" t="s">
        <v>1739</v>
      </c>
      <c r="C1209" t="s">
        <v>1389</v>
      </c>
      <c r="D1209">
        <v>0</v>
      </c>
      <c r="E1209">
        <v>0</v>
      </c>
      <c r="F1209">
        <v>0.99761968851089478</v>
      </c>
    </row>
    <row r="1210" spans="1:6" customFormat="1" x14ac:dyDescent="0.35">
      <c r="A1210">
        <v>1209</v>
      </c>
      <c r="B1210" t="s">
        <v>1740</v>
      </c>
      <c r="C1210" t="s">
        <v>1389</v>
      </c>
      <c r="D1210">
        <v>0</v>
      </c>
      <c r="E1210">
        <v>0</v>
      </c>
      <c r="F1210">
        <v>0.99715173244476318</v>
      </c>
    </row>
    <row r="1211" spans="1:6" customFormat="1" x14ac:dyDescent="0.35">
      <c r="A1211">
        <v>1210</v>
      </c>
      <c r="B1211" t="s">
        <v>1741</v>
      </c>
      <c r="C1211" t="s">
        <v>1389</v>
      </c>
      <c r="D1211">
        <v>0</v>
      </c>
      <c r="E1211">
        <v>0</v>
      </c>
      <c r="F1211">
        <v>0.9976697564125061</v>
      </c>
    </row>
    <row r="1212" spans="1:6" customFormat="1" x14ac:dyDescent="0.35">
      <c r="A1212">
        <v>1211</v>
      </c>
      <c r="B1212" t="s">
        <v>1742</v>
      </c>
      <c r="C1212" t="s">
        <v>1389</v>
      </c>
      <c r="D1212">
        <v>0</v>
      </c>
      <c r="E1212">
        <v>0</v>
      </c>
      <c r="F1212">
        <v>0.99398249387741089</v>
      </c>
    </row>
    <row r="1213" spans="1:6" customFormat="1" x14ac:dyDescent="0.35">
      <c r="A1213">
        <v>1212</v>
      </c>
      <c r="B1213" t="s">
        <v>1743</v>
      </c>
      <c r="C1213" t="s">
        <v>1389</v>
      </c>
      <c r="D1213">
        <v>0</v>
      </c>
      <c r="E1213">
        <v>0</v>
      </c>
      <c r="F1213">
        <v>0.98274672031402588</v>
      </c>
    </row>
    <row r="1214" spans="1:6" customFormat="1" x14ac:dyDescent="0.35">
      <c r="A1214">
        <v>1213</v>
      </c>
      <c r="B1214" t="s">
        <v>1745</v>
      </c>
      <c r="C1214" t="s">
        <v>1389</v>
      </c>
      <c r="D1214">
        <v>1</v>
      </c>
      <c r="E1214">
        <v>0</v>
      </c>
      <c r="F1214">
        <v>0.98577648401260376</v>
      </c>
    </row>
    <row r="1215" spans="1:6" customFormat="1" x14ac:dyDescent="0.35">
      <c r="A1215">
        <v>1214</v>
      </c>
      <c r="B1215" t="s">
        <v>601</v>
      </c>
      <c r="C1215" t="s">
        <v>431</v>
      </c>
      <c r="D1215">
        <v>0</v>
      </c>
      <c r="E1215">
        <v>0</v>
      </c>
      <c r="F1215">
        <v>0.99166333675384521</v>
      </c>
    </row>
    <row r="1216" spans="1:6" customFormat="1" x14ac:dyDescent="0.35">
      <c r="A1216">
        <v>1215</v>
      </c>
      <c r="B1216" t="s">
        <v>1746</v>
      </c>
      <c r="C1216" t="s">
        <v>1389</v>
      </c>
      <c r="D1216">
        <v>0</v>
      </c>
      <c r="E1216">
        <v>0</v>
      </c>
      <c r="F1216">
        <v>0.99549257755279541</v>
      </c>
    </row>
    <row r="1217" spans="1:6" customFormat="1" x14ac:dyDescent="0.35">
      <c r="A1217">
        <v>1216</v>
      </c>
      <c r="B1217" t="s">
        <v>3358</v>
      </c>
      <c r="C1217" t="s">
        <v>2382</v>
      </c>
      <c r="D1217">
        <v>1</v>
      </c>
      <c r="E1217">
        <v>1</v>
      </c>
      <c r="F1217">
        <v>0.99507659673690796</v>
      </c>
    </row>
    <row r="1218" spans="1:6" customFormat="1" x14ac:dyDescent="0.35">
      <c r="A1218">
        <v>1217</v>
      </c>
      <c r="B1218" t="s">
        <v>1747</v>
      </c>
      <c r="C1218" t="s">
        <v>1389</v>
      </c>
      <c r="D1218">
        <v>0</v>
      </c>
      <c r="E1218">
        <v>0</v>
      </c>
      <c r="F1218">
        <v>0.99208378791809082</v>
      </c>
    </row>
    <row r="1219" spans="1:6" customFormat="1" x14ac:dyDescent="0.35">
      <c r="A1219">
        <v>1218</v>
      </c>
      <c r="B1219" t="s">
        <v>1748</v>
      </c>
      <c r="C1219" t="s">
        <v>1389</v>
      </c>
      <c r="D1219">
        <v>0</v>
      </c>
      <c r="E1219">
        <v>0</v>
      </c>
      <c r="F1219">
        <v>0.99441057443618774</v>
      </c>
    </row>
    <row r="1220" spans="1:6" customFormat="1" x14ac:dyDescent="0.35">
      <c r="A1220">
        <v>1219</v>
      </c>
      <c r="B1220" t="s">
        <v>1029</v>
      </c>
      <c r="C1220" t="s">
        <v>696</v>
      </c>
      <c r="D1220">
        <v>0</v>
      </c>
      <c r="E1220">
        <v>0</v>
      </c>
      <c r="F1220">
        <v>0.99127143621444702</v>
      </c>
    </row>
    <row r="1221" spans="1:6" customFormat="1" x14ac:dyDescent="0.35">
      <c r="A1221">
        <v>1220</v>
      </c>
      <c r="B1221" t="s">
        <v>1749</v>
      </c>
      <c r="C1221" t="s">
        <v>1389</v>
      </c>
      <c r="D1221">
        <v>0</v>
      </c>
      <c r="E1221">
        <v>0</v>
      </c>
      <c r="F1221">
        <v>0.93872392177581787</v>
      </c>
    </row>
    <row r="1222" spans="1:6" customFormat="1" x14ac:dyDescent="0.35">
      <c r="A1222">
        <v>1221</v>
      </c>
      <c r="B1222" t="s">
        <v>1030</v>
      </c>
      <c r="C1222" t="s">
        <v>696</v>
      </c>
      <c r="D1222">
        <v>1</v>
      </c>
      <c r="E1222">
        <v>1</v>
      </c>
      <c r="F1222">
        <v>0.99650144577026367</v>
      </c>
    </row>
    <row r="1223" spans="1:6" customFormat="1" x14ac:dyDescent="0.35">
      <c r="A1223">
        <v>1222</v>
      </c>
      <c r="B1223" t="s">
        <v>3359</v>
      </c>
      <c r="C1223" t="s">
        <v>0</v>
      </c>
      <c r="D1223">
        <v>1</v>
      </c>
      <c r="E1223">
        <v>1</v>
      </c>
      <c r="F1223">
        <v>0.99613803625106812</v>
      </c>
    </row>
    <row r="1224" spans="1:6" customFormat="1" x14ac:dyDescent="0.35">
      <c r="A1224">
        <v>1223</v>
      </c>
      <c r="B1224" t="s">
        <v>3360</v>
      </c>
      <c r="C1224" t="s">
        <v>2382</v>
      </c>
      <c r="D1224">
        <v>1</v>
      </c>
      <c r="E1224">
        <v>1</v>
      </c>
      <c r="F1224">
        <v>0.99260532855987549</v>
      </c>
    </row>
    <row r="1225" spans="1:6" customFormat="1" x14ac:dyDescent="0.35">
      <c r="A1225">
        <v>1224</v>
      </c>
      <c r="B1225" t="s">
        <v>1750</v>
      </c>
      <c r="C1225" t="s">
        <v>1389</v>
      </c>
      <c r="D1225">
        <v>1</v>
      </c>
      <c r="E1225">
        <v>1</v>
      </c>
      <c r="F1225">
        <v>0.74766004085540771</v>
      </c>
    </row>
    <row r="1226" spans="1:6" customFormat="1" x14ac:dyDescent="0.35">
      <c r="A1226">
        <v>1225</v>
      </c>
      <c r="B1226" t="s">
        <v>2604</v>
      </c>
      <c r="C1226" t="s">
        <v>2496</v>
      </c>
      <c r="D1226">
        <v>1</v>
      </c>
      <c r="E1226">
        <v>1</v>
      </c>
      <c r="F1226">
        <v>0.8312564492225647</v>
      </c>
    </row>
    <row r="1227" spans="1:6" customFormat="1" x14ac:dyDescent="0.35">
      <c r="A1227">
        <v>1226</v>
      </c>
      <c r="B1227" t="s">
        <v>3355</v>
      </c>
      <c r="C1227" t="s">
        <v>0</v>
      </c>
      <c r="D1227">
        <v>1</v>
      </c>
      <c r="E1227">
        <v>1</v>
      </c>
      <c r="F1227">
        <v>0.99634689092636108</v>
      </c>
    </row>
    <row r="1228" spans="1:6" customFormat="1" x14ac:dyDescent="0.35">
      <c r="A1228">
        <v>1227</v>
      </c>
      <c r="B1228" t="s">
        <v>182</v>
      </c>
      <c r="C1228" t="s">
        <v>0</v>
      </c>
      <c r="D1228">
        <v>1</v>
      </c>
      <c r="E1228">
        <v>1</v>
      </c>
      <c r="F1228">
        <v>0.9944649338722229</v>
      </c>
    </row>
    <row r="1229" spans="1:6" customFormat="1" x14ac:dyDescent="0.35">
      <c r="A1229">
        <v>1228</v>
      </c>
      <c r="B1229" t="s">
        <v>183</v>
      </c>
      <c r="C1229" t="s">
        <v>0</v>
      </c>
      <c r="D1229">
        <v>1</v>
      </c>
      <c r="E1229">
        <v>1</v>
      </c>
      <c r="F1229">
        <v>0.98495906591415405</v>
      </c>
    </row>
    <row r="1230" spans="1:6" customFormat="1" x14ac:dyDescent="0.35">
      <c r="A1230">
        <v>1229</v>
      </c>
      <c r="B1230" t="s">
        <v>184</v>
      </c>
      <c r="C1230" t="s">
        <v>0</v>
      </c>
      <c r="D1230">
        <v>1</v>
      </c>
      <c r="E1230">
        <v>1</v>
      </c>
      <c r="F1230">
        <v>0.98611545562744141</v>
      </c>
    </row>
    <row r="1231" spans="1:6" customFormat="1" x14ac:dyDescent="0.35">
      <c r="A1231">
        <v>1230</v>
      </c>
      <c r="B1231" t="s">
        <v>602</v>
      </c>
      <c r="C1231" t="s">
        <v>431</v>
      </c>
      <c r="D1231">
        <v>1</v>
      </c>
      <c r="E1231">
        <v>1</v>
      </c>
      <c r="F1231">
        <v>0.85980135202407837</v>
      </c>
    </row>
    <row r="1232" spans="1:6" customFormat="1" x14ac:dyDescent="0.35">
      <c r="A1232">
        <v>1231</v>
      </c>
      <c r="B1232" t="s">
        <v>1751</v>
      </c>
      <c r="C1232" t="s">
        <v>1389</v>
      </c>
      <c r="D1232">
        <v>0</v>
      </c>
      <c r="E1232">
        <v>0</v>
      </c>
      <c r="F1232">
        <v>0.9952353835105896</v>
      </c>
    </row>
    <row r="1233" spans="1:6" customFormat="1" x14ac:dyDescent="0.35">
      <c r="A1233">
        <v>1232</v>
      </c>
      <c r="B1233" t="s">
        <v>185</v>
      </c>
      <c r="C1233" t="s">
        <v>0</v>
      </c>
      <c r="D1233">
        <v>1</v>
      </c>
      <c r="E1233">
        <v>1</v>
      </c>
      <c r="F1233">
        <v>0.98916095495223999</v>
      </c>
    </row>
    <row r="1234" spans="1:6" customFormat="1" x14ac:dyDescent="0.35">
      <c r="A1234">
        <v>1233</v>
      </c>
      <c r="B1234" t="s">
        <v>2974</v>
      </c>
      <c r="C1234" t="s">
        <v>2355</v>
      </c>
      <c r="D1234">
        <v>0</v>
      </c>
      <c r="E1234">
        <v>0</v>
      </c>
      <c r="F1234">
        <v>0.99644875526428223</v>
      </c>
    </row>
    <row r="1235" spans="1:6" customFormat="1" x14ac:dyDescent="0.35">
      <c r="A1235">
        <v>1234</v>
      </c>
      <c r="B1235" t="s">
        <v>1752</v>
      </c>
      <c r="C1235" t="s">
        <v>1389</v>
      </c>
      <c r="D1235">
        <v>1</v>
      </c>
      <c r="E1235">
        <v>0</v>
      </c>
      <c r="F1235">
        <v>0.98755544424057007</v>
      </c>
    </row>
    <row r="1236" spans="1:6" customFormat="1" x14ac:dyDescent="0.35">
      <c r="A1236">
        <v>1235</v>
      </c>
      <c r="B1236" t="s">
        <v>3132</v>
      </c>
      <c r="C1236" t="s">
        <v>0</v>
      </c>
      <c r="D1236">
        <v>1</v>
      </c>
      <c r="E1236">
        <v>1</v>
      </c>
      <c r="F1236">
        <v>0.99351197481155396</v>
      </c>
    </row>
    <row r="1237" spans="1:6" customFormat="1" x14ac:dyDescent="0.35">
      <c r="A1237">
        <v>1236</v>
      </c>
      <c r="B1237" t="s">
        <v>3361</v>
      </c>
      <c r="C1237" t="s">
        <v>2496</v>
      </c>
      <c r="D1237">
        <v>1</v>
      </c>
      <c r="E1237">
        <v>1</v>
      </c>
      <c r="F1237">
        <v>0.99172383546829224</v>
      </c>
    </row>
    <row r="1238" spans="1:6" customFormat="1" x14ac:dyDescent="0.35">
      <c r="A1238">
        <v>1237</v>
      </c>
      <c r="B1238" t="s">
        <v>2605</v>
      </c>
      <c r="C1238" t="s">
        <v>2496</v>
      </c>
      <c r="D1238">
        <v>1</v>
      </c>
      <c r="E1238">
        <v>1</v>
      </c>
      <c r="F1238">
        <v>0.97953885793685913</v>
      </c>
    </row>
    <row r="1239" spans="1:6" customFormat="1" x14ac:dyDescent="0.35">
      <c r="A1239">
        <v>1238</v>
      </c>
      <c r="B1239" t="s">
        <v>1032</v>
      </c>
      <c r="C1239" t="s">
        <v>696</v>
      </c>
      <c r="D1239">
        <v>0</v>
      </c>
      <c r="E1239">
        <v>0</v>
      </c>
      <c r="F1239">
        <v>0.99481838941574097</v>
      </c>
    </row>
    <row r="1240" spans="1:6" customFormat="1" x14ac:dyDescent="0.35">
      <c r="A1240">
        <v>1239</v>
      </c>
      <c r="B1240" t="s">
        <v>1033</v>
      </c>
      <c r="C1240" t="s">
        <v>696</v>
      </c>
      <c r="D1240">
        <v>0</v>
      </c>
      <c r="E1240">
        <v>0</v>
      </c>
      <c r="F1240">
        <v>0.99040889739990234</v>
      </c>
    </row>
    <row r="1241" spans="1:6" customFormat="1" x14ac:dyDescent="0.35">
      <c r="A1241">
        <v>1240</v>
      </c>
      <c r="B1241" t="s">
        <v>2606</v>
      </c>
      <c r="C1241" t="s">
        <v>2496</v>
      </c>
      <c r="D1241">
        <v>1</v>
      </c>
      <c r="E1241">
        <v>0</v>
      </c>
      <c r="F1241">
        <v>0.51421618461608887</v>
      </c>
    </row>
    <row r="1242" spans="1:6" customFormat="1" x14ac:dyDescent="0.35">
      <c r="A1242">
        <v>1241</v>
      </c>
      <c r="B1242" t="s">
        <v>2607</v>
      </c>
      <c r="C1242" t="s">
        <v>2496</v>
      </c>
      <c r="D1242">
        <v>0</v>
      </c>
      <c r="E1242">
        <v>0</v>
      </c>
      <c r="F1242">
        <v>0.99673467874526978</v>
      </c>
    </row>
    <row r="1243" spans="1:6" customFormat="1" x14ac:dyDescent="0.35">
      <c r="A1243">
        <v>1242</v>
      </c>
      <c r="B1243" t="s">
        <v>2608</v>
      </c>
      <c r="C1243" t="s">
        <v>2496</v>
      </c>
      <c r="D1243">
        <v>0</v>
      </c>
      <c r="E1243">
        <v>0</v>
      </c>
      <c r="F1243">
        <v>0.99794548749923706</v>
      </c>
    </row>
    <row r="1244" spans="1:6" customFormat="1" x14ac:dyDescent="0.35">
      <c r="A1244">
        <v>1243</v>
      </c>
      <c r="B1244" t="s">
        <v>1034</v>
      </c>
      <c r="C1244" t="s">
        <v>696</v>
      </c>
      <c r="D1244">
        <v>0</v>
      </c>
      <c r="E1244">
        <v>1</v>
      </c>
      <c r="F1244">
        <v>0.85351341962814331</v>
      </c>
    </row>
    <row r="1245" spans="1:6" customFormat="1" x14ac:dyDescent="0.35">
      <c r="A1245">
        <v>1244</v>
      </c>
      <c r="B1245" t="s">
        <v>2376</v>
      </c>
      <c r="C1245" t="s">
        <v>2355</v>
      </c>
      <c r="D1245">
        <v>1</v>
      </c>
      <c r="E1245">
        <v>0</v>
      </c>
      <c r="F1245">
        <v>0.96516185998916626</v>
      </c>
    </row>
    <row r="1246" spans="1:6" customFormat="1" x14ac:dyDescent="0.35">
      <c r="A1246">
        <v>1245</v>
      </c>
      <c r="B1246" t="s">
        <v>2609</v>
      </c>
      <c r="C1246" t="s">
        <v>2496</v>
      </c>
      <c r="D1246">
        <v>0</v>
      </c>
      <c r="E1246">
        <v>0</v>
      </c>
      <c r="F1246">
        <v>0.99455112218856812</v>
      </c>
    </row>
    <row r="1247" spans="1:6" customFormat="1" x14ac:dyDescent="0.35">
      <c r="A1247">
        <v>1246</v>
      </c>
      <c r="B1247" t="s">
        <v>1035</v>
      </c>
      <c r="C1247" t="s">
        <v>696</v>
      </c>
      <c r="D1247">
        <v>0</v>
      </c>
      <c r="E1247">
        <v>0</v>
      </c>
      <c r="F1247">
        <v>0.98223292827606201</v>
      </c>
    </row>
    <row r="1248" spans="1:6" customFormat="1" x14ac:dyDescent="0.35">
      <c r="A1248">
        <v>1247</v>
      </c>
      <c r="B1248" t="s">
        <v>2975</v>
      </c>
      <c r="C1248" t="s">
        <v>2382</v>
      </c>
      <c r="D1248">
        <v>1</v>
      </c>
      <c r="E1248">
        <v>1</v>
      </c>
      <c r="F1248">
        <v>0.99505579471588135</v>
      </c>
    </row>
    <row r="1249" spans="1:6" customFormat="1" x14ac:dyDescent="0.35">
      <c r="A1249">
        <v>1248</v>
      </c>
      <c r="B1249" t="s">
        <v>2610</v>
      </c>
      <c r="C1249" t="s">
        <v>2496</v>
      </c>
      <c r="D1249">
        <v>1</v>
      </c>
      <c r="E1249">
        <v>1</v>
      </c>
      <c r="F1249">
        <v>0.99464607238769531</v>
      </c>
    </row>
    <row r="1250" spans="1:6" customFormat="1" x14ac:dyDescent="0.35">
      <c r="A1250">
        <v>1249</v>
      </c>
      <c r="B1250" t="s">
        <v>1036</v>
      </c>
      <c r="C1250" t="s">
        <v>696</v>
      </c>
      <c r="D1250">
        <v>0</v>
      </c>
      <c r="E1250">
        <v>0</v>
      </c>
      <c r="F1250">
        <v>0.99180471897125244</v>
      </c>
    </row>
    <row r="1251" spans="1:6" customFormat="1" x14ac:dyDescent="0.35">
      <c r="A1251">
        <v>1250</v>
      </c>
      <c r="B1251" t="s">
        <v>1037</v>
      </c>
      <c r="C1251" t="s">
        <v>696</v>
      </c>
      <c r="D1251">
        <v>0</v>
      </c>
      <c r="E1251">
        <v>0</v>
      </c>
      <c r="F1251">
        <v>0.98653155565261841</v>
      </c>
    </row>
    <row r="1252" spans="1:6" customFormat="1" x14ac:dyDescent="0.35">
      <c r="A1252">
        <v>1251</v>
      </c>
      <c r="B1252" t="s">
        <v>3362</v>
      </c>
      <c r="C1252" t="s">
        <v>0</v>
      </c>
      <c r="D1252">
        <v>1</v>
      </c>
      <c r="E1252">
        <v>1</v>
      </c>
      <c r="F1252">
        <v>0.9978715181350708</v>
      </c>
    </row>
    <row r="1253" spans="1:6" customFormat="1" x14ac:dyDescent="0.35">
      <c r="A1253">
        <v>1252</v>
      </c>
      <c r="B1253" t="s">
        <v>3363</v>
      </c>
      <c r="C1253" t="s">
        <v>2496</v>
      </c>
      <c r="D1253">
        <v>1</v>
      </c>
      <c r="E1253">
        <v>1</v>
      </c>
      <c r="F1253">
        <v>0.99852859973907471</v>
      </c>
    </row>
    <row r="1254" spans="1:6" customFormat="1" x14ac:dyDescent="0.35">
      <c r="A1254">
        <v>1253</v>
      </c>
      <c r="B1254" t="s">
        <v>187</v>
      </c>
      <c r="C1254" t="s">
        <v>0</v>
      </c>
      <c r="D1254">
        <v>1</v>
      </c>
      <c r="E1254">
        <v>1</v>
      </c>
      <c r="F1254">
        <v>0.95041066408157349</v>
      </c>
    </row>
    <row r="1255" spans="1:6" customFormat="1" x14ac:dyDescent="0.35">
      <c r="A1255">
        <v>1254</v>
      </c>
      <c r="B1255" t="s">
        <v>1753</v>
      </c>
      <c r="C1255" t="s">
        <v>1389</v>
      </c>
      <c r="D1255">
        <v>0</v>
      </c>
      <c r="E1255">
        <v>0</v>
      </c>
      <c r="F1255">
        <v>0.98326510190963745</v>
      </c>
    </row>
    <row r="1256" spans="1:6" customFormat="1" x14ac:dyDescent="0.35">
      <c r="A1256">
        <v>1255</v>
      </c>
      <c r="B1256" t="s">
        <v>2476</v>
      </c>
      <c r="C1256" t="s">
        <v>2382</v>
      </c>
      <c r="D1256">
        <v>1</v>
      </c>
      <c r="E1256">
        <v>1</v>
      </c>
      <c r="F1256">
        <v>0.9073302149772644</v>
      </c>
    </row>
    <row r="1257" spans="1:6" customFormat="1" x14ac:dyDescent="0.35">
      <c r="A1257">
        <v>1256</v>
      </c>
      <c r="B1257" t="s">
        <v>2976</v>
      </c>
      <c r="C1257" t="s">
        <v>0</v>
      </c>
      <c r="D1257">
        <v>1</v>
      </c>
      <c r="E1257">
        <v>0</v>
      </c>
      <c r="F1257">
        <v>0.92953383922576904</v>
      </c>
    </row>
    <row r="1258" spans="1:6" customFormat="1" x14ac:dyDescent="0.35">
      <c r="A1258">
        <v>1257</v>
      </c>
      <c r="B1258" t="s">
        <v>1754</v>
      </c>
      <c r="C1258" t="s">
        <v>1389</v>
      </c>
      <c r="D1258">
        <v>0</v>
      </c>
      <c r="E1258">
        <v>0</v>
      </c>
      <c r="F1258">
        <v>0.9906734824180603</v>
      </c>
    </row>
    <row r="1259" spans="1:6" customFormat="1" x14ac:dyDescent="0.35">
      <c r="A1259">
        <v>1258</v>
      </c>
      <c r="B1259" t="s">
        <v>1755</v>
      </c>
      <c r="C1259" t="s">
        <v>1389</v>
      </c>
      <c r="D1259">
        <v>0</v>
      </c>
      <c r="E1259">
        <v>0</v>
      </c>
      <c r="F1259">
        <v>0.98036134243011475</v>
      </c>
    </row>
    <row r="1260" spans="1:6" customFormat="1" x14ac:dyDescent="0.35">
      <c r="A1260">
        <v>1259</v>
      </c>
      <c r="B1260" t="s">
        <v>1756</v>
      </c>
      <c r="C1260" t="s">
        <v>1389</v>
      </c>
      <c r="D1260">
        <v>0</v>
      </c>
      <c r="E1260">
        <v>0</v>
      </c>
      <c r="F1260">
        <v>0.9913899302482605</v>
      </c>
    </row>
    <row r="1261" spans="1:6" customFormat="1" x14ac:dyDescent="0.35">
      <c r="A1261">
        <v>1260</v>
      </c>
      <c r="B1261" t="s">
        <v>188</v>
      </c>
      <c r="C1261" t="s">
        <v>0</v>
      </c>
      <c r="D1261">
        <v>0</v>
      </c>
      <c r="E1261">
        <v>0</v>
      </c>
      <c r="F1261">
        <v>0.95284640789031982</v>
      </c>
    </row>
    <row r="1262" spans="1:6" customFormat="1" x14ac:dyDescent="0.35">
      <c r="A1262">
        <v>1261</v>
      </c>
      <c r="B1262" t="s">
        <v>1757</v>
      </c>
      <c r="C1262" t="s">
        <v>1389</v>
      </c>
      <c r="D1262">
        <v>0</v>
      </c>
      <c r="E1262">
        <v>0</v>
      </c>
      <c r="F1262">
        <v>0.99157965183258057</v>
      </c>
    </row>
    <row r="1263" spans="1:6" customFormat="1" x14ac:dyDescent="0.35">
      <c r="A1263">
        <v>1262</v>
      </c>
      <c r="B1263" t="s">
        <v>1758</v>
      </c>
      <c r="C1263" t="s">
        <v>1389</v>
      </c>
      <c r="D1263">
        <v>0</v>
      </c>
      <c r="E1263">
        <v>0</v>
      </c>
      <c r="F1263">
        <v>0.97618848085403442</v>
      </c>
    </row>
    <row r="1264" spans="1:6" customFormat="1" x14ac:dyDescent="0.35">
      <c r="A1264">
        <v>1263</v>
      </c>
      <c r="B1264" t="s">
        <v>2611</v>
      </c>
      <c r="C1264" t="s">
        <v>2496</v>
      </c>
      <c r="D1264">
        <v>0</v>
      </c>
      <c r="E1264">
        <v>0</v>
      </c>
      <c r="F1264">
        <v>0.99744749069213867</v>
      </c>
    </row>
    <row r="1265" spans="1:6" customFormat="1" x14ac:dyDescent="0.35">
      <c r="A1265">
        <v>1264</v>
      </c>
      <c r="B1265" t="s">
        <v>189</v>
      </c>
      <c r="C1265" t="s">
        <v>0</v>
      </c>
      <c r="D1265">
        <v>0</v>
      </c>
      <c r="E1265">
        <v>0</v>
      </c>
      <c r="F1265">
        <v>0.982738196849823</v>
      </c>
    </row>
    <row r="1266" spans="1:6" customFormat="1" x14ac:dyDescent="0.35">
      <c r="A1266">
        <v>1265</v>
      </c>
      <c r="B1266" t="s">
        <v>190</v>
      </c>
      <c r="C1266" t="s">
        <v>0</v>
      </c>
      <c r="D1266">
        <v>0</v>
      </c>
      <c r="E1266">
        <v>0</v>
      </c>
      <c r="F1266">
        <v>0.99353164434432983</v>
      </c>
    </row>
    <row r="1267" spans="1:6" customFormat="1" x14ac:dyDescent="0.35">
      <c r="A1267">
        <v>1266</v>
      </c>
      <c r="B1267" t="s">
        <v>3364</v>
      </c>
      <c r="C1267" t="s">
        <v>0</v>
      </c>
      <c r="D1267">
        <v>1</v>
      </c>
      <c r="E1267">
        <v>1</v>
      </c>
      <c r="F1267">
        <v>0.9976457953453064</v>
      </c>
    </row>
    <row r="1268" spans="1:6" customFormat="1" x14ac:dyDescent="0.35">
      <c r="A1268">
        <v>1267</v>
      </c>
      <c r="B1268" t="s">
        <v>1759</v>
      </c>
      <c r="C1268" t="s">
        <v>1389</v>
      </c>
      <c r="D1268">
        <v>0</v>
      </c>
      <c r="E1268">
        <v>0</v>
      </c>
      <c r="F1268">
        <v>0.70861315727233887</v>
      </c>
    </row>
    <row r="1269" spans="1:6" customFormat="1" x14ac:dyDescent="0.35">
      <c r="A1269">
        <v>1268</v>
      </c>
      <c r="B1269" t="s">
        <v>191</v>
      </c>
      <c r="C1269" t="s">
        <v>0</v>
      </c>
      <c r="D1269">
        <v>0</v>
      </c>
      <c r="E1269">
        <v>0</v>
      </c>
      <c r="F1269">
        <v>0.99751806259155273</v>
      </c>
    </row>
    <row r="1270" spans="1:6" customFormat="1" x14ac:dyDescent="0.35">
      <c r="A1270">
        <v>1269</v>
      </c>
      <c r="B1270" t="s">
        <v>3133</v>
      </c>
      <c r="C1270" t="s">
        <v>2382</v>
      </c>
      <c r="D1270">
        <v>0</v>
      </c>
      <c r="E1270">
        <v>0</v>
      </c>
      <c r="F1270">
        <v>0.99736732244491577</v>
      </c>
    </row>
    <row r="1271" spans="1:6" customFormat="1" x14ac:dyDescent="0.35">
      <c r="A1271">
        <v>1270</v>
      </c>
      <c r="B1271" t="s">
        <v>2977</v>
      </c>
      <c r="C1271" t="s">
        <v>2382</v>
      </c>
      <c r="D1271">
        <v>0</v>
      </c>
      <c r="E1271">
        <v>0</v>
      </c>
      <c r="F1271">
        <v>0.99825447797775269</v>
      </c>
    </row>
    <row r="1272" spans="1:6" customFormat="1" x14ac:dyDescent="0.35">
      <c r="A1272">
        <v>1271</v>
      </c>
      <c r="B1272" t="s">
        <v>1038</v>
      </c>
      <c r="C1272" t="s">
        <v>696</v>
      </c>
      <c r="D1272">
        <v>1</v>
      </c>
      <c r="E1272">
        <v>1</v>
      </c>
      <c r="F1272">
        <v>0.98328006267547607</v>
      </c>
    </row>
    <row r="1273" spans="1:6" customFormat="1" x14ac:dyDescent="0.35">
      <c r="A1273">
        <v>1272</v>
      </c>
      <c r="B1273" t="s">
        <v>1039</v>
      </c>
      <c r="C1273" t="s">
        <v>696</v>
      </c>
      <c r="D1273">
        <v>0</v>
      </c>
      <c r="E1273">
        <v>0</v>
      </c>
      <c r="F1273">
        <v>0.99019962549209595</v>
      </c>
    </row>
    <row r="1274" spans="1:6" customFormat="1" x14ac:dyDescent="0.35">
      <c r="A1274">
        <v>1273</v>
      </c>
      <c r="B1274" t="s">
        <v>192</v>
      </c>
      <c r="C1274" t="s">
        <v>0</v>
      </c>
      <c r="D1274">
        <v>0</v>
      </c>
      <c r="E1274">
        <v>0</v>
      </c>
      <c r="F1274">
        <v>0.99896597862243652</v>
      </c>
    </row>
    <row r="1275" spans="1:6" customFormat="1" x14ac:dyDescent="0.35">
      <c r="A1275">
        <v>1274</v>
      </c>
      <c r="B1275" t="s">
        <v>1760</v>
      </c>
      <c r="C1275" t="s">
        <v>1389</v>
      </c>
      <c r="D1275">
        <v>1</v>
      </c>
      <c r="E1275">
        <v>1</v>
      </c>
      <c r="F1275">
        <v>0.95699054002761841</v>
      </c>
    </row>
    <row r="1276" spans="1:6" customFormat="1" x14ac:dyDescent="0.35">
      <c r="A1276">
        <v>1275</v>
      </c>
      <c r="B1276" t="s">
        <v>1040</v>
      </c>
      <c r="C1276" t="s">
        <v>696</v>
      </c>
      <c r="D1276">
        <v>1</v>
      </c>
      <c r="E1276">
        <v>1</v>
      </c>
      <c r="F1276">
        <v>0.99151104688644409</v>
      </c>
    </row>
    <row r="1277" spans="1:6" customFormat="1" x14ac:dyDescent="0.35">
      <c r="A1277">
        <v>1276</v>
      </c>
      <c r="B1277" t="s">
        <v>1761</v>
      </c>
      <c r="C1277" t="s">
        <v>1389</v>
      </c>
      <c r="D1277">
        <v>0</v>
      </c>
      <c r="E1277">
        <v>0</v>
      </c>
      <c r="F1277">
        <v>0.99693238735198975</v>
      </c>
    </row>
    <row r="1278" spans="1:6" customFormat="1" x14ac:dyDescent="0.35">
      <c r="A1278">
        <v>1277</v>
      </c>
      <c r="B1278" t="s">
        <v>2612</v>
      </c>
      <c r="C1278" t="s">
        <v>2496</v>
      </c>
      <c r="D1278">
        <v>1</v>
      </c>
      <c r="E1278">
        <v>1</v>
      </c>
      <c r="F1278">
        <v>0.98652541637420654</v>
      </c>
    </row>
    <row r="1279" spans="1:6" customFormat="1" x14ac:dyDescent="0.35">
      <c r="A1279">
        <v>1278</v>
      </c>
      <c r="B1279" t="s">
        <v>1762</v>
      </c>
      <c r="C1279" t="s">
        <v>1389</v>
      </c>
      <c r="D1279">
        <v>0</v>
      </c>
      <c r="E1279">
        <v>0</v>
      </c>
      <c r="F1279">
        <v>0.99027526378631592</v>
      </c>
    </row>
    <row r="1280" spans="1:6" customFormat="1" x14ac:dyDescent="0.35">
      <c r="A1280">
        <v>1279</v>
      </c>
      <c r="B1280" t="s">
        <v>1041</v>
      </c>
      <c r="C1280" t="s">
        <v>696</v>
      </c>
      <c r="D1280">
        <v>0</v>
      </c>
      <c r="E1280">
        <v>0</v>
      </c>
      <c r="F1280">
        <v>0.99673646688461304</v>
      </c>
    </row>
    <row r="1281" spans="1:6" customFormat="1" x14ac:dyDescent="0.35">
      <c r="A1281">
        <v>1280</v>
      </c>
      <c r="B1281" t="s">
        <v>1042</v>
      </c>
      <c r="C1281" t="s">
        <v>696</v>
      </c>
      <c r="D1281">
        <v>0</v>
      </c>
      <c r="E1281">
        <v>0</v>
      </c>
      <c r="F1281">
        <v>0.97746175527572632</v>
      </c>
    </row>
    <row r="1282" spans="1:6" customFormat="1" x14ac:dyDescent="0.35">
      <c r="A1282">
        <v>1281</v>
      </c>
      <c r="B1282" t="s">
        <v>193</v>
      </c>
      <c r="C1282" t="s">
        <v>0</v>
      </c>
      <c r="D1282">
        <v>1</v>
      </c>
      <c r="E1282">
        <v>1</v>
      </c>
      <c r="F1282">
        <v>0.99641340970993042</v>
      </c>
    </row>
    <row r="1283" spans="1:6" customFormat="1" x14ac:dyDescent="0.35">
      <c r="A1283">
        <v>1282</v>
      </c>
      <c r="B1283" t="s">
        <v>3365</v>
      </c>
      <c r="C1283" t="s">
        <v>0</v>
      </c>
      <c r="D1283">
        <v>1</v>
      </c>
      <c r="E1283">
        <v>1</v>
      </c>
      <c r="F1283">
        <v>0.98848897218704224</v>
      </c>
    </row>
    <row r="1284" spans="1:6" customFormat="1" x14ac:dyDescent="0.35">
      <c r="A1284">
        <v>1283</v>
      </c>
      <c r="B1284" t="s">
        <v>194</v>
      </c>
      <c r="C1284" t="s">
        <v>0</v>
      </c>
      <c r="D1284">
        <v>1</v>
      </c>
      <c r="E1284">
        <v>1</v>
      </c>
      <c r="F1284">
        <v>0.97670245170593262</v>
      </c>
    </row>
    <row r="1285" spans="1:6" customFormat="1" x14ac:dyDescent="0.35">
      <c r="A1285">
        <v>1284</v>
      </c>
      <c r="B1285" t="s">
        <v>195</v>
      </c>
      <c r="C1285" t="s">
        <v>0</v>
      </c>
      <c r="D1285">
        <v>1</v>
      </c>
      <c r="E1285">
        <v>1</v>
      </c>
      <c r="F1285">
        <v>0.98690444231033325</v>
      </c>
    </row>
    <row r="1286" spans="1:6" customFormat="1" x14ac:dyDescent="0.35">
      <c r="A1286">
        <v>1285</v>
      </c>
      <c r="B1286" t="s">
        <v>1043</v>
      </c>
      <c r="C1286" t="s">
        <v>696</v>
      </c>
      <c r="D1286">
        <v>1</v>
      </c>
      <c r="E1286">
        <v>1</v>
      </c>
      <c r="F1286">
        <v>0.82710814476013184</v>
      </c>
    </row>
    <row r="1287" spans="1:6" customFormat="1" x14ac:dyDescent="0.35">
      <c r="A1287">
        <v>1286</v>
      </c>
      <c r="B1287" t="s">
        <v>3366</v>
      </c>
      <c r="C1287" t="s">
        <v>0</v>
      </c>
      <c r="D1287">
        <v>1</v>
      </c>
      <c r="E1287">
        <v>1</v>
      </c>
      <c r="F1287">
        <v>0.96922391653060913</v>
      </c>
    </row>
    <row r="1288" spans="1:6" customFormat="1" x14ac:dyDescent="0.35">
      <c r="A1288">
        <v>1287</v>
      </c>
      <c r="B1288" t="s">
        <v>1044</v>
      </c>
      <c r="C1288" t="s">
        <v>696</v>
      </c>
      <c r="D1288">
        <v>1</v>
      </c>
      <c r="E1288">
        <v>1</v>
      </c>
      <c r="F1288">
        <v>0.78745251893997192</v>
      </c>
    </row>
    <row r="1289" spans="1:6" customFormat="1" x14ac:dyDescent="0.35">
      <c r="A1289">
        <v>1288</v>
      </c>
      <c r="B1289" t="s">
        <v>2978</v>
      </c>
      <c r="C1289" t="s">
        <v>0</v>
      </c>
      <c r="D1289">
        <v>1</v>
      </c>
      <c r="E1289">
        <v>1</v>
      </c>
      <c r="F1289">
        <v>0.99435281753540039</v>
      </c>
    </row>
    <row r="1290" spans="1:6" customFormat="1" x14ac:dyDescent="0.35">
      <c r="A1290">
        <v>1289</v>
      </c>
      <c r="B1290" t="s">
        <v>197</v>
      </c>
      <c r="C1290" t="s">
        <v>0</v>
      </c>
      <c r="D1290">
        <v>1</v>
      </c>
      <c r="E1290">
        <v>1</v>
      </c>
      <c r="F1290">
        <v>0.97333848476409912</v>
      </c>
    </row>
    <row r="1291" spans="1:6" customFormat="1" x14ac:dyDescent="0.35">
      <c r="A1291">
        <v>1290</v>
      </c>
      <c r="B1291" t="s">
        <v>603</v>
      </c>
      <c r="C1291" t="s">
        <v>431</v>
      </c>
      <c r="D1291">
        <v>1</v>
      </c>
      <c r="E1291">
        <v>1</v>
      </c>
      <c r="F1291">
        <v>0.91693395376205444</v>
      </c>
    </row>
    <row r="1292" spans="1:6" customFormat="1" x14ac:dyDescent="0.35">
      <c r="A1292">
        <v>1291</v>
      </c>
      <c r="B1292" t="s">
        <v>201</v>
      </c>
      <c r="C1292" t="s">
        <v>0</v>
      </c>
      <c r="D1292">
        <v>0</v>
      </c>
      <c r="E1292">
        <v>0</v>
      </c>
      <c r="F1292">
        <v>0.81599944829940796</v>
      </c>
    </row>
    <row r="1293" spans="1:6" customFormat="1" x14ac:dyDescent="0.35">
      <c r="A1293">
        <v>1292</v>
      </c>
      <c r="B1293" t="s">
        <v>1048</v>
      </c>
      <c r="C1293" t="s">
        <v>696</v>
      </c>
      <c r="D1293">
        <v>0</v>
      </c>
      <c r="E1293">
        <v>0</v>
      </c>
      <c r="F1293">
        <v>0.99816340208053589</v>
      </c>
    </row>
    <row r="1294" spans="1:6" customFormat="1" x14ac:dyDescent="0.35">
      <c r="A1294">
        <v>1293</v>
      </c>
      <c r="B1294" t="s">
        <v>1763</v>
      </c>
      <c r="C1294" t="s">
        <v>1389</v>
      </c>
      <c r="D1294">
        <v>1</v>
      </c>
      <c r="E1294">
        <v>1</v>
      </c>
      <c r="F1294">
        <v>0.99622678756713867</v>
      </c>
    </row>
    <row r="1295" spans="1:6" customFormat="1" x14ac:dyDescent="0.35">
      <c r="A1295">
        <v>1294</v>
      </c>
      <c r="B1295" t="s">
        <v>1764</v>
      </c>
      <c r="C1295" t="s">
        <v>1389</v>
      </c>
      <c r="D1295">
        <v>0</v>
      </c>
      <c r="E1295">
        <v>0</v>
      </c>
      <c r="F1295">
        <v>0.96048665046691895</v>
      </c>
    </row>
    <row r="1296" spans="1:6" customFormat="1" x14ac:dyDescent="0.35">
      <c r="A1296">
        <v>1295</v>
      </c>
      <c r="B1296" t="s">
        <v>3134</v>
      </c>
      <c r="C1296" t="s">
        <v>2382</v>
      </c>
      <c r="D1296">
        <v>0</v>
      </c>
      <c r="E1296">
        <v>0</v>
      </c>
      <c r="F1296">
        <v>0.98923826217651367</v>
      </c>
    </row>
    <row r="1297" spans="1:6" customFormat="1" x14ac:dyDescent="0.35">
      <c r="A1297">
        <v>1296</v>
      </c>
      <c r="B1297" t="s">
        <v>3490</v>
      </c>
      <c r="C1297" t="s">
        <v>1389</v>
      </c>
      <c r="D1297">
        <v>0</v>
      </c>
      <c r="E1297">
        <v>1</v>
      </c>
      <c r="F1297">
        <v>0.9005165696144104</v>
      </c>
    </row>
    <row r="1298" spans="1:6" customFormat="1" x14ac:dyDescent="0.35">
      <c r="A1298">
        <v>1297</v>
      </c>
      <c r="B1298" t="s">
        <v>1049</v>
      </c>
      <c r="C1298" t="s">
        <v>696</v>
      </c>
      <c r="D1298">
        <v>1</v>
      </c>
      <c r="E1298">
        <v>1</v>
      </c>
      <c r="F1298">
        <v>0.55584502220153809</v>
      </c>
    </row>
    <row r="1299" spans="1:6" customFormat="1" x14ac:dyDescent="0.35">
      <c r="A1299">
        <v>1298</v>
      </c>
      <c r="B1299" t="s">
        <v>2613</v>
      </c>
      <c r="C1299" t="s">
        <v>2496</v>
      </c>
      <c r="D1299">
        <v>0</v>
      </c>
      <c r="E1299">
        <v>0</v>
      </c>
      <c r="F1299">
        <v>0.99919265508651733</v>
      </c>
    </row>
    <row r="1300" spans="1:6" customFormat="1" x14ac:dyDescent="0.35">
      <c r="A1300">
        <v>1299</v>
      </c>
      <c r="B1300" t="s">
        <v>2979</v>
      </c>
      <c r="C1300" t="s">
        <v>2382</v>
      </c>
      <c r="D1300">
        <v>1</v>
      </c>
      <c r="E1300">
        <v>1</v>
      </c>
      <c r="F1300">
        <v>0.93576091527938843</v>
      </c>
    </row>
    <row r="1301" spans="1:6" customFormat="1" x14ac:dyDescent="0.35">
      <c r="A1301">
        <v>1300</v>
      </c>
      <c r="B1301" t="s">
        <v>2614</v>
      </c>
      <c r="C1301" t="s">
        <v>2496</v>
      </c>
      <c r="D1301">
        <v>0</v>
      </c>
      <c r="E1301">
        <v>0</v>
      </c>
      <c r="F1301">
        <v>0.99712210893630981</v>
      </c>
    </row>
    <row r="1302" spans="1:6" customFormat="1" x14ac:dyDescent="0.35">
      <c r="A1302">
        <v>1301</v>
      </c>
      <c r="B1302" t="s">
        <v>202</v>
      </c>
      <c r="C1302" t="s">
        <v>0</v>
      </c>
      <c r="D1302">
        <v>1</v>
      </c>
      <c r="E1302">
        <v>1</v>
      </c>
      <c r="F1302">
        <v>0.99626773595809937</v>
      </c>
    </row>
    <row r="1303" spans="1:6" customFormat="1" x14ac:dyDescent="0.35">
      <c r="A1303">
        <v>1302</v>
      </c>
      <c r="B1303" t="s">
        <v>1766</v>
      </c>
      <c r="C1303" t="s">
        <v>1389</v>
      </c>
      <c r="D1303">
        <v>0</v>
      </c>
      <c r="E1303">
        <v>0</v>
      </c>
      <c r="F1303">
        <v>0.99562942981719971</v>
      </c>
    </row>
    <row r="1304" spans="1:6" customFormat="1" x14ac:dyDescent="0.35">
      <c r="A1304">
        <v>1303</v>
      </c>
      <c r="B1304" t="s">
        <v>1768</v>
      </c>
      <c r="C1304" t="s">
        <v>1389</v>
      </c>
      <c r="D1304">
        <v>0</v>
      </c>
      <c r="E1304">
        <v>0</v>
      </c>
      <c r="F1304">
        <v>0.99779129028320313</v>
      </c>
    </row>
    <row r="1305" spans="1:6" customFormat="1" x14ac:dyDescent="0.35">
      <c r="A1305">
        <v>1304</v>
      </c>
      <c r="B1305" t="s">
        <v>1769</v>
      </c>
      <c r="C1305" t="s">
        <v>1389</v>
      </c>
      <c r="D1305">
        <v>0</v>
      </c>
      <c r="E1305">
        <v>0</v>
      </c>
      <c r="F1305">
        <v>0.9958299994468689</v>
      </c>
    </row>
    <row r="1306" spans="1:6" customFormat="1" x14ac:dyDescent="0.35">
      <c r="A1306">
        <v>1305</v>
      </c>
      <c r="B1306" t="s">
        <v>2615</v>
      </c>
      <c r="C1306" t="s">
        <v>2496</v>
      </c>
      <c r="D1306">
        <v>0</v>
      </c>
      <c r="E1306">
        <v>0</v>
      </c>
      <c r="F1306">
        <v>0.99522888660430908</v>
      </c>
    </row>
    <row r="1307" spans="1:6" customFormat="1" x14ac:dyDescent="0.35">
      <c r="A1307">
        <v>1306</v>
      </c>
      <c r="B1307" t="s">
        <v>3492</v>
      </c>
      <c r="C1307" t="s">
        <v>0</v>
      </c>
      <c r="D1307">
        <v>0</v>
      </c>
      <c r="E1307">
        <v>0</v>
      </c>
      <c r="F1307">
        <v>0.98342853784561157</v>
      </c>
    </row>
    <row r="1308" spans="1:6" customFormat="1" x14ac:dyDescent="0.35">
      <c r="A1308">
        <v>1307</v>
      </c>
      <c r="B1308" t="s">
        <v>2980</v>
      </c>
      <c r="C1308" t="s">
        <v>2382</v>
      </c>
      <c r="D1308">
        <v>1</v>
      </c>
      <c r="E1308">
        <v>1</v>
      </c>
      <c r="F1308">
        <v>0.99393916130065918</v>
      </c>
    </row>
    <row r="1309" spans="1:6" customFormat="1" x14ac:dyDescent="0.35">
      <c r="A1309">
        <v>1308</v>
      </c>
      <c r="B1309" t="s">
        <v>605</v>
      </c>
      <c r="C1309" t="s">
        <v>431</v>
      </c>
      <c r="D1309">
        <v>1</v>
      </c>
      <c r="E1309">
        <v>1</v>
      </c>
      <c r="F1309">
        <v>0.87693154811859131</v>
      </c>
    </row>
    <row r="1310" spans="1:6" customFormat="1" x14ac:dyDescent="0.35">
      <c r="A1310">
        <v>1309</v>
      </c>
      <c r="B1310" t="s">
        <v>2981</v>
      </c>
      <c r="C1310" t="s">
        <v>2382</v>
      </c>
      <c r="D1310">
        <v>0</v>
      </c>
      <c r="E1310">
        <v>0</v>
      </c>
      <c r="F1310">
        <v>0.99881064891815186</v>
      </c>
    </row>
    <row r="1311" spans="1:6" customFormat="1" x14ac:dyDescent="0.35">
      <c r="A1311">
        <v>1310</v>
      </c>
      <c r="B1311" t="s">
        <v>607</v>
      </c>
      <c r="C1311" t="s">
        <v>431</v>
      </c>
      <c r="D1311">
        <v>0</v>
      </c>
      <c r="E1311">
        <v>0</v>
      </c>
      <c r="F1311">
        <v>0.8372337818145752</v>
      </c>
    </row>
    <row r="1312" spans="1:6" customFormat="1" x14ac:dyDescent="0.35">
      <c r="A1312">
        <v>1311</v>
      </c>
      <c r="B1312" t="s">
        <v>608</v>
      </c>
      <c r="C1312" t="s">
        <v>431</v>
      </c>
      <c r="D1312">
        <v>0</v>
      </c>
      <c r="E1312">
        <v>0</v>
      </c>
      <c r="F1312">
        <v>0.91582250595092773</v>
      </c>
    </row>
    <row r="1313" spans="1:6" customFormat="1" x14ac:dyDescent="0.35">
      <c r="A1313">
        <v>1312</v>
      </c>
      <c r="B1313" t="s">
        <v>609</v>
      </c>
      <c r="C1313" t="s">
        <v>431</v>
      </c>
      <c r="D1313">
        <v>0</v>
      </c>
      <c r="E1313">
        <v>1</v>
      </c>
      <c r="F1313">
        <v>0.54872763156890869</v>
      </c>
    </row>
    <row r="1314" spans="1:6" customFormat="1" x14ac:dyDescent="0.35">
      <c r="A1314">
        <v>1313</v>
      </c>
      <c r="B1314" t="s">
        <v>1780</v>
      </c>
      <c r="C1314" t="s">
        <v>1389</v>
      </c>
      <c r="D1314">
        <v>1</v>
      </c>
      <c r="E1314">
        <v>0</v>
      </c>
      <c r="F1314">
        <v>0.97710084915161133</v>
      </c>
    </row>
    <row r="1315" spans="1:6" customFormat="1" x14ac:dyDescent="0.35">
      <c r="A1315">
        <v>1314</v>
      </c>
      <c r="B1315" t="s">
        <v>3135</v>
      </c>
      <c r="C1315" t="s">
        <v>2382</v>
      </c>
      <c r="D1315">
        <v>1</v>
      </c>
      <c r="E1315">
        <v>1</v>
      </c>
      <c r="F1315">
        <v>0.96358305215835571</v>
      </c>
    </row>
    <row r="1316" spans="1:6" customFormat="1" x14ac:dyDescent="0.35">
      <c r="A1316">
        <v>1315</v>
      </c>
      <c r="B1316" t="s">
        <v>204</v>
      </c>
      <c r="C1316" t="s">
        <v>0</v>
      </c>
      <c r="D1316">
        <v>0</v>
      </c>
      <c r="E1316">
        <v>0</v>
      </c>
      <c r="F1316">
        <v>0.9929012656211853</v>
      </c>
    </row>
    <row r="1317" spans="1:6" customFormat="1" x14ac:dyDescent="0.35">
      <c r="A1317">
        <v>1316</v>
      </c>
      <c r="B1317" t="s">
        <v>3136</v>
      </c>
      <c r="C1317" t="s">
        <v>2382</v>
      </c>
      <c r="D1317">
        <v>1</v>
      </c>
      <c r="E1317">
        <v>1</v>
      </c>
      <c r="F1317">
        <v>0.65555000305175781</v>
      </c>
    </row>
    <row r="1318" spans="1:6" customFormat="1" x14ac:dyDescent="0.35">
      <c r="A1318">
        <v>1317</v>
      </c>
      <c r="B1318" t="s">
        <v>205</v>
      </c>
      <c r="C1318" t="s">
        <v>0</v>
      </c>
      <c r="D1318">
        <v>0</v>
      </c>
      <c r="E1318">
        <v>1</v>
      </c>
      <c r="F1318">
        <v>0.98553073406219482</v>
      </c>
    </row>
    <row r="1319" spans="1:6" customFormat="1" x14ac:dyDescent="0.35">
      <c r="A1319">
        <v>1318</v>
      </c>
      <c r="B1319" t="s">
        <v>1053</v>
      </c>
      <c r="C1319" t="s">
        <v>696</v>
      </c>
      <c r="D1319">
        <v>0</v>
      </c>
      <c r="E1319">
        <v>0</v>
      </c>
      <c r="F1319">
        <v>0.99431413412094116</v>
      </c>
    </row>
    <row r="1320" spans="1:6" customFormat="1" x14ac:dyDescent="0.35">
      <c r="A1320">
        <v>1319</v>
      </c>
      <c r="B1320" t="s">
        <v>1781</v>
      </c>
      <c r="C1320" t="s">
        <v>1389</v>
      </c>
      <c r="D1320">
        <v>0</v>
      </c>
      <c r="E1320">
        <v>0</v>
      </c>
      <c r="F1320">
        <v>0.98576211929321289</v>
      </c>
    </row>
    <row r="1321" spans="1:6" customFormat="1" x14ac:dyDescent="0.35">
      <c r="A1321">
        <v>1320</v>
      </c>
      <c r="B1321" t="s">
        <v>1782</v>
      </c>
      <c r="C1321" t="s">
        <v>1389</v>
      </c>
      <c r="D1321">
        <v>0</v>
      </c>
      <c r="E1321">
        <v>0</v>
      </c>
      <c r="F1321">
        <v>0.99088025093078613</v>
      </c>
    </row>
    <row r="1322" spans="1:6" customFormat="1" x14ac:dyDescent="0.35">
      <c r="A1322">
        <v>1321</v>
      </c>
      <c r="B1322" t="s">
        <v>1783</v>
      </c>
      <c r="C1322" t="s">
        <v>1389</v>
      </c>
      <c r="D1322">
        <v>0</v>
      </c>
      <c r="E1322">
        <v>0</v>
      </c>
      <c r="F1322">
        <v>0.92992633581161499</v>
      </c>
    </row>
    <row r="1323" spans="1:6" customFormat="1" x14ac:dyDescent="0.35">
      <c r="A1323">
        <v>1322</v>
      </c>
      <c r="B1323" t="s">
        <v>1784</v>
      </c>
      <c r="C1323" t="s">
        <v>1389</v>
      </c>
      <c r="D1323">
        <v>0</v>
      </c>
      <c r="E1323">
        <v>0</v>
      </c>
      <c r="F1323">
        <v>0.99503052234649658</v>
      </c>
    </row>
    <row r="1324" spans="1:6" customFormat="1" x14ac:dyDescent="0.35">
      <c r="A1324">
        <v>1323</v>
      </c>
      <c r="B1324" t="s">
        <v>1785</v>
      </c>
      <c r="C1324" t="s">
        <v>1389</v>
      </c>
      <c r="D1324">
        <v>0</v>
      </c>
      <c r="E1324">
        <v>0</v>
      </c>
      <c r="F1324">
        <v>0.91174370050430298</v>
      </c>
    </row>
    <row r="1325" spans="1:6" customFormat="1" x14ac:dyDescent="0.35">
      <c r="A1325">
        <v>1324</v>
      </c>
      <c r="B1325" t="s">
        <v>1054</v>
      </c>
      <c r="C1325" t="s">
        <v>696</v>
      </c>
      <c r="D1325">
        <v>0</v>
      </c>
      <c r="E1325">
        <v>0</v>
      </c>
      <c r="F1325">
        <v>0.99664199352264404</v>
      </c>
    </row>
    <row r="1326" spans="1:6" customFormat="1" x14ac:dyDescent="0.35">
      <c r="A1326">
        <v>1325</v>
      </c>
      <c r="B1326" t="s">
        <v>2618</v>
      </c>
      <c r="C1326" t="s">
        <v>2496</v>
      </c>
      <c r="D1326">
        <v>0</v>
      </c>
      <c r="E1326">
        <v>0</v>
      </c>
      <c r="F1326">
        <v>0.99783140420913696</v>
      </c>
    </row>
    <row r="1327" spans="1:6" customFormat="1" x14ac:dyDescent="0.35">
      <c r="A1327">
        <v>1326</v>
      </c>
      <c r="B1327" t="s">
        <v>1786</v>
      </c>
      <c r="C1327" t="s">
        <v>1389</v>
      </c>
      <c r="D1327">
        <v>0</v>
      </c>
      <c r="E1327">
        <v>0</v>
      </c>
      <c r="F1327">
        <v>0.9739946722984314</v>
      </c>
    </row>
    <row r="1328" spans="1:6" customFormat="1" x14ac:dyDescent="0.35">
      <c r="A1328">
        <v>1327</v>
      </c>
      <c r="B1328" t="s">
        <v>1055</v>
      </c>
      <c r="C1328" t="s">
        <v>696</v>
      </c>
      <c r="D1328">
        <v>0</v>
      </c>
      <c r="E1328">
        <v>0</v>
      </c>
      <c r="F1328">
        <v>0.99813061952590942</v>
      </c>
    </row>
    <row r="1329" spans="1:6" customFormat="1" x14ac:dyDescent="0.35">
      <c r="A1329">
        <v>1328</v>
      </c>
      <c r="B1329" t="s">
        <v>610</v>
      </c>
      <c r="C1329" t="s">
        <v>431</v>
      </c>
      <c r="D1329">
        <v>0</v>
      </c>
      <c r="E1329">
        <v>0</v>
      </c>
      <c r="F1329">
        <v>0.99830532073974609</v>
      </c>
    </row>
    <row r="1330" spans="1:6" customFormat="1" x14ac:dyDescent="0.35">
      <c r="A1330">
        <v>1329</v>
      </c>
      <c r="B1330" t="s">
        <v>1787</v>
      </c>
      <c r="C1330" t="s">
        <v>1389</v>
      </c>
      <c r="D1330">
        <v>0</v>
      </c>
      <c r="E1330">
        <v>0</v>
      </c>
      <c r="F1330">
        <v>0.99794214963912964</v>
      </c>
    </row>
    <row r="1331" spans="1:6" customFormat="1" x14ac:dyDescent="0.35">
      <c r="A1331">
        <v>1330</v>
      </c>
      <c r="B1331" t="s">
        <v>1788</v>
      </c>
      <c r="C1331" t="s">
        <v>1389</v>
      </c>
      <c r="D1331">
        <v>0</v>
      </c>
      <c r="E1331">
        <v>0</v>
      </c>
      <c r="F1331">
        <v>0.99370366334915161</v>
      </c>
    </row>
    <row r="1332" spans="1:6" customFormat="1" x14ac:dyDescent="0.35">
      <c r="A1332">
        <v>1331</v>
      </c>
      <c r="B1332" t="s">
        <v>611</v>
      </c>
      <c r="C1332" t="s">
        <v>431</v>
      </c>
      <c r="D1332">
        <v>0</v>
      </c>
      <c r="E1332">
        <v>0</v>
      </c>
      <c r="F1332">
        <v>0.99644714593887329</v>
      </c>
    </row>
    <row r="1333" spans="1:6" customFormat="1" x14ac:dyDescent="0.35">
      <c r="A1333">
        <v>1332</v>
      </c>
      <c r="B1333" t="s">
        <v>1789</v>
      </c>
      <c r="C1333" t="s">
        <v>1389</v>
      </c>
      <c r="D1333">
        <v>1</v>
      </c>
      <c r="E1333">
        <v>1</v>
      </c>
      <c r="F1333">
        <v>0.97762101888656616</v>
      </c>
    </row>
    <row r="1334" spans="1:6" customFormat="1" x14ac:dyDescent="0.35">
      <c r="A1334">
        <v>1333</v>
      </c>
      <c r="B1334" t="s">
        <v>1790</v>
      </c>
      <c r="C1334" t="s">
        <v>1389</v>
      </c>
      <c r="D1334">
        <v>1</v>
      </c>
      <c r="E1334">
        <v>1</v>
      </c>
      <c r="F1334">
        <v>0.98919326066970825</v>
      </c>
    </row>
    <row r="1335" spans="1:6" customFormat="1" x14ac:dyDescent="0.35">
      <c r="A1335">
        <v>1334</v>
      </c>
      <c r="B1335" t="s">
        <v>1791</v>
      </c>
      <c r="C1335" t="s">
        <v>1389</v>
      </c>
      <c r="D1335">
        <v>1</v>
      </c>
      <c r="E1335">
        <v>1</v>
      </c>
      <c r="F1335">
        <v>0.96175134181976318</v>
      </c>
    </row>
    <row r="1336" spans="1:6" customFormat="1" x14ac:dyDescent="0.35">
      <c r="A1336">
        <v>1335</v>
      </c>
      <c r="B1336" t="s">
        <v>206</v>
      </c>
      <c r="C1336" t="s">
        <v>0</v>
      </c>
      <c r="D1336">
        <v>1</v>
      </c>
      <c r="E1336">
        <v>1</v>
      </c>
      <c r="F1336">
        <v>0.9983144998550415</v>
      </c>
    </row>
    <row r="1337" spans="1:6" customFormat="1" x14ac:dyDescent="0.35">
      <c r="A1337">
        <v>1336</v>
      </c>
      <c r="B1337" t="s">
        <v>1792</v>
      </c>
      <c r="C1337" t="s">
        <v>1389</v>
      </c>
      <c r="D1337">
        <v>1</v>
      </c>
      <c r="E1337">
        <v>1</v>
      </c>
      <c r="F1337">
        <v>0.97784483432769775</v>
      </c>
    </row>
    <row r="1338" spans="1:6" customFormat="1" x14ac:dyDescent="0.35">
      <c r="A1338">
        <v>1337</v>
      </c>
      <c r="B1338" t="s">
        <v>207</v>
      </c>
      <c r="C1338" t="s">
        <v>0</v>
      </c>
      <c r="D1338">
        <v>1</v>
      </c>
      <c r="E1338">
        <v>1</v>
      </c>
      <c r="F1338">
        <v>0.93962472677230835</v>
      </c>
    </row>
    <row r="1339" spans="1:6" customFormat="1" x14ac:dyDescent="0.35">
      <c r="A1339">
        <v>1338</v>
      </c>
      <c r="B1339" t="s">
        <v>3137</v>
      </c>
      <c r="C1339" t="s">
        <v>0</v>
      </c>
      <c r="D1339">
        <v>1</v>
      </c>
      <c r="E1339">
        <v>1</v>
      </c>
      <c r="F1339">
        <v>0.99111616611480713</v>
      </c>
    </row>
    <row r="1340" spans="1:6" customFormat="1" x14ac:dyDescent="0.35">
      <c r="A1340">
        <v>1339</v>
      </c>
      <c r="B1340" t="s">
        <v>2982</v>
      </c>
      <c r="C1340" t="s">
        <v>2382</v>
      </c>
      <c r="D1340">
        <v>1</v>
      </c>
      <c r="E1340">
        <v>1</v>
      </c>
      <c r="F1340">
        <v>0.96811568737030029</v>
      </c>
    </row>
    <row r="1341" spans="1:6" customFormat="1" x14ac:dyDescent="0.35">
      <c r="A1341">
        <v>1340</v>
      </c>
      <c r="B1341" t="s">
        <v>2479</v>
      </c>
      <c r="C1341" t="s">
        <v>2382</v>
      </c>
      <c r="D1341">
        <v>1</v>
      </c>
      <c r="E1341">
        <v>1</v>
      </c>
      <c r="F1341">
        <v>0.99360918998718262</v>
      </c>
    </row>
    <row r="1342" spans="1:6" customFormat="1" x14ac:dyDescent="0.35">
      <c r="A1342">
        <v>1341</v>
      </c>
      <c r="B1342" t="s">
        <v>1056</v>
      </c>
      <c r="C1342" t="s">
        <v>696</v>
      </c>
      <c r="D1342">
        <v>1</v>
      </c>
      <c r="E1342">
        <v>1</v>
      </c>
      <c r="F1342">
        <v>0.99360918998718262</v>
      </c>
    </row>
    <row r="1343" spans="1:6" customFormat="1" x14ac:dyDescent="0.35">
      <c r="A1343">
        <v>1342</v>
      </c>
      <c r="B1343" t="s">
        <v>1793</v>
      </c>
      <c r="C1343" t="s">
        <v>1389</v>
      </c>
      <c r="D1343">
        <v>0</v>
      </c>
      <c r="E1343">
        <v>0</v>
      </c>
      <c r="F1343">
        <v>0.99688160419464111</v>
      </c>
    </row>
    <row r="1344" spans="1:6" customFormat="1" x14ac:dyDescent="0.35">
      <c r="A1344">
        <v>1343</v>
      </c>
      <c r="B1344" t="s">
        <v>3139</v>
      </c>
      <c r="C1344" t="s">
        <v>2382</v>
      </c>
      <c r="D1344">
        <v>1</v>
      </c>
      <c r="E1344">
        <v>1</v>
      </c>
      <c r="F1344">
        <v>0.9940914511680603</v>
      </c>
    </row>
    <row r="1345" spans="1:6" customFormat="1" x14ac:dyDescent="0.35">
      <c r="A1345">
        <v>1344</v>
      </c>
      <c r="B1345" t="s">
        <v>208</v>
      </c>
      <c r="C1345" t="s">
        <v>0</v>
      </c>
      <c r="D1345">
        <v>1</v>
      </c>
      <c r="E1345">
        <v>1</v>
      </c>
      <c r="F1345">
        <v>0.92108887434005737</v>
      </c>
    </row>
    <row r="1346" spans="1:6" customFormat="1" x14ac:dyDescent="0.35">
      <c r="A1346">
        <v>1345</v>
      </c>
      <c r="B1346" t="s">
        <v>1794</v>
      </c>
      <c r="C1346" t="s">
        <v>1389</v>
      </c>
      <c r="D1346">
        <v>0</v>
      </c>
      <c r="E1346">
        <v>0</v>
      </c>
      <c r="F1346">
        <v>0.99684864282608032</v>
      </c>
    </row>
    <row r="1347" spans="1:6" customFormat="1" x14ac:dyDescent="0.35">
      <c r="A1347">
        <v>1346</v>
      </c>
      <c r="B1347" t="s">
        <v>2620</v>
      </c>
      <c r="C1347" t="s">
        <v>2496</v>
      </c>
      <c r="D1347">
        <v>0</v>
      </c>
      <c r="E1347">
        <v>0</v>
      </c>
      <c r="F1347">
        <v>0.99816602468490601</v>
      </c>
    </row>
    <row r="1348" spans="1:6" customFormat="1" x14ac:dyDescent="0.35">
      <c r="A1348">
        <v>1347</v>
      </c>
      <c r="B1348" t="s">
        <v>2983</v>
      </c>
      <c r="C1348" t="s">
        <v>0</v>
      </c>
      <c r="D1348">
        <v>1</v>
      </c>
      <c r="E1348">
        <v>1</v>
      </c>
      <c r="F1348">
        <v>0.99841940402984619</v>
      </c>
    </row>
    <row r="1349" spans="1:6" customFormat="1" x14ac:dyDescent="0.35">
      <c r="A1349">
        <v>1348</v>
      </c>
      <c r="B1349" t="s">
        <v>2621</v>
      </c>
      <c r="C1349" t="s">
        <v>2496</v>
      </c>
      <c r="D1349">
        <v>0</v>
      </c>
      <c r="E1349">
        <v>0</v>
      </c>
      <c r="F1349">
        <v>0.99815386533737183</v>
      </c>
    </row>
    <row r="1350" spans="1:6" customFormat="1" x14ac:dyDescent="0.35">
      <c r="A1350">
        <v>1349</v>
      </c>
      <c r="B1350" t="s">
        <v>209</v>
      </c>
      <c r="C1350" t="s">
        <v>0</v>
      </c>
      <c r="D1350">
        <v>0</v>
      </c>
      <c r="E1350">
        <v>0</v>
      </c>
      <c r="F1350">
        <v>0.99481010437011719</v>
      </c>
    </row>
    <row r="1351" spans="1:6" customFormat="1" x14ac:dyDescent="0.35">
      <c r="A1351">
        <v>1350</v>
      </c>
      <c r="B1351" t="s">
        <v>2622</v>
      </c>
      <c r="C1351" t="s">
        <v>2496</v>
      </c>
      <c r="D1351">
        <v>0</v>
      </c>
      <c r="E1351">
        <v>0</v>
      </c>
      <c r="F1351">
        <v>0.53492313623428345</v>
      </c>
    </row>
    <row r="1352" spans="1:6" customFormat="1" x14ac:dyDescent="0.35">
      <c r="A1352">
        <v>1351</v>
      </c>
      <c r="B1352" t="s">
        <v>2623</v>
      </c>
      <c r="C1352" t="s">
        <v>2496</v>
      </c>
      <c r="D1352">
        <v>0</v>
      </c>
      <c r="E1352">
        <v>0</v>
      </c>
      <c r="F1352">
        <v>0.99662727117538452</v>
      </c>
    </row>
    <row r="1353" spans="1:6" customFormat="1" x14ac:dyDescent="0.35">
      <c r="A1353">
        <v>1352</v>
      </c>
      <c r="B1353" t="s">
        <v>1795</v>
      </c>
      <c r="C1353" t="s">
        <v>1389</v>
      </c>
      <c r="D1353">
        <v>0</v>
      </c>
      <c r="E1353">
        <v>0</v>
      </c>
      <c r="F1353">
        <v>0.98500674962997437</v>
      </c>
    </row>
    <row r="1354" spans="1:6" customFormat="1" x14ac:dyDescent="0.35">
      <c r="A1354">
        <v>1353</v>
      </c>
      <c r="B1354" t="s">
        <v>1057</v>
      </c>
      <c r="C1354" t="s">
        <v>696</v>
      </c>
      <c r="D1354">
        <v>1</v>
      </c>
      <c r="E1354">
        <v>1</v>
      </c>
      <c r="F1354">
        <v>0.99825447797775269</v>
      </c>
    </row>
    <row r="1355" spans="1:6" customFormat="1" x14ac:dyDescent="0.35">
      <c r="A1355">
        <v>1354</v>
      </c>
      <c r="B1355" t="s">
        <v>1796</v>
      </c>
      <c r="C1355" t="s">
        <v>1389</v>
      </c>
      <c r="D1355">
        <v>0</v>
      </c>
      <c r="E1355">
        <v>0</v>
      </c>
      <c r="F1355">
        <v>0.99556457996368408</v>
      </c>
    </row>
    <row r="1356" spans="1:6" customFormat="1" x14ac:dyDescent="0.35">
      <c r="A1356">
        <v>1355</v>
      </c>
      <c r="B1356" t="s">
        <v>1058</v>
      </c>
      <c r="C1356" t="s">
        <v>696</v>
      </c>
      <c r="D1356">
        <v>0</v>
      </c>
      <c r="E1356">
        <v>0</v>
      </c>
      <c r="F1356">
        <v>0.95612210035324097</v>
      </c>
    </row>
    <row r="1357" spans="1:6" customFormat="1" x14ac:dyDescent="0.35">
      <c r="A1357">
        <v>1356</v>
      </c>
      <c r="B1357" t="s">
        <v>1059</v>
      </c>
      <c r="C1357" t="s">
        <v>696</v>
      </c>
      <c r="D1357">
        <v>0</v>
      </c>
      <c r="E1357">
        <v>0</v>
      </c>
      <c r="F1357">
        <v>0.95501738786697388</v>
      </c>
    </row>
    <row r="1358" spans="1:6" customFormat="1" x14ac:dyDescent="0.35">
      <c r="A1358">
        <v>1357</v>
      </c>
      <c r="B1358" t="s">
        <v>2477</v>
      </c>
      <c r="C1358" t="s">
        <v>2382</v>
      </c>
      <c r="D1358">
        <v>1</v>
      </c>
      <c r="E1358">
        <v>1</v>
      </c>
      <c r="F1358">
        <v>0.74486851692199707</v>
      </c>
    </row>
    <row r="1359" spans="1:6" customFormat="1" x14ac:dyDescent="0.35">
      <c r="A1359">
        <v>1358</v>
      </c>
      <c r="B1359" t="s">
        <v>1060</v>
      </c>
      <c r="C1359" t="s">
        <v>696</v>
      </c>
      <c r="D1359">
        <v>1</v>
      </c>
      <c r="E1359">
        <v>1</v>
      </c>
      <c r="F1359">
        <v>0.99209916591644287</v>
      </c>
    </row>
    <row r="1360" spans="1:6" customFormat="1" x14ac:dyDescent="0.35">
      <c r="A1360">
        <v>1359</v>
      </c>
      <c r="B1360" t="s">
        <v>1061</v>
      </c>
      <c r="C1360" t="s">
        <v>696</v>
      </c>
      <c r="D1360">
        <v>0</v>
      </c>
      <c r="E1360">
        <v>0</v>
      </c>
      <c r="F1360">
        <v>0.99528884887695313</v>
      </c>
    </row>
    <row r="1361" spans="1:6" customFormat="1" x14ac:dyDescent="0.35">
      <c r="A1361">
        <v>1360</v>
      </c>
      <c r="B1361" t="s">
        <v>210</v>
      </c>
      <c r="C1361" t="s">
        <v>0</v>
      </c>
      <c r="D1361">
        <v>0</v>
      </c>
      <c r="E1361">
        <v>0</v>
      </c>
      <c r="F1361">
        <v>0.99330770969390869</v>
      </c>
    </row>
    <row r="1362" spans="1:6" customFormat="1" x14ac:dyDescent="0.35">
      <c r="A1362">
        <v>1361</v>
      </c>
      <c r="B1362" t="s">
        <v>1797</v>
      </c>
      <c r="C1362" t="s">
        <v>1389</v>
      </c>
      <c r="D1362">
        <v>0</v>
      </c>
      <c r="E1362">
        <v>0</v>
      </c>
      <c r="F1362">
        <v>0.99582940340042114</v>
      </c>
    </row>
    <row r="1363" spans="1:6" customFormat="1" x14ac:dyDescent="0.35">
      <c r="A1363">
        <v>1362</v>
      </c>
      <c r="B1363" t="s">
        <v>1798</v>
      </c>
      <c r="C1363" t="s">
        <v>1389</v>
      </c>
      <c r="D1363">
        <v>0</v>
      </c>
      <c r="E1363">
        <v>0</v>
      </c>
      <c r="F1363">
        <v>0.99753344058990479</v>
      </c>
    </row>
    <row r="1364" spans="1:6" customFormat="1" x14ac:dyDescent="0.35">
      <c r="A1364">
        <v>1363</v>
      </c>
      <c r="B1364" t="s">
        <v>3368</v>
      </c>
      <c r="C1364" t="s">
        <v>2382</v>
      </c>
      <c r="D1364">
        <v>1</v>
      </c>
      <c r="E1364">
        <v>1</v>
      </c>
      <c r="F1364">
        <v>0.9977460503578186</v>
      </c>
    </row>
    <row r="1365" spans="1:6" customFormat="1" x14ac:dyDescent="0.35">
      <c r="A1365">
        <v>1364</v>
      </c>
      <c r="B1365" t="s">
        <v>1808</v>
      </c>
      <c r="C1365" t="s">
        <v>1389</v>
      </c>
      <c r="D1365">
        <v>0</v>
      </c>
      <c r="E1365">
        <v>0</v>
      </c>
      <c r="F1365">
        <v>0.99490535259246826</v>
      </c>
    </row>
    <row r="1366" spans="1:6" customFormat="1" x14ac:dyDescent="0.35">
      <c r="A1366">
        <v>1365</v>
      </c>
      <c r="B1366" t="s">
        <v>2626</v>
      </c>
      <c r="C1366" t="s">
        <v>2496</v>
      </c>
      <c r="D1366">
        <v>0</v>
      </c>
      <c r="E1366">
        <v>0</v>
      </c>
      <c r="F1366">
        <v>0.99890494346618652</v>
      </c>
    </row>
    <row r="1367" spans="1:6" customFormat="1" x14ac:dyDescent="0.35">
      <c r="A1367">
        <v>1366</v>
      </c>
      <c r="B1367" t="s">
        <v>1064</v>
      </c>
      <c r="C1367" t="s">
        <v>696</v>
      </c>
      <c r="D1367">
        <v>0</v>
      </c>
      <c r="E1367">
        <v>0</v>
      </c>
      <c r="F1367">
        <v>0.99666851758956909</v>
      </c>
    </row>
    <row r="1368" spans="1:6" customFormat="1" x14ac:dyDescent="0.35">
      <c r="A1368">
        <v>1367</v>
      </c>
      <c r="B1368" t="s">
        <v>1065</v>
      </c>
      <c r="C1368" t="s">
        <v>696</v>
      </c>
      <c r="D1368">
        <v>0</v>
      </c>
      <c r="E1368">
        <v>0</v>
      </c>
      <c r="F1368">
        <v>0.99807298183441162</v>
      </c>
    </row>
    <row r="1369" spans="1:6" customFormat="1" x14ac:dyDescent="0.35">
      <c r="A1369">
        <v>1368</v>
      </c>
      <c r="B1369" t="s">
        <v>1811</v>
      </c>
      <c r="C1369" t="s">
        <v>1389</v>
      </c>
      <c r="D1369">
        <v>0</v>
      </c>
      <c r="E1369">
        <v>0</v>
      </c>
      <c r="F1369">
        <v>0.99158257246017456</v>
      </c>
    </row>
    <row r="1370" spans="1:6" customFormat="1" x14ac:dyDescent="0.35">
      <c r="A1370">
        <v>1369</v>
      </c>
      <c r="B1370" t="s">
        <v>1066</v>
      </c>
      <c r="C1370" t="s">
        <v>696</v>
      </c>
      <c r="D1370">
        <v>1</v>
      </c>
      <c r="E1370">
        <v>1</v>
      </c>
      <c r="F1370">
        <v>0.97809678316116333</v>
      </c>
    </row>
    <row r="1371" spans="1:6" customFormat="1" x14ac:dyDescent="0.35">
      <c r="A1371">
        <v>1370</v>
      </c>
      <c r="B1371" t="s">
        <v>1812</v>
      </c>
      <c r="C1371" t="s">
        <v>1389</v>
      </c>
      <c r="D1371">
        <v>0</v>
      </c>
      <c r="E1371">
        <v>0</v>
      </c>
      <c r="F1371">
        <v>0.99796068668365479</v>
      </c>
    </row>
    <row r="1372" spans="1:6" customFormat="1" x14ac:dyDescent="0.35">
      <c r="A1372">
        <v>1371</v>
      </c>
      <c r="B1372" t="s">
        <v>1067</v>
      </c>
      <c r="C1372" t="s">
        <v>696</v>
      </c>
      <c r="D1372">
        <v>0</v>
      </c>
      <c r="E1372">
        <v>0</v>
      </c>
      <c r="F1372">
        <v>0.99346810579299927</v>
      </c>
    </row>
    <row r="1373" spans="1:6" customFormat="1" x14ac:dyDescent="0.35">
      <c r="A1373">
        <v>1372</v>
      </c>
      <c r="B1373" t="s">
        <v>1068</v>
      </c>
      <c r="C1373" t="s">
        <v>696</v>
      </c>
      <c r="D1373">
        <v>0</v>
      </c>
      <c r="E1373">
        <v>0</v>
      </c>
      <c r="F1373">
        <v>0.99600875377655029</v>
      </c>
    </row>
    <row r="1374" spans="1:6" customFormat="1" x14ac:dyDescent="0.35">
      <c r="A1374">
        <v>1373</v>
      </c>
      <c r="B1374" t="s">
        <v>1813</v>
      </c>
      <c r="C1374" t="s">
        <v>1389</v>
      </c>
      <c r="D1374">
        <v>0</v>
      </c>
      <c r="E1374">
        <v>0</v>
      </c>
      <c r="F1374">
        <v>0.99710351228713989</v>
      </c>
    </row>
    <row r="1375" spans="1:6" customFormat="1" x14ac:dyDescent="0.35">
      <c r="A1375">
        <v>1374</v>
      </c>
      <c r="B1375" t="s">
        <v>1814</v>
      </c>
      <c r="C1375" t="s">
        <v>1389</v>
      </c>
      <c r="D1375">
        <v>1</v>
      </c>
      <c r="E1375">
        <v>0</v>
      </c>
      <c r="F1375">
        <v>0.7478034496307373</v>
      </c>
    </row>
    <row r="1376" spans="1:6" customFormat="1" x14ac:dyDescent="0.35">
      <c r="A1376">
        <v>1375</v>
      </c>
      <c r="B1376" t="s">
        <v>1815</v>
      </c>
      <c r="C1376" t="s">
        <v>1389</v>
      </c>
      <c r="D1376">
        <v>0</v>
      </c>
      <c r="E1376">
        <v>0</v>
      </c>
      <c r="F1376">
        <v>0.99479490518569946</v>
      </c>
    </row>
    <row r="1377" spans="1:6" customFormat="1" x14ac:dyDescent="0.35">
      <c r="A1377">
        <v>1376</v>
      </c>
      <c r="B1377" t="s">
        <v>1816</v>
      </c>
      <c r="C1377" t="s">
        <v>1389</v>
      </c>
      <c r="D1377">
        <v>0</v>
      </c>
      <c r="E1377">
        <v>0</v>
      </c>
      <c r="F1377">
        <v>0.99742895364761353</v>
      </c>
    </row>
    <row r="1378" spans="1:6" customFormat="1" x14ac:dyDescent="0.35">
      <c r="A1378">
        <v>1377</v>
      </c>
      <c r="B1378" t="s">
        <v>1817</v>
      </c>
      <c r="C1378" t="s">
        <v>1389</v>
      </c>
      <c r="D1378">
        <v>0</v>
      </c>
      <c r="E1378">
        <v>0</v>
      </c>
      <c r="F1378">
        <v>0.99456328153610229</v>
      </c>
    </row>
    <row r="1379" spans="1:6" customFormat="1" x14ac:dyDescent="0.35">
      <c r="A1379">
        <v>1378</v>
      </c>
      <c r="B1379" t="s">
        <v>1818</v>
      </c>
      <c r="C1379" t="s">
        <v>1389</v>
      </c>
      <c r="D1379">
        <v>0</v>
      </c>
      <c r="E1379">
        <v>0</v>
      </c>
      <c r="F1379">
        <v>0.99430966377258301</v>
      </c>
    </row>
    <row r="1380" spans="1:6" customFormat="1" x14ac:dyDescent="0.35">
      <c r="A1380">
        <v>1379</v>
      </c>
      <c r="B1380" t="s">
        <v>1819</v>
      </c>
      <c r="C1380" t="s">
        <v>1389</v>
      </c>
      <c r="D1380">
        <v>0</v>
      </c>
      <c r="E1380">
        <v>0</v>
      </c>
      <c r="F1380">
        <v>0.99502593278884888</v>
      </c>
    </row>
    <row r="1381" spans="1:6" customFormat="1" x14ac:dyDescent="0.35">
      <c r="A1381">
        <v>1380</v>
      </c>
      <c r="B1381" t="s">
        <v>1820</v>
      </c>
      <c r="C1381" t="s">
        <v>1389</v>
      </c>
      <c r="D1381">
        <v>0</v>
      </c>
      <c r="E1381">
        <v>0</v>
      </c>
      <c r="F1381">
        <v>0.99425959587097168</v>
      </c>
    </row>
    <row r="1382" spans="1:6" customFormat="1" x14ac:dyDescent="0.35">
      <c r="A1382">
        <v>1381</v>
      </c>
      <c r="B1382" t="s">
        <v>1821</v>
      </c>
      <c r="C1382" t="s">
        <v>1389</v>
      </c>
      <c r="D1382">
        <v>0</v>
      </c>
      <c r="E1382">
        <v>0</v>
      </c>
      <c r="F1382">
        <v>0.99348962306976318</v>
      </c>
    </row>
    <row r="1383" spans="1:6" customFormat="1" x14ac:dyDescent="0.35">
      <c r="A1383">
        <v>1382</v>
      </c>
      <c r="B1383" t="s">
        <v>1822</v>
      </c>
      <c r="C1383" t="s">
        <v>1389</v>
      </c>
      <c r="D1383">
        <v>0</v>
      </c>
      <c r="E1383">
        <v>0</v>
      </c>
      <c r="F1383">
        <v>0.99348193407058716</v>
      </c>
    </row>
    <row r="1384" spans="1:6" customFormat="1" x14ac:dyDescent="0.35">
      <c r="A1384">
        <v>1383</v>
      </c>
      <c r="B1384" t="s">
        <v>1823</v>
      </c>
      <c r="C1384" t="s">
        <v>1389</v>
      </c>
      <c r="D1384">
        <v>0</v>
      </c>
      <c r="E1384">
        <v>0</v>
      </c>
      <c r="F1384">
        <v>0.99728620052337646</v>
      </c>
    </row>
    <row r="1385" spans="1:6" customFormat="1" x14ac:dyDescent="0.35">
      <c r="A1385">
        <v>1384</v>
      </c>
      <c r="B1385" t="s">
        <v>1825</v>
      </c>
      <c r="C1385" t="s">
        <v>1389</v>
      </c>
      <c r="D1385">
        <v>0</v>
      </c>
      <c r="E1385">
        <v>0</v>
      </c>
      <c r="F1385">
        <v>0.99267673492431641</v>
      </c>
    </row>
    <row r="1386" spans="1:6" customFormat="1" x14ac:dyDescent="0.35">
      <c r="A1386">
        <v>1385</v>
      </c>
      <c r="B1386" t="s">
        <v>1826</v>
      </c>
      <c r="C1386" t="s">
        <v>1389</v>
      </c>
      <c r="D1386">
        <v>0</v>
      </c>
      <c r="E1386">
        <v>0</v>
      </c>
      <c r="F1386">
        <v>0.99420303106307983</v>
      </c>
    </row>
    <row r="1387" spans="1:6" customFormat="1" x14ac:dyDescent="0.35">
      <c r="A1387">
        <v>1386</v>
      </c>
      <c r="B1387" t="s">
        <v>1827</v>
      </c>
      <c r="C1387" t="s">
        <v>1389</v>
      </c>
      <c r="D1387">
        <v>0</v>
      </c>
      <c r="E1387">
        <v>0</v>
      </c>
      <c r="F1387">
        <v>0.99701935052871704</v>
      </c>
    </row>
    <row r="1388" spans="1:6" customFormat="1" x14ac:dyDescent="0.35">
      <c r="A1388">
        <v>1387</v>
      </c>
      <c r="B1388" t="s">
        <v>1828</v>
      </c>
      <c r="C1388" t="s">
        <v>1389</v>
      </c>
      <c r="D1388">
        <v>0</v>
      </c>
      <c r="E1388">
        <v>0</v>
      </c>
      <c r="F1388">
        <v>0.98906916379928589</v>
      </c>
    </row>
    <row r="1389" spans="1:6" customFormat="1" x14ac:dyDescent="0.35">
      <c r="A1389">
        <v>1388</v>
      </c>
      <c r="B1389" t="s">
        <v>1829</v>
      </c>
      <c r="C1389" t="s">
        <v>1389</v>
      </c>
      <c r="D1389">
        <v>0</v>
      </c>
      <c r="E1389">
        <v>0</v>
      </c>
      <c r="F1389">
        <v>0.99595934152603149</v>
      </c>
    </row>
    <row r="1390" spans="1:6" customFormat="1" x14ac:dyDescent="0.35">
      <c r="A1390">
        <v>1389</v>
      </c>
      <c r="B1390" t="s">
        <v>1830</v>
      </c>
      <c r="C1390" t="s">
        <v>1389</v>
      </c>
      <c r="D1390">
        <v>0</v>
      </c>
      <c r="E1390">
        <v>0</v>
      </c>
      <c r="F1390">
        <v>0.99229878187179565</v>
      </c>
    </row>
    <row r="1391" spans="1:6" customFormat="1" x14ac:dyDescent="0.35">
      <c r="A1391">
        <v>1390</v>
      </c>
      <c r="B1391" t="s">
        <v>1831</v>
      </c>
      <c r="C1391" t="s">
        <v>1389</v>
      </c>
      <c r="D1391">
        <v>0</v>
      </c>
      <c r="E1391">
        <v>0</v>
      </c>
      <c r="F1391">
        <v>0.98053359985351563</v>
      </c>
    </row>
    <row r="1392" spans="1:6" customFormat="1" x14ac:dyDescent="0.35">
      <c r="A1392">
        <v>1391</v>
      </c>
      <c r="B1392" t="s">
        <v>1832</v>
      </c>
      <c r="C1392" t="s">
        <v>1389</v>
      </c>
      <c r="D1392">
        <v>0</v>
      </c>
      <c r="E1392">
        <v>0</v>
      </c>
      <c r="F1392">
        <v>0.99434399604797363</v>
      </c>
    </row>
    <row r="1393" spans="1:6" customFormat="1" x14ac:dyDescent="0.35">
      <c r="A1393">
        <v>1392</v>
      </c>
      <c r="B1393" t="s">
        <v>1833</v>
      </c>
      <c r="C1393" t="s">
        <v>1389</v>
      </c>
      <c r="D1393">
        <v>0</v>
      </c>
      <c r="E1393">
        <v>0</v>
      </c>
      <c r="F1393">
        <v>0.99650466442108154</v>
      </c>
    </row>
    <row r="1394" spans="1:6" customFormat="1" x14ac:dyDescent="0.35">
      <c r="A1394">
        <v>1393</v>
      </c>
      <c r="B1394" t="s">
        <v>1834</v>
      </c>
      <c r="C1394" t="s">
        <v>1389</v>
      </c>
      <c r="D1394">
        <v>0</v>
      </c>
      <c r="E1394">
        <v>0</v>
      </c>
      <c r="F1394">
        <v>0.99612623453140259</v>
      </c>
    </row>
    <row r="1395" spans="1:6" customFormat="1" x14ac:dyDescent="0.35">
      <c r="A1395">
        <v>1394</v>
      </c>
      <c r="B1395" t="s">
        <v>1835</v>
      </c>
      <c r="C1395" t="s">
        <v>1389</v>
      </c>
      <c r="D1395">
        <v>0</v>
      </c>
      <c r="E1395">
        <v>0</v>
      </c>
      <c r="F1395">
        <v>0.99076718091964722</v>
      </c>
    </row>
    <row r="1396" spans="1:6" customFormat="1" x14ac:dyDescent="0.35">
      <c r="A1396">
        <v>1395</v>
      </c>
      <c r="B1396" t="s">
        <v>1836</v>
      </c>
      <c r="C1396" t="s">
        <v>1389</v>
      </c>
      <c r="D1396">
        <v>0</v>
      </c>
      <c r="E1396">
        <v>0</v>
      </c>
      <c r="F1396">
        <v>0.97655105590820313</v>
      </c>
    </row>
    <row r="1397" spans="1:6" customFormat="1" x14ac:dyDescent="0.35">
      <c r="A1397">
        <v>1396</v>
      </c>
      <c r="B1397" t="s">
        <v>1837</v>
      </c>
      <c r="C1397" t="s">
        <v>1389</v>
      </c>
      <c r="D1397">
        <v>0</v>
      </c>
      <c r="E1397">
        <v>0</v>
      </c>
      <c r="F1397">
        <v>0.9785696268081665</v>
      </c>
    </row>
    <row r="1398" spans="1:6" customFormat="1" x14ac:dyDescent="0.35">
      <c r="A1398">
        <v>1397</v>
      </c>
      <c r="B1398" t="s">
        <v>1838</v>
      </c>
      <c r="C1398" t="s">
        <v>1389</v>
      </c>
      <c r="D1398">
        <v>0</v>
      </c>
      <c r="E1398">
        <v>0</v>
      </c>
      <c r="F1398">
        <v>0.98294234275817871</v>
      </c>
    </row>
    <row r="1399" spans="1:6" customFormat="1" x14ac:dyDescent="0.35">
      <c r="A1399">
        <v>1398</v>
      </c>
      <c r="B1399" t="s">
        <v>1839</v>
      </c>
      <c r="C1399" t="s">
        <v>1389</v>
      </c>
      <c r="D1399">
        <v>0</v>
      </c>
      <c r="E1399">
        <v>0</v>
      </c>
      <c r="F1399">
        <v>0.99482357501983643</v>
      </c>
    </row>
    <row r="1400" spans="1:6" customFormat="1" x14ac:dyDescent="0.35">
      <c r="A1400">
        <v>1399</v>
      </c>
      <c r="B1400" t="s">
        <v>1840</v>
      </c>
      <c r="C1400" t="s">
        <v>1389</v>
      </c>
      <c r="D1400">
        <v>0</v>
      </c>
      <c r="E1400">
        <v>0</v>
      </c>
      <c r="F1400">
        <v>0.98981690406799316</v>
      </c>
    </row>
    <row r="1401" spans="1:6" customFormat="1" x14ac:dyDescent="0.35">
      <c r="A1401">
        <v>1400</v>
      </c>
      <c r="B1401" t="s">
        <v>1841</v>
      </c>
      <c r="C1401" t="s">
        <v>1389</v>
      </c>
      <c r="D1401">
        <v>0</v>
      </c>
      <c r="E1401">
        <v>0</v>
      </c>
      <c r="F1401">
        <v>0.99799841642379761</v>
      </c>
    </row>
    <row r="1402" spans="1:6" customFormat="1" x14ac:dyDescent="0.35">
      <c r="A1402">
        <v>1401</v>
      </c>
      <c r="B1402" t="s">
        <v>1842</v>
      </c>
      <c r="C1402" t="s">
        <v>1389</v>
      </c>
      <c r="D1402">
        <v>0</v>
      </c>
      <c r="E1402">
        <v>0</v>
      </c>
      <c r="F1402">
        <v>0.99777930974960327</v>
      </c>
    </row>
    <row r="1403" spans="1:6" customFormat="1" x14ac:dyDescent="0.35">
      <c r="A1403">
        <v>1402</v>
      </c>
      <c r="B1403" t="s">
        <v>1843</v>
      </c>
      <c r="C1403" t="s">
        <v>1389</v>
      </c>
      <c r="D1403">
        <v>0</v>
      </c>
      <c r="E1403">
        <v>0</v>
      </c>
      <c r="F1403">
        <v>0.99014192819595337</v>
      </c>
    </row>
    <row r="1404" spans="1:6" customFormat="1" x14ac:dyDescent="0.35">
      <c r="A1404">
        <v>1403</v>
      </c>
      <c r="B1404" t="s">
        <v>1844</v>
      </c>
      <c r="C1404" t="s">
        <v>1389</v>
      </c>
      <c r="D1404">
        <v>0</v>
      </c>
      <c r="E1404">
        <v>0</v>
      </c>
      <c r="F1404">
        <v>0.99828511476516724</v>
      </c>
    </row>
    <row r="1405" spans="1:6" customFormat="1" x14ac:dyDescent="0.35">
      <c r="A1405">
        <v>1404</v>
      </c>
      <c r="B1405" t="s">
        <v>1845</v>
      </c>
      <c r="C1405" t="s">
        <v>1389</v>
      </c>
      <c r="D1405">
        <v>0</v>
      </c>
      <c r="E1405">
        <v>0</v>
      </c>
      <c r="F1405">
        <v>0.99812108278274536</v>
      </c>
    </row>
    <row r="1406" spans="1:6" customFormat="1" x14ac:dyDescent="0.35">
      <c r="A1406">
        <v>1405</v>
      </c>
      <c r="B1406" t="s">
        <v>1846</v>
      </c>
      <c r="C1406" t="s">
        <v>1389</v>
      </c>
      <c r="D1406">
        <v>0</v>
      </c>
      <c r="E1406">
        <v>0</v>
      </c>
      <c r="F1406">
        <v>0.99053114652633667</v>
      </c>
    </row>
    <row r="1407" spans="1:6" customFormat="1" x14ac:dyDescent="0.35">
      <c r="A1407">
        <v>1406</v>
      </c>
      <c r="B1407" t="s">
        <v>1847</v>
      </c>
      <c r="C1407" t="s">
        <v>1389</v>
      </c>
      <c r="D1407">
        <v>0</v>
      </c>
      <c r="E1407">
        <v>0</v>
      </c>
      <c r="F1407">
        <v>0.99294281005859375</v>
      </c>
    </row>
    <row r="1408" spans="1:6" customFormat="1" x14ac:dyDescent="0.35">
      <c r="A1408">
        <v>1407</v>
      </c>
      <c r="B1408" t="s">
        <v>1848</v>
      </c>
      <c r="C1408" t="s">
        <v>1389</v>
      </c>
      <c r="D1408">
        <v>0</v>
      </c>
      <c r="E1408">
        <v>0</v>
      </c>
      <c r="F1408">
        <v>0.98960018157958984</v>
      </c>
    </row>
    <row r="1409" spans="1:6" customFormat="1" x14ac:dyDescent="0.35">
      <c r="A1409">
        <v>1408</v>
      </c>
      <c r="B1409" t="s">
        <v>1849</v>
      </c>
      <c r="C1409" t="s">
        <v>1389</v>
      </c>
      <c r="D1409">
        <v>0</v>
      </c>
      <c r="E1409">
        <v>0</v>
      </c>
      <c r="F1409">
        <v>0.98529839515686035</v>
      </c>
    </row>
    <row r="1410" spans="1:6" customFormat="1" x14ac:dyDescent="0.35">
      <c r="A1410">
        <v>1409</v>
      </c>
      <c r="B1410" t="s">
        <v>1850</v>
      </c>
      <c r="C1410" t="s">
        <v>1389</v>
      </c>
      <c r="D1410">
        <v>0</v>
      </c>
      <c r="E1410">
        <v>0</v>
      </c>
      <c r="F1410">
        <v>0.99585127830505371</v>
      </c>
    </row>
    <row r="1411" spans="1:6" customFormat="1" x14ac:dyDescent="0.35">
      <c r="A1411">
        <v>1410</v>
      </c>
      <c r="B1411" t="s">
        <v>1851</v>
      </c>
      <c r="C1411" t="s">
        <v>1389</v>
      </c>
      <c r="D1411">
        <v>0</v>
      </c>
      <c r="E1411">
        <v>0</v>
      </c>
      <c r="F1411">
        <v>0.99809342622756958</v>
      </c>
    </row>
    <row r="1412" spans="1:6" customFormat="1" x14ac:dyDescent="0.35">
      <c r="A1412">
        <v>1411</v>
      </c>
      <c r="B1412" t="s">
        <v>1852</v>
      </c>
      <c r="C1412" t="s">
        <v>1389</v>
      </c>
      <c r="D1412">
        <v>0</v>
      </c>
      <c r="E1412">
        <v>0</v>
      </c>
      <c r="F1412">
        <v>0.91086089611053467</v>
      </c>
    </row>
    <row r="1413" spans="1:6" customFormat="1" x14ac:dyDescent="0.35">
      <c r="A1413">
        <v>1412</v>
      </c>
      <c r="B1413" t="s">
        <v>1853</v>
      </c>
      <c r="C1413" t="s">
        <v>1389</v>
      </c>
      <c r="D1413">
        <v>0</v>
      </c>
      <c r="E1413">
        <v>0</v>
      </c>
      <c r="F1413">
        <v>0.9981766939163208</v>
      </c>
    </row>
    <row r="1414" spans="1:6" customFormat="1" x14ac:dyDescent="0.35">
      <c r="A1414">
        <v>1413</v>
      </c>
      <c r="B1414" t="s">
        <v>1854</v>
      </c>
      <c r="C1414" t="s">
        <v>1389</v>
      </c>
      <c r="D1414">
        <v>0</v>
      </c>
      <c r="E1414">
        <v>0</v>
      </c>
      <c r="F1414">
        <v>0.99687093496322632</v>
      </c>
    </row>
    <row r="1415" spans="1:6" customFormat="1" x14ac:dyDescent="0.35">
      <c r="A1415">
        <v>1414</v>
      </c>
      <c r="B1415" t="s">
        <v>1856</v>
      </c>
      <c r="C1415" t="s">
        <v>1389</v>
      </c>
      <c r="D1415">
        <v>0</v>
      </c>
      <c r="E1415">
        <v>0</v>
      </c>
      <c r="F1415">
        <v>0.99072098731994629</v>
      </c>
    </row>
    <row r="1416" spans="1:6" customFormat="1" x14ac:dyDescent="0.35">
      <c r="A1416">
        <v>1415</v>
      </c>
      <c r="B1416" t="s">
        <v>1864</v>
      </c>
      <c r="C1416" t="s">
        <v>1389</v>
      </c>
      <c r="D1416">
        <v>0</v>
      </c>
      <c r="E1416">
        <v>0</v>
      </c>
      <c r="F1416">
        <v>0.99538618326187134</v>
      </c>
    </row>
    <row r="1417" spans="1:6" customFormat="1" x14ac:dyDescent="0.35">
      <c r="A1417">
        <v>1416</v>
      </c>
      <c r="B1417" t="s">
        <v>1866</v>
      </c>
      <c r="C1417" t="s">
        <v>1389</v>
      </c>
      <c r="D1417">
        <v>0</v>
      </c>
      <c r="E1417">
        <v>0</v>
      </c>
      <c r="F1417">
        <v>0.9958118200302124</v>
      </c>
    </row>
    <row r="1418" spans="1:6" customFormat="1" x14ac:dyDescent="0.35">
      <c r="A1418">
        <v>1417</v>
      </c>
      <c r="B1418" t="s">
        <v>1867</v>
      </c>
      <c r="C1418" t="s">
        <v>1389</v>
      </c>
      <c r="D1418">
        <v>0</v>
      </c>
      <c r="E1418">
        <v>0</v>
      </c>
      <c r="F1418">
        <v>0.97440242767333984</v>
      </c>
    </row>
    <row r="1419" spans="1:6" customFormat="1" x14ac:dyDescent="0.35">
      <c r="A1419">
        <v>1418</v>
      </c>
      <c r="B1419" t="s">
        <v>1868</v>
      </c>
      <c r="C1419" t="s">
        <v>1389</v>
      </c>
      <c r="D1419">
        <v>0</v>
      </c>
      <c r="E1419">
        <v>0</v>
      </c>
      <c r="F1419">
        <v>0.93250316381454468</v>
      </c>
    </row>
    <row r="1420" spans="1:6" customFormat="1" x14ac:dyDescent="0.35">
      <c r="A1420">
        <v>1419</v>
      </c>
      <c r="B1420" t="s">
        <v>1869</v>
      </c>
      <c r="C1420" t="s">
        <v>1389</v>
      </c>
      <c r="D1420">
        <v>0</v>
      </c>
      <c r="E1420">
        <v>0</v>
      </c>
      <c r="F1420">
        <v>0.99258172512054443</v>
      </c>
    </row>
    <row r="1421" spans="1:6" customFormat="1" x14ac:dyDescent="0.35">
      <c r="A1421">
        <v>1420</v>
      </c>
      <c r="B1421" t="s">
        <v>3140</v>
      </c>
      <c r="C1421" t="s">
        <v>2355</v>
      </c>
      <c r="D1421">
        <v>0</v>
      </c>
      <c r="E1421">
        <v>0</v>
      </c>
      <c r="F1421">
        <v>0.9901701807975769</v>
      </c>
    </row>
    <row r="1422" spans="1:6" customFormat="1" x14ac:dyDescent="0.35">
      <c r="A1422">
        <v>1421</v>
      </c>
      <c r="B1422" t="s">
        <v>1870</v>
      </c>
      <c r="C1422" t="s">
        <v>1389</v>
      </c>
      <c r="D1422">
        <v>0</v>
      </c>
      <c r="E1422">
        <v>0</v>
      </c>
      <c r="F1422">
        <v>0.97594678401947021</v>
      </c>
    </row>
    <row r="1423" spans="1:6" customFormat="1" x14ac:dyDescent="0.35">
      <c r="A1423">
        <v>1422</v>
      </c>
      <c r="B1423" t="s">
        <v>1871</v>
      </c>
      <c r="C1423" t="s">
        <v>1389</v>
      </c>
      <c r="D1423">
        <v>0</v>
      </c>
      <c r="E1423">
        <v>0</v>
      </c>
      <c r="F1423">
        <v>0.99425053596496582</v>
      </c>
    </row>
    <row r="1424" spans="1:6" customFormat="1" x14ac:dyDescent="0.35">
      <c r="A1424">
        <v>1423</v>
      </c>
      <c r="B1424" t="s">
        <v>1873</v>
      </c>
      <c r="C1424" t="s">
        <v>1389</v>
      </c>
      <c r="D1424">
        <v>0</v>
      </c>
      <c r="E1424">
        <v>0</v>
      </c>
      <c r="F1424">
        <v>0.9884648323059082</v>
      </c>
    </row>
    <row r="1425" spans="1:6" customFormat="1" x14ac:dyDescent="0.35">
      <c r="A1425">
        <v>1424</v>
      </c>
      <c r="B1425" t="s">
        <v>1875</v>
      </c>
      <c r="C1425" t="s">
        <v>1389</v>
      </c>
      <c r="D1425">
        <v>0</v>
      </c>
      <c r="E1425">
        <v>0</v>
      </c>
      <c r="F1425">
        <v>0.99486202001571655</v>
      </c>
    </row>
    <row r="1426" spans="1:6" customFormat="1" x14ac:dyDescent="0.35">
      <c r="A1426">
        <v>1425</v>
      </c>
      <c r="B1426" t="s">
        <v>1876</v>
      </c>
      <c r="C1426" t="s">
        <v>1389</v>
      </c>
      <c r="D1426">
        <v>0</v>
      </c>
      <c r="E1426">
        <v>0</v>
      </c>
      <c r="F1426">
        <v>0.95591074228286743</v>
      </c>
    </row>
    <row r="1427" spans="1:6" customFormat="1" x14ac:dyDescent="0.35">
      <c r="A1427">
        <v>1426</v>
      </c>
      <c r="B1427" t="s">
        <v>1878</v>
      </c>
      <c r="C1427" t="s">
        <v>1389</v>
      </c>
      <c r="D1427">
        <v>1</v>
      </c>
      <c r="E1427">
        <v>0</v>
      </c>
      <c r="F1427">
        <v>0.88302707672119141</v>
      </c>
    </row>
    <row r="1428" spans="1:6" customFormat="1" x14ac:dyDescent="0.35">
      <c r="A1428">
        <v>1427</v>
      </c>
      <c r="B1428" t="s">
        <v>1879</v>
      </c>
      <c r="C1428" t="s">
        <v>1389</v>
      </c>
      <c r="D1428">
        <v>0</v>
      </c>
      <c r="E1428">
        <v>0</v>
      </c>
      <c r="F1428">
        <v>0.98027843236923218</v>
      </c>
    </row>
    <row r="1429" spans="1:6" customFormat="1" x14ac:dyDescent="0.35">
      <c r="A1429">
        <v>1428</v>
      </c>
      <c r="B1429" t="s">
        <v>1880</v>
      </c>
      <c r="C1429" t="s">
        <v>1389</v>
      </c>
      <c r="D1429">
        <v>0</v>
      </c>
      <c r="E1429">
        <v>0</v>
      </c>
      <c r="F1429">
        <v>0.99551719427108765</v>
      </c>
    </row>
    <row r="1430" spans="1:6" customFormat="1" x14ac:dyDescent="0.35">
      <c r="A1430">
        <v>1429</v>
      </c>
      <c r="B1430" t="s">
        <v>1881</v>
      </c>
      <c r="C1430" t="s">
        <v>1389</v>
      </c>
      <c r="D1430">
        <v>0</v>
      </c>
      <c r="E1430">
        <v>0</v>
      </c>
      <c r="F1430">
        <v>0.99507492780685425</v>
      </c>
    </row>
    <row r="1431" spans="1:6" customFormat="1" x14ac:dyDescent="0.35">
      <c r="A1431">
        <v>1430</v>
      </c>
      <c r="B1431" t="s">
        <v>1882</v>
      </c>
      <c r="C1431" t="s">
        <v>1389</v>
      </c>
      <c r="D1431">
        <v>0</v>
      </c>
      <c r="E1431">
        <v>0</v>
      </c>
      <c r="F1431">
        <v>0.99241966009140015</v>
      </c>
    </row>
    <row r="1432" spans="1:6" customFormat="1" x14ac:dyDescent="0.35">
      <c r="A1432">
        <v>1431</v>
      </c>
      <c r="B1432" t="s">
        <v>1883</v>
      </c>
      <c r="C1432" t="s">
        <v>1389</v>
      </c>
      <c r="D1432">
        <v>0</v>
      </c>
      <c r="E1432">
        <v>0</v>
      </c>
      <c r="F1432">
        <v>0.99823665618896484</v>
      </c>
    </row>
    <row r="1433" spans="1:6" customFormat="1" x14ac:dyDescent="0.35">
      <c r="A1433">
        <v>1432</v>
      </c>
      <c r="B1433" t="s">
        <v>1884</v>
      </c>
      <c r="C1433" t="s">
        <v>1389</v>
      </c>
      <c r="D1433">
        <v>0</v>
      </c>
      <c r="E1433">
        <v>0</v>
      </c>
      <c r="F1433">
        <v>0.99629056453704834</v>
      </c>
    </row>
    <row r="1434" spans="1:6" customFormat="1" x14ac:dyDescent="0.35">
      <c r="A1434">
        <v>1433</v>
      </c>
      <c r="B1434" t="s">
        <v>1887</v>
      </c>
      <c r="C1434" t="s">
        <v>1389</v>
      </c>
      <c r="D1434">
        <v>0</v>
      </c>
      <c r="E1434">
        <v>0</v>
      </c>
      <c r="F1434">
        <v>0.99536609649658203</v>
      </c>
    </row>
    <row r="1435" spans="1:6" customFormat="1" x14ac:dyDescent="0.35">
      <c r="A1435">
        <v>1434</v>
      </c>
      <c r="B1435" t="s">
        <v>1888</v>
      </c>
      <c r="C1435" t="s">
        <v>1389</v>
      </c>
      <c r="D1435">
        <v>0</v>
      </c>
      <c r="E1435">
        <v>0</v>
      </c>
      <c r="F1435">
        <v>0.98331910371780396</v>
      </c>
    </row>
    <row r="1436" spans="1:6" customFormat="1" x14ac:dyDescent="0.35">
      <c r="A1436">
        <v>1435</v>
      </c>
      <c r="B1436" t="s">
        <v>1891</v>
      </c>
      <c r="C1436" t="s">
        <v>1389</v>
      </c>
      <c r="D1436">
        <v>0</v>
      </c>
      <c r="E1436">
        <v>0</v>
      </c>
      <c r="F1436">
        <v>0.97374480962753296</v>
      </c>
    </row>
    <row r="1437" spans="1:6" customFormat="1" x14ac:dyDescent="0.35">
      <c r="A1437">
        <v>1436</v>
      </c>
      <c r="B1437" t="s">
        <v>1892</v>
      </c>
      <c r="C1437" t="s">
        <v>1389</v>
      </c>
      <c r="D1437">
        <v>0</v>
      </c>
      <c r="E1437">
        <v>0</v>
      </c>
      <c r="F1437">
        <v>0.98523914813995361</v>
      </c>
    </row>
    <row r="1438" spans="1:6" customFormat="1" x14ac:dyDescent="0.35">
      <c r="A1438">
        <v>1437</v>
      </c>
      <c r="B1438" t="s">
        <v>1893</v>
      </c>
      <c r="C1438" t="s">
        <v>1389</v>
      </c>
      <c r="D1438">
        <v>1</v>
      </c>
      <c r="E1438">
        <v>0</v>
      </c>
      <c r="F1438">
        <v>0.79848343133926392</v>
      </c>
    </row>
    <row r="1439" spans="1:6" customFormat="1" x14ac:dyDescent="0.35">
      <c r="A1439">
        <v>1438</v>
      </c>
      <c r="B1439" t="s">
        <v>1894</v>
      </c>
      <c r="C1439" t="s">
        <v>1389</v>
      </c>
      <c r="D1439">
        <v>0</v>
      </c>
      <c r="E1439">
        <v>0</v>
      </c>
      <c r="F1439">
        <v>0.99537450075149536</v>
      </c>
    </row>
    <row r="1440" spans="1:6" customFormat="1" x14ac:dyDescent="0.35">
      <c r="A1440">
        <v>1439</v>
      </c>
      <c r="B1440" t="s">
        <v>1897</v>
      </c>
      <c r="C1440" t="s">
        <v>1389</v>
      </c>
      <c r="D1440">
        <v>0</v>
      </c>
      <c r="E1440">
        <v>0</v>
      </c>
      <c r="F1440">
        <v>0.9950060248374939</v>
      </c>
    </row>
    <row r="1441" spans="1:6" customFormat="1" x14ac:dyDescent="0.35">
      <c r="A1441">
        <v>1440</v>
      </c>
      <c r="B1441" t="s">
        <v>1900</v>
      </c>
      <c r="C1441" t="s">
        <v>1389</v>
      </c>
      <c r="D1441">
        <v>0</v>
      </c>
      <c r="E1441">
        <v>0</v>
      </c>
      <c r="F1441">
        <v>0.98619508743286133</v>
      </c>
    </row>
    <row r="1442" spans="1:6" customFormat="1" x14ac:dyDescent="0.35">
      <c r="A1442">
        <v>1441</v>
      </c>
      <c r="B1442" t="s">
        <v>1901</v>
      </c>
      <c r="C1442" t="s">
        <v>1389</v>
      </c>
      <c r="D1442">
        <v>0</v>
      </c>
      <c r="E1442">
        <v>0</v>
      </c>
      <c r="F1442">
        <v>0.99630922079086304</v>
      </c>
    </row>
    <row r="1443" spans="1:6" customFormat="1" x14ac:dyDescent="0.35">
      <c r="A1443">
        <v>1442</v>
      </c>
      <c r="B1443" t="s">
        <v>1902</v>
      </c>
      <c r="C1443" t="s">
        <v>1389</v>
      </c>
      <c r="D1443">
        <v>0</v>
      </c>
      <c r="E1443">
        <v>0</v>
      </c>
      <c r="F1443">
        <v>0.99765104055404663</v>
      </c>
    </row>
    <row r="1444" spans="1:6" customFormat="1" x14ac:dyDescent="0.35">
      <c r="A1444">
        <v>1443</v>
      </c>
      <c r="B1444" t="s">
        <v>1903</v>
      </c>
      <c r="C1444" t="s">
        <v>1389</v>
      </c>
      <c r="D1444">
        <v>0</v>
      </c>
      <c r="E1444">
        <v>0</v>
      </c>
      <c r="F1444">
        <v>0.99103409051895142</v>
      </c>
    </row>
    <row r="1445" spans="1:6" customFormat="1" x14ac:dyDescent="0.35">
      <c r="A1445">
        <v>1444</v>
      </c>
      <c r="B1445" t="s">
        <v>1904</v>
      </c>
      <c r="C1445" t="s">
        <v>1389</v>
      </c>
      <c r="D1445">
        <v>0</v>
      </c>
      <c r="E1445">
        <v>0</v>
      </c>
      <c r="F1445">
        <v>0.93057513236999512</v>
      </c>
    </row>
    <row r="1446" spans="1:6" customFormat="1" x14ac:dyDescent="0.35">
      <c r="A1446">
        <v>1445</v>
      </c>
      <c r="B1446" t="s">
        <v>1906</v>
      </c>
      <c r="C1446" t="s">
        <v>1389</v>
      </c>
      <c r="D1446">
        <v>0</v>
      </c>
      <c r="E1446">
        <v>0</v>
      </c>
      <c r="F1446">
        <v>0.9922943115234375</v>
      </c>
    </row>
    <row r="1447" spans="1:6" customFormat="1" x14ac:dyDescent="0.35">
      <c r="A1447">
        <v>1446</v>
      </c>
      <c r="B1447" t="s">
        <v>1907</v>
      </c>
      <c r="C1447" t="s">
        <v>1389</v>
      </c>
      <c r="D1447">
        <v>0</v>
      </c>
      <c r="E1447">
        <v>0</v>
      </c>
      <c r="F1447">
        <v>0.99174326658248901</v>
      </c>
    </row>
    <row r="1448" spans="1:6" customFormat="1" x14ac:dyDescent="0.35">
      <c r="A1448">
        <v>1447</v>
      </c>
      <c r="B1448" t="s">
        <v>1909</v>
      </c>
      <c r="C1448" t="s">
        <v>1389</v>
      </c>
      <c r="D1448">
        <v>0</v>
      </c>
      <c r="E1448">
        <v>0</v>
      </c>
      <c r="F1448">
        <v>0.94854718446731567</v>
      </c>
    </row>
    <row r="1449" spans="1:6" customFormat="1" x14ac:dyDescent="0.35">
      <c r="A1449">
        <v>1448</v>
      </c>
      <c r="B1449" t="s">
        <v>1910</v>
      </c>
      <c r="C1449" t="s">
        <v>1389</v>
      </c>
      <c r="D1449">
        <v>0</v>
      </c>
      <c r="E1449">
        <v>0</v>
      </c>
      <c r="F1449">
        <v>0.99660134315490723</v>
      </c>
    </row>
    <row r="1450" spans="1:6" customFormat="1" x14ac:dyDescent="0.35">
      <c r="A1450">
        <v>1449</v>
      </c>
      <c r="B1450" t="s">
        <v>1911</v>
      </c>
      <c r="C1450" t="s">
        <v>1389</v>
      </c>
      <c r="D1450">
        <v>0</v>
      </c>
      <c r="E1450">
        <v>0</v>
      </c>
      <c r="F1450">
        <v>0.99876523017883301</v>
      </c>
    </row>
    <row r="1451" spans="1:6" customFormat="1" x14ac:dyDescent="0.35">
      <c r="A1451">
        <v>1450</v>
      </c>
      <c r="B1451" t="s">
        <v>1912</v>
      </c>
      <c r="C1451" t="s">
        <v>1389</v>
      </c>
      <c r="D1451">
        <v>0</v>
      </c>
      <c r="E1451">
        <v>0</v>
      </c>
      <c r="F1451">
        <v>0.99513888359069824</v>
      </c>
    </row>
    <row r="1452" spans="1:6" customFormat="1" x14ac:dyDescent="0.35">
      <c r="A1452">
        <v>1451</v>
      </c>
      <c r="B1452" t="s">
        <v>1913</v>
      </c>
      <c r="C1452" t="s">
        <v>1389</v>
      </c>
      <c r="D1452">
        <v>0</v>
      </c>
      <c r="E1452">
        <v>0</v>
      </c>
      <c r="F1452">
        <v>0.99685102701187134</v>
      </c>
    </row>
    <row r="1453" spans="1:6" customFormat="1" x14ac:dyDescent="0.35">
      <c r="A1453">
        <v>1452</v>
      </c>
      <c r="B1453" t="s">
        <v>1914</v>
      </c>
      <c r="C1453" t="s">
        <v>1389</v>
      </c>
      <c r="D1453">
        <v>0</v>
      </c>
      <c r="E1453">
        <v>0</v>
      </c>
      <c r="F1453">
        <v>0.99282723665237427</v>
      </c>
    </row>
    <row r="1454" spans="1:6" customFormat="1" x14ac:dyDescent="0.35">
      <c r="A1454">
        <v>1453</v>
      </c>
      <c r="B1454" t="s">
        <v>1915</v>
      </c>
      <c r="C1454" t="s">
        <v>1389</v>
      </c>
      <c r="D1454">
        <v>0</v>
      </c>
      <c r="E1454">
        <v>0</v>
      </c>
      <c r="F1454">
        <v>0.99440431594848633</v>
      </c>
    </row>
    <row r="1455" spans="1:6" customFormat="1" x14ac:dyDescent="0.35">
      <c r="A1455">
        <v>1454</v>
      </c>
      <c r="B1455" t="s">
        <v>1916</v>
      </c>
      <c r="C1455" t="s">
        <v>1389</v>
      </c>
      <c r="D1455">
        <v>0</v>
      </c>
      <c r="E1455">
        <v>0</v>
      </c>
      <c r="F1455">
        <v>0.99764531850814819</v>
      </c>
    </row>
    <row r="1456" spans="1:6" customFormat="1" x14ac:dyDescent="0.35">
      <c r="A1456">
        <v>1455</v>
      </c>
      <c r="B1456" t="s">
        <v>211</v>
      </c>
      <c r="C1456" t="s">
        <v>0</v>
      </c>
      <c r="D1456">
        <v>0</v>
      </c>
      <c r="E1456">
        <v>0</v>
      </c>
      <c r="F1456">
        <v>0.74112558364868164</v>
      </c>
    </row>
    <row r="1457" spans="1:6" customFormat="1" x14ac:dyDescent="0.35">
      <c r="A1457">
        <v>1456</v>
      </c>
      <c r="B1457" t="s">
        <v>1917</v>
      </c>
      <c r="C1457" t="s">
        <v>1389</v>
      </c>
      <c r="D1457">
        <v>0</v>
      </c>
      <c r="E1457">
        <v>0</v>
      </c>
      <c r="F1457">
        <v>0.99384611845016479</v>
      </c>
    </row>
    <row r="1458" spans="1:6" customFormat="1" x14ac:dyDescent="0.35">
      <c r="A1458">
        <v>1457</v>
      </c>
      <c r="B1458" t="s">
        <v>1918</v>
      </c>
      <c r="C1458" t="s">
        <v>1389</v>
      </c>
      <c r="D1458">
        <v>0</v>
      </c>
      <c r="E1458">
        <v>0</v>
      </c>
      <c r="F1458">
        <v>0.97768914699554443</v>
      </c>
    </row>
    <row r="1459" spans="1:6" customFormat="1" x14ac:dyDescent="0.35">
      <c r="A1459">
        <v>1458</v>
      </c>
      <c r="B1459" t="s">
        <v>1069</v>
      </c>
      <c r="C1459" t="s">
        <v>696</v>
      </c>
      <c r="D1459">
        <v>0</v>
      </c>
      <c r="E1459">
        <v>0</v>
      </c>
      <c r="F1459">
        <v>0.99455547332763672</v>
      </c>
    </row>
    <row r="1460" spans="1:6" customFormat="1" x14ac:dyDescent="0.35">
      <c r="A1460">
        <v>1459</v>
      </c>
      <c r="B1460" t="s">
        <v>612</v>
      </c>
      <c r="C1460" t="s">
        <v>431</v>
      </c>
      <c r="D1460">
        <v>0</v>
      </c>
      <c r="E1460">
        <v>0</v>
      </c>
      <c r="F1460">
        <v>0.89080876111984253</v>
      </c>
    </row>
    <row r="1461" spans="1:6" customFormat="1" x14ac:dyDescent="0.35">
      <c r="A1461">
        <v>1460</v>
      </c>
      <c r="B1461" t="s">
        <v>1919</v>
      </c>
      <c r="C1461" t="s">
        <v>1389</v>
      </c>
      <c r="D1461">
        <v>1</v>
      </c>
      <c r="E1461">
        <v>1</v>
      </c>
      <c r="F1461">
        <v>0.98543858528137207</v>
      </c>
    </row>
    <row r="1462" spans="1:6" customFormat="1" x14ac:dyDescent="0.35">
      <c r="A1462">
        <v>1461</v>
      </c>
      <c r="B1462" t="s">
        <v>1070</v>
      </c>
      <c r="C1462" t="s">
        <v>696</v>
      </c>
      <c r="D1462">
        <v>0</v>
      </c>
      <c r="E1462">
        <v>0</v>
      </c>
      <c r="F1462">
        <v>0.99749207496643066</v>
      </c>
    </row>
    <row r="1463" spans="1:6" customFormat="1" x14ac:dyDescent="0.35">
      <c r="A1463">
        <v>1462</v>
      </c>
      <c r="B1463" t="s">
        <v>1071</v>
      </c>
      <c r="C1463" t="s">
        <v>696</v>
      </c>
      <c r="D1463">
        <v>1</v>
      </c>
      <c r="E1463">
        <v>1</v>
      </c>
      <c r="F1463">
        <v>0.98571187257766724</v>
      </c>
    </row>
    <row r="1464" spans="1:6" customFormat="1" x14ac:dyDescent="0.35">
      <c r="A1464">
        <v>1463</v>
      </c>
      <c r="B1464" t="s">
        <v>1072</v>
      </c>
      <c r="C1464" t="s">
        <v>696</v>
      </c>
      <c r="D1464">
        <v>0</v>
      </c>
      <c r="E1464">
        <v>0</v>
      </c>
      <c r="F1464">
        <v>0.98959457874298096</v>
      </c>
    </row>
    <row r="1465" spans="1:6" customFormat="1" x14ac:dyDescent="0.35">
      <c r="A1465">
        <v>1464</v>
      </c>
      <c r="B1465" t="s">
        <v>1073</v>
      </c>
      <c r="C1465" t="s">
        <v>696</v>
      </c>
      <c r="D1465">
        <v>0</v>
      </c>
      <c r="E1465">
        <v>0</v>
      </c>
      <c r="F1465">
        <v>0.99668151140213013</v>
      </c>
    </row>
    <row r="1466" spans="1:6" customFormat="1" x14ac:dyDescent="0.35">
      <c r="A1466">
        <v>1465</v>
      </c>
      <c r="B1466" t="s">
        <v>1074</v>
      </c>
      <c r="C1466" t="s">
        <v>696</v>
      </c>
      <c r="D1466">
        <v>0</v>
      </c>
      <c r="E1466">
        <v>0</v>
      </c>
      <c r="F1466">
        <v>0.99637538194656372</v>
      </c>
    </row>
    <row r="1467" spans="1:6" customFormat="1" x14ac:dyDescent="0.35">
      <c r="A1467">
        <v>1466</v>
      </c>
      <c r="B1467" t="s">
        <v>1075</v>
      </c>
      <c r="C1467" t="s">
        <v>696</v>
      </c>
      <c r="D1467">
        <v>0</v>
      </c>
      <c r="E1467">
        <v>0</v>
      </c>
      <c r="F1467">
        <v>0.98951590061187744</v>
      </c>
    </row>
    <row r="1468" spans="1:6" customFormat="1" x14ac:dyDescent="0.35">
      <c r="A1468">
        <v>1467</v>
      </c>
      <c r="B1468" t="s">
        <v>1076</v>
      </c>
      <c r="C1468" t="s">
        <v>696</v>
      </c>
      <c r="D1468">
        <v>0</v>
      </c>
      <c r="E1468">
        <v>0</v>
      </c>
      <c r="F1468">
        <v>0.98948168754577637</v>
      </c>
    </row>
    <row r="1469" spans="1:6" customFormat="1" x14ac:dyDescent="0.35">
      <c r="A1469">
        <v>1468</v>
      </c>
      <c r="B1469" t="s">
        <v>1077</v>
      </c>
      <c r="C1469" t="s">
        <v>696</v>
      </c>
      <c r="D1469">
        <v>0</v>
      </c>
      <c r="E1469">
        <v>0</v>
      </c>
      <c r="F1469">
        <v>0.9972112774848938</v>
      </c>
    </row>
    <row r="1470" spans="1:6" customFormat="1" x14ac:dyDescent="0.35">
      <c r="A1470">
        <v>1469</v>
      </c>
      <c r="B1470" t="s">
        <v>1078</v>
      </c>
      <c r="C1470" t="s">
        <v>696</v>
      </c>
      <c r="D1470">
        <v>0</v>
      </c>
      <c r="E1470">
        <v>0</v>
      </c>
      <c r="F1470">
        <v>0.98623448610305786</v>
      </c>
    </row>
    <row r="1471" spans="1:6" customFormat="1" x14ac:dyDescent="0.35">
      <c r="A1471">
        <v>1470</v>
      </c>
      <c r="B1471" t="s">
        <v>1079</v>
      </c>
      <c r="C1471" t="s">
        <v>696</v>
      </c>
      <c r="D1471">
        <v>0</v>
      </c>
      <c r="E1471">
        <v>0</v>
      </c>
      <c r="F1471">
        <v>0.79728305339813232</v>
      </c>
    </row>
    <row r="1472" spans="1:6" customFormat="1" x14ac:dyDescent="0.35">
      <c r="A1472">
        <v>1471</v>
      </c>
      <c r="B1472" t="s">
        <v>1080</v>
      </c>
      <c r="C1472" t="s">
        <v>696</v>
      </c>
      <c r="D1472">
        <v>0</v>
      </c>
      <c r="E1472">
        <v>0</v>
      </c>
      <c r="F1472">
        <v>0.99776113033294678</v>
      </c>
    </row>
    <row r="1473" spans="1:6" customFormat="1" x14ac:dyDescent="0.35">
      <c r="A1473">
        <v>1472</v>
      </c>
      <c r="B1473" t="s">
        <v>1081</v>
      </c>
      <c r="C1473" t="s">
        <v>696</v>
      </c>
      <c r="D1473">
        <v>0</v>
      </c>
      <c r="E1473">
        <v>0</v>
      </c>
      <c r="F1473">
        <v>0.9976658821105957</v>
      </c>
    </row>
    <row r="1474" spans="1:6" customFormat="1" x14ac:dyDescent="0.35">
      <c r="A1474">
        <v>1473</v>
      </c>
      <c r="B1474" t="s">
        <v>1082</v>
      </c>
      <c r="C1474" t="s">
        <v>696</v>
      </c>
      <c r="D1474">
        <v>0</v>
      </c>
      <c r="E1474">
        <v>0</v>
      </c>
      <c r="F1474">
        <v>0.99842023849487305</v>
      </c>
    </row>
    <row r="1475" spans="1:6" customFormat="1" x14ac:dyDescent="0.35">
      <c r="A1475">
        <v>1474</v>
      </c>
      <c r="B1475" t="s">
        <v>2478</v>
      </c>
      <c r="C1475" t="s">
        <v>2382</v>
      </c>
      <c r="D1475">
        <v>1</v>
      </c>
      <c r="E1475">
        <v>0</v>
      </c>
      <c r="F1475">
        <v>0.97021007537841797</v>
      </c>
    </row>
    <row r="1476" spans="1:6" customFormat="1" x14ac:dyDescent="0.35">
      <c r="A1476">
        <v>1475</v>
      </c>
      <c r="B1476" t="s">
        <v>1083</v>
      </c>
      <c r="C1476" t="s">
        <v>696</v>
      </c>
      <c r="D1476">
        <v>0</v>
      </c>
      <c r="E1476">
        <v>0</v>
      </c>
      <c r="F1476">
        <v>0.9928821325302124</v>
      </c>
    </row>
    <row r="1477" spans="1:6" customFormat="1" x14ac:dyDescent="0.35">
      <c r="A1477">
        <v>1476</v>
      </c>
      <c r="B1477" t="s">
        <v>1084</v>
      </c>
      <c r="C1477" t="s">
        <v>696</v>
      </c>
      <c r="D1477">
        <v>0</v>
      </c>
      <c r="E1477">
        <v>0</v>
      </c>
      <c r="F1477">
        <v>0.99774158000946045</v>
      </c>
    </row>
    <row r="1478" spans="1:6" customFormat="1" x14ac:dyDescent="0.35">
      <c r="A1478">
        <v>1477</v>
      </c>
      <c r="B1478" t="s">
        <v>1085</v>
      </c>
      <c r="C1478" t="s">
        <v>696</v>
      </c>
      <c r="D1478">
        <v>0</v>
      </c>
      <c r="E1478">
        <v>0</v>
      </c>
      <c r="F1478">
        <v>0.97263014316558838</v>
      </c>
    </row>
    <row r="1479" spans="1:6" customFormat="1" x14ac:dyDescent="0.35">
      <c r="A1479">
        <v>1478</v>
      </c>
      <c r="B1479" t="s">
        <v>1086</v>
      </c>
      <c r="C1479" t="s">
        <v>696</v>
      </c>
      <c r="D1479">
        <v>0</v>
      </c>
      <c r="E1479">
        <v>0</v>
      </c>
      <c r="F1479">
        <v>0.9913715124130249</v>
      </c>
    </row>
    <row r="1480" spans="1:6" customFormat="1" x14ac:dyDescent="0.35">
      <c r="A1480">
        <v>1479</v>
      </c>
      <c r="B1480" t="s">
        <v>1088</v>
      </c>
      <c r="C1480" t="s">
        <v>696</v>
      </c>
      <c r="D1480">
        <v>1</v>
      </c>
      <c r="E1480">
        <v>1</v>
      </c>
      <c r="F1480">
        <v>0.84141314029693604</v>
      </c>
    </row>
    <row r="1481" spans="1:6" customFormat="1" x14ac:dyDescent="0.35">
      <c r="A1481">
        <v>1480</v>
      </c>
      <c r="B1481" t="s">
        <v>1089</v>
      </c>
      <c r="C1481" t="s">
        <v>696</v>
      </c>
      <c r="D1481">
        <v>1</v>
      </c>
      <c r="E1481">
        <v>1</v>
      </c>
      <c r="F1481">
        <v>0.94020384550094604</v>
      </c>
    </row>
    <row r="1482" spans="1:6" customFormat="1" x14ac:dyDescent="0.35">
      <c r="A1482">
        <v>1481</v>
      </c>
      <c r="B1482" t="s">
        <v>1090</v>
      </c>
      <c r="C1482" t="s">
        <v>696</v>
      </c>
      <c r="D1482">
        <v>0</v>
      </c>
      <c r="E1482">
        <v>0</v>
      </c>
      <c r="F1482">
        <v>0.99800270795822144</v>
      </c>
    </row>
    <row r="1483" spans="1:6" customFormat="1" x14ac:dyDescent="0.35">
      <c r="A1483">
        <v>1482</v>
      </c>
      <c r="B1483" t="s">
        <v>1091</v>
      </c>
      <c r="C1483" t="s">
        <v>696</v>
      </c>
      <c r="D1483">
        <v>0</v>
      </c>
      <c r="E1483">
        <v>0</v>
      </c>
      <c r="F1483">
        <v>0.99416589736938477</v>
      </c>
    </row>
    <row r="1484" spans="1:6" customFormat="1" x14ac:dyDescent="0.35">
      <c r="A1484">
        <v>1483</v>
      </c>
      <c r="B1484" t="s">
        <v>1092</v>
      </c>
      <c r="C1484" t="s">
        <v>696</v>
      </c>
      <c r="D1484">
        <v>0</v>
      </c>
      <c r="E1484">
        <v>0</v>
      </c>
      <c r="F1484">
        <v>0.95561200380325317</v>
      </c>
    </row>
    <row r="1485" spans="1:6" customFormat="1" x14ac:dyDescent="0.35">
      <c r="A1485">
        <v>1484</v>
      </c>
      <c r="B1485" t="s">
        <v>1093</v>
      </c>
      <c r="C1485" t="s">
        <v>696</v>
      </c>
      <c r="D1485">
        <v>0</v>
      </c>
      <c r="E1485">
        <v>0</v>
      </c>
      <c r="F1485">
        <v>0.97375756502151489</v>
      </c>
    </row>
    <row r="1486" spans="1:6" customFormat="1" x14ac:dyDescent="0.35">
      <c r="A1486">
        <v>1485</v>
      </c>
      <c r="B1486" t="s">
        <v>1094</v>
      </c>
      <c r="C1486" t="s">
        <v>696</v>
      </c>
      <c r="D1486">
        <v>0</v>
      </c>
      <c r="E1486">
        <v>0</v>
      </c>
      <c r="F1486">
        <v>0.98683726787567139</v>
      </c>
    </row>
    <row r="1487" spans="1:6" customFormat="1" x14ac:dyDescent="0.35">
      <c r="A1487">
        <v>1486</v>
      </c>
      <c r="B1487" t="s">
        <v>1095</v>
      </c>
      <c r="C1487" t="s">
        <v>696</v>
      </c>
      <c r="D1487">
        <v>0</v>
      </c>
      <c r="E1487">
        <v>0</v>
      </c>
      <c r="F1487">
        <v>0.77676451206207275</v>
      </c>
    </row>
    <row r="1488" spans="1:6" customFormat="1" x14ac:dyDescent="0.35">
      <c r="A1488">
        <v>1487</v>
      </c>
      <c r="B1488" t="s">
        <v>1096</v>
      </c>
      <c r="C1488" t="s">
        <v>696</v>
      </c>
      <c r="D1488">
        <v>0</v>
      </c>
      <c r="E1488">
        <v>0</v>
      </c>
      <c r="F1488">
        <v>0.99815505743026733</v>
      </c>
    </row>
    <row r="1489" spans="1:6" customFormat="1" x14ac:dyDescent="0.35">
      <c r="A1489">
        <v>1488</v>
      </c>
      <c r="B1489" t="s">
        <v>1097</v>
      </c>
      <c r="C1489" t="s">
        <v>696</v>
      </c>
      <c r="D1489">
        <v>0</v>
      </c>
      <c r="E1489">
        <v>0</v>
      </c>
      <c r="F1489">
        <v>0.94149762392044067</v>
      </c>
    </row>
    <row r="1490" spans="1:6" customFormat="1" x14ac:dyDescent="0.35">
      <c r="A1490">
        <v>1489</v>
      </c>
      <c r="B1490" t="s">
        <v>1920</v>
      </c>
      <c r="C1490" t="s">
        <v>1389</v>
      </c>
      <c r="D1490">
        <v>0</v>
      </c>
      <c r="E1490">
        <v>0</v>
      </c>
      <c r="F1490">
        <v>0.99559324979782104</v>
      </c>
    </row>
    <row r="1491" spans="1:6" customFormat="1" x14ac:dyDescent="0.35">
      <c r="A1491">
        <v>1490</v>
      </c>
      <c r="B1491" t="s">
        <v>212</v>
      </c>
      <c r="C1491" t="s">
        <v>0</v>
      </c>
      <c r="D1491">
        <v>1</v>
      </c>
      <c r="E1491">
        <v>1</v>
      </c>
      <c r="F1491">
        <v>0.9663776159286499</v>
      </c>
    </row>
    <row r="1492" spans="1:6" customFormat="1" x14ac:dyDescent="0.35">
      <c r="A1492">
        <v>1491</v>
      </c>
      <c r="B1492" t="s">
        <v>1098</v>
      </c>
      <c r="C1492" t="s">
        <v>696</v>
      </c>
      <c r="D1492">
        <v>0</v>
      </c>
      <c r="E1492">
        <v>0</v>
      </c>
      <c r="F1492">
        <v>0.97931301593780518</v>
      </c>
    </row>
    <row r="1493" spans="1:6" customFormat="1" x14ac:dyDescent="0.35">
      <c r="A1493">
        <v>1492</v>
      </c>
      <c r="B1493" t="s">
        <v>1099</v>
      </c>
      <c r="C1493" t="s">
        <v>696</v>
      </c>
      <c r="D1493">
        <v>0</v>
      </c>
      <c r="E1493">
        <v>0</v>
      </c>
      <c r="F1493">
        <v>0.99530643224716187</v>
      </c>
    </row>
    <row r="1494" spans="1:6" customFormat="1" x14ac:dyDescent="0.35">
      <c r="A1494">
        <v>1493</v>
      </c>
      <c r="B1494" t="s">
        <v>3141</v>
      </c>
      <c r="C1494" t="s">
        <v>2382</v>
      </c>
      <c r="D1494">
        <v>0</v>
      </c>
      <c r="E1494">
        <v>0</v>
      </c>
      <c r="F1494">
        <v>0.97912883758544922</v>
      </c>
    </row>
    <row r="1495" spans="1:6" customFormat="1" x14ac:dyDescent="0.35">
      <c r="A1495">
        <v>1494</v>
      </c>
      <c r="B1495" t="s">
        <v>213</v>
      </c>
      <c r="C1495" t="s">
        <v>0</v>
      </c>
      <c r="D1495">
        <v>0</v>
      </c>
      <c r="E1495">
        <v>0</v>
      </c>
      <c r="F1495">
        <v>0.96374410390853882</v>
      </c>
    </row>
    <row r="1496" spans="1:6" customFormat="1" x14ac:dyDescent="0.35">
      <c r="A1496">
        <v>1495</v>
      </c>
      <c r="B1496" t="s">
        <v>214</v>
      </c>
      <c r="C1496" t="s">
        <v>0</v>
      </c>
      <c r="D1496">
        <v>1</v>
      </c>
      <c r="E1496">
        <v>1</v>
      </c>
      <c r="F1496">
        <v>0.99673295021057129</v>
      </c>
    </row>
    <row r="1497" spans="1:6" customFormat="1" x14ac:dyDescent="0.35">
      <c r="A1497">
        <v>1496</v>
      </c>
      <c r="B1497" t="s">
        <v>2628</v>
      </c>
      <c r="C1497" t="s">
        <v>2496</v>
      </c>
      <c r="D1497">
        <v>0</v>
      </c>
      <c r="E1497">
        <v>0</v>
      </c>
      <c r="F1497">
        <v>0.99888437986373901</v>
      </c>
    </row>
    <row r="1498" spans="1:6" customFormat="1" x14ac:dyDescent="0.35">
      <c r="A1498">
        <v>1497</v>
      </c>
      <c r="B1498" t="s">
        <v>2985</v>
      </c>
      <c r="C1498" t="s">
        <v>2382</v>
      </c>
      <c r="D1498">
        <v>1</v>
      </c>
      <c r="E1498">
        <v>1</v>
      </c>
      <c r="F1498">
        <v>0.99791663885116577</v>
      </c>
    </row>
    <row r="1499" spans="1:6" customFormat="1" x14ac:dyDescent="0.35">
      <c r="A1499">
        <v>1498</v>
      </c>
      <c r="B1499" t="s">
        <v>2629</v>
      </c>
      <c r="C1499" t="s">
        <v>2496</v>
      </c>
      <c r="D1499">
        <v>1</v>
      </c>
      <c r="E1499">
        <v>1</v>
      </c>
      <c r="F1499">
        <v>0.99611461162567139</v>
      </c>
    </row>
    <row r="1500" spans="1:6" customFormat="1" x14ac:dyDescent="0.35">
      <c r="A1500">
        <v>1499</v>
      </c>
      <c r="B1500" t="s">
        <v>613</v>
      </c>
      <c r="C1500" t="s">
        <v>431</v>
      </c>
      <c r="D1500">
        <v>1</v>
      </c>
      <c r="E1500">
        <v>1</v>
      </c>
      <c r="F1500">
        <v>0.99304407835006714</v>
      </c>
    </row>
    <row r="1501" spans="1:6" customFormat="1" x14ac:dyDescent="0.35">
      <c r="A1501">
        <v>1500</v>
      </c>
      <c r="B1501" t="s">
        <v>614</v>
      </c>
      <c r="C1501" t="s">
        <v>431</v>
      </c>
      <c r="D1501">
        <v>0</v>
      </c>
      <c r="E1501">
        <v>0</v>
      </c>
      <c r="F1501">
        <v>0.99091655015945435</v>
      </c>
    </row>
    <row r="1502" spans="1:6" customFormat="1" x14ac:dyDescent="0.35">
      <c r="A1502">
        <v>1501</v>
      </c>
      <c r="B1502" t="s">
        <v>2630</v>
      </c>
      <c r="C1502" t="s">
        <v>2496</v>
      </c>
      <c r="D1502">
        <v>0</v>
      </c>
      <c r="E1502">
        <v>0</v>
      </c>
      <c r="F1502">
        <v>0.98678606748580933</v>
      </c>
    </row>
    <row r="1503" spans="1:6" customFormat="1" x14ac:dyDescent="0.35">
      <c r="A1503">
        <v>1502</v>
      </c>
      <c r="B1503" t="s">
        <v>1921</v>
      </c>
      <c r="C1503" t="s">
        <v>1389</v>
      </c>
      <c r="D1503">
        <v>0</v>
      </c>
      <c r="E1503">
        <v>0</v>
      </c>
      <c r="F1503">
        <v>0.99620336294174194</v>
      </c>
    </row>
    <row r="1504" spans="1:6" customFormat="1" x14ac:dyDescent="0.35">
      <c r="A1504">
        <v>1503</v>
      </c>
      <c r="B1504" t="s">
        <v>1922</v>
      </c>
      <c r="C1504" t="s">
        <v>1389</v>
      </c>
      <c r="D1504">
        <v>0</v>
      </c>
      <c r="E1504">
        <v>0</v>
      </c>
      <c r="F1504">
        <v>0.97288799285888672</v>
      </c>
    </row>
    <row r="1505" spans="1:6" customFormat="1" x14ac:dyDescent="0.35">
      <c r="A1505">
        <v>1504</v>
      </c>
      <c r="B1505" t="s">
        <v>1923</v>
      </c>
      <c r="C1505" t="s">
        <v>1389</v>
      </c>
      <c r="D1505">
        <v>0</v>
      </c>
      <c r="E1505">
        <v>0</v>
      </c>
      <c r="F1505">
        <v>0.96800976991653442</v>
      </c>
    </row>
    <row r="1506" spans="1:6" customFormat="1" x14ac:dyDescent="0.35">
      <c r="A1506">
        <v>1505</v>
      </c>
      <c r="B1506" t="s">
        <v>1924</v>
      </c>
      <c r="C1506" t="s">
        <v>1389</v>
      </c>
      <c r="D1506">
        <v>0</v>
      </c>
      <c r="E1506">
        <v>0</v>
      </c>
      <c r="F1506">
        <v>0.99276214838027954</v>
      </c>
    </row>
    <row r="1507" spans="1:6" customFormat="1" x14ac:dyDescent="0.35">
      <c r="A1507">
        <v>1506</v>
      </c>
      <c r="B1507" t="s">
        <v>1925</v>
      </c>
      <c r="C1507" t="s">
        <v>1389</v>
      </c>
      <c r="D1507">
        <v>0</v>
      </c>
      <c r="E1507">
        <v>0</v>
      </c>
      <c r="F1507">
        <v>0.99277639389038086</v>
      </c>
    </row>
    <row r="1508" spans="1:6" customFormat="1" x14ac:dyDescent="0.35">
      <c r="A1508">
        <v>1507</v>
      </c>
      <c r="B1508" t="s">
        <v>615</v>
      </c>
      <c r="C1508" t="s">
        <v>431</v>
      </c>
      <c r="D1508">
        <v>1</v>
      </c>
      <c r="E1508">
        <v>1</v>
      </c>
      <c r="F1508">
        <v>0.79196029901504517</v>
      </c>
    </row>
    <row r="1509" spans="1:6" customFormat="1" x14ac:dyDescent="0.35">
      <c r="A1509">
        <v>1508</v>
      </c>
      <c r="B1509" t="s">
        <v>215</v>
      </c>
      <c r="C1509" t="s">
        <v>0</v>
      </c>
      <c r="D1509">
        <v>0</v>
      </c>
      <c r="E1509">
        <v>0</v>
      </c>
      <c r="F1509">
        <v>0.99652916193008423</v>
      </c>
    </row>
    <row r="1510" spans="1:6" customFormat="1" x14ac:dyDescent="0.35">
      <c r="A1510">
        <v>1509</v>
      </c>
      <c r="B1510" t="s">
        <v>216</v>
      </c>
      <c r="C1510" t="s">
        <v>0</v>
      </c>
      <c r="D1510">
        <v>1</v>
      </c>
      <c r="E1510">
        <v>1</v>
      </c>
      <c r="F1510">
        <v>0.9983905553817749</v>
      </c>
    </row>
    <row r="1511" spans="1:6" customFormat="1" x14ac:dyDescent="0.35">
      <c r="A1511">
        <v>1510</v>
      </c>
      <c r="B1511" t="s">
        <v>2631</v>
      </c>
      <c r="C1511" t="s">
        <v>2496</v>
      </c>
      <c r="D1511">
        <v>0</v>
      </c>
      <c r="E1511">
        <v>0</v>
      </c>
      <c r="F1511">
        <v>0.99929380416870117</v>
      </c>
    </row>
    <row r="1512" spans="1:6" customFormat="1" x14ac:dyDescent="0.35">
      <c r="A1512">
        <v>1511</v>
      </c>
      <c r="B1512" t="s">
        <v>3369</v>
      </c>
      <c r="C1512" t="s">
        <v>2382</v>
      </c>
      <c r="D1512">
        <v>1</v>
      </c>
      <c r="E1512">
        <v>1</v>
      </c>
      <c r="F1512">
        <v>0.97039628028869629</v>
      </c>
    </row>
    <row r="1513" spans="1:6" customFormat="1" x14ac:dyDescent="0.35">
      <c r="A1513">
        <v>1512</v>
      </c>
      <c r="B1513" t="s">
        <v>1926</v>
      </c>
      <c r="C1513" t="s">
        <v>1389</v>
      </c>
      <c r="D1513">
        <v>1</v>
      </c>
      <c r="E1513">
        <v>1</v>
      </c>
      <c r="F1513">
        <v>0.99490296840667725</v>
      </c>
    </row>
    <row r="1514" spans="1:6" customFormat="1" x14ac:dyDescent="0.35">
      <c r="A1514">
        <v>1513</v>
      </c>
      <c r="B1514" t="s">
        <v>1100</v>
      </c>
      <c r="C1514" t="s">
        <v>696</v>
      </c>
      <c r="D1514">
        <v>0</v>
      </c>
      <c r="E1514">
        <v>0</v>
      </c>
      <c r="F1514">
        <v>0.93905609846115112</v>
      </c>
    </row>
    <row r="1515" spans="1:6" customFormat="1" x14ac:dyDescent="0.35">
      <c r="A1515">
        <v>1514</v>
      </c>
      <c r="B1515" t="s">
        <v>1101</v>
      </c>
      <c r="C1515" t="s">
        <v>696</v>
      </c>
      <c r="D1515">
        <v>0</v>
      </c>
      <c r="E1515">
        <v>0</v>
      </c>
      <c r="F1515">
        <v>0.99747461080551147</v>
      </c>
    </row>
    <row r="1516" spans="1:6" customFormat="1" x14ac:dyDescent="0.35">
      <c r="A1516">
        <v>1515</v>
      </c>
      <c r="B1516" t="s">
        <v>1102</v>
      </c>
      <c r="C1516" t="s">
        <v>696</v>
      </c>
      <c r="D1516">
        <v>1</v>
      </c>
      <c r="E1516">
        <v>1</v>
      </c>
      <c r="F1516">
        <v>0.95089584589004517</v>
      </c>
    </row>
    <row r="1517" spans="1:6" customFormat="1" x14ac:dyDescent="0.35">
      <c r="A1517">
        <v>1516</v>
      </c>
      <c r="B1517" t="s">
        <v>1103</v>
      </c>
      <c r="C1517" t="s">
        <v>696</v>
      </c>
      <c r="D1517">
        <v>1</v>
      </c>
      <c r="E1517">
        <v>1</v>
      </c>
      <c r="F1517">
        <v>0.99039852619171143</v>
      </c>
    </row>
    <row r="1518" spans="1:6" customFormat="1" x14ac:dyDescent="0.35">
      <c r="A1518">
        <v>1517</v>
      </c>
      <c r="B1518" t="s">
        <v>616</v>
      </c>
      <c r="C1518" t="s">
        <v>431</v>
      </c>
      <c r="D1518">
        <v>1</v>
      </c>
      <c r="E1518">
        <v>1</v>
      </c>
      <c r="F1518">
        <v>0.99691569805145264</v>
      </c>
    </row>
    <row r="1519" spans="1:6" customFormat="1" x14ac:dyDescent="0.35">
      <c r="A1519">
        <v>1518</v>
      </c>
      <c r="B1519" t="s">
        <v>1104</v>
      </c>
      <c r="C1519" t="s">
        <v>696</v>
      </c>
      <c r="D1519">
        <v>1</v>
      </c>
      <c r="E1519">
        <v>1</v>
      </c>
      <c r="F1519">
        <v>0.98480451107025146</v>
      </c>
    </row>
    <row r="1520" spans="1:6" customFormat="1" x14ac:dyDescent="0.35">
      <c r="A1520">
        <v>1519</v>
      </c>
      <c r="B1520" t="s">
        <v>3370</v>
      </c>
      <c r="C1520" t="s">
        <v>2355</v>
      </c>
      <c r="D1520">
        <v>1</v>
      </c>
      <c r="E1520">
        <v>1</v>
      </c>
      <c r="F1520">
        <v>0.96879369020462036</v>
      </c>
    </row>
    <row r="1521" spans="1:6" customFormat="1" x14ac:dyDescent="0.35">
      <c r="A1521">
        <v>1520</v>
      </c>
      <c r="B1521" t="s">
        <v>2632</v>
      </c>
      <c r="C1521" t="s">
        <v>2496</v>
      </c>
      <c r="D1521">
        <v>1</v>
      </c>
      <c r="E1521">
        <v>1</v>
      </c>
      <c r="F1521">
        <v>0.98708689212799072</v>
      </c>
    </row>
    <row r="1522" spans="1:6" customFormat="1" x14ac:dyDescent="0.35">
      <c r="A1522">
        <v>1521</v>
      </c>
      <c r="B1522" t="s">
        <v>1105</v>
      </c>
      <c r="C1522" t="s">
        <v>696</v>
      </c>
      <c r="D1522">
        <v>1</v>
      </c>
      <c r="E1522">
        <v>1</v>
      </c>
      <c r="F1522">
        <v>0.98926454782485962</v>
      </c>
    </row>
    <row r="1523" spans="1:6" customFormat="1" x14ac:dyDescent="0.35">
      <c r="A1523">
        <v>1522</v>
      </c>
      <c r="B1523" t="s">
        <v>1927</v>
      </c>
      <c r="C1523" t="s">
        <v>1389</v>
      </c>
      <c r="D1523">
        <v>1</v>
      </c>
      <c r="E1523">
        <v>1</v>
      </c>
      <c r="F1523">
        <v>0.99347609281539917</v>
      </c>
    </row>
    <row r="1524" spans="1:6" customFormat="1" x14ac:dyDescent="0.35">
      <c r="A1524">
        <v>1523</v>
      </c>
      <c r="B1524" t="s">
        <v>3142</v>
      </c>
      <c r="C1524" t="s">
        <v>2382</v>
      </c>
      <c r="D1524">
        <v>0</v>
      </c>
      <c r="E1524">
        <v>0</v>
      </c>
      <c r="F1524">
        <v>0.59685748815536499</v>
      </c>
    </row>
    <row r="1525" spans="1:6" customFormat="1" x14ac:dyDescent="0.35">
      <c r="A1525">
        <v>1524</v>
      </c>
      <c r="B1525" t="s">
        <v>217</v>
      </c>
      <c r="C1525" t="s">
        <v>0</v>
      </c>
      <c r="D1525">
        <v>1</v>
      </c>
      <c r="E1525">
        <v>1</v>
      </c>
      <c r="F1525">
        <v>0.99729913473129272</v>
      </c>
    </row>
    <row r="1526" spans="1:6" customFormat="1" x14ac:dyDescent="0.35">
      <c r="A1526">
        <v>1525</v>
      </c>
      <c r="B1526" t="s">
        <v>3143</v>
      </c>
      <c r="C1526" t="s">
        <v>0</v>
      </c>
      <c r="D1526">
        <v>1</v>
      </c>
      <c r="E1526">
        <v>1</v>
      </c>
      <c r="F1526">
        <v>0.99716174602508545</v>
      </c>
    </row>
    <row r="1527" spans="1:6" customFormat="1" x14ac:dyDescent="0.35">
      <c r="A1527">
        <v>1526</v>
      </c>
      <c r="B1527" t="s">
        <v>218</v>
      </c>
      <c r="C1527" t="s">
        <v>0</v>
      </c>
      <c r="D1527">
        <v>1</v>
      </c>
      <c r="E1527">
        <v>1</v>
      </c>
      <c r="F1527">
        <v>0.99770087003707886</v>
      </c>
    </row>
    <row r="1528" spans="1:6" customFormat="1" x14ac:dyDescent="0.35">
      <c r="A1528">
        <v>1527</v>
      </c>
      <c r="B1528" t="s">
        <v>1106</v>
      </c>
      <c r="C1528" t="s">
        <v>696</v>
      </c>
      <c r="D1528">
        <v>0</v>
      </c>
      <c r="E1528">
        <v>0</v>
      </c>
      <c r="F1528">
        <v>0.98979467153549194</v>
      </c>
    </row>
    <row r="1529" spans="1:6" customFormat="1" x14ac:dyDescent="0.35">
      <c r="A1529">
        <v>1528</v>
      </c>
      <c r="B1529" t="s">
        <v>3371</v>
      </c>
      <c r="C1529" t="s">
        <v>2382</v>
      </c>
      <c r="D1529">
        <v>1</v>
      </c>
      <c r="E1529">
        <v>1</v>
      </c>
      <c r="F1529">
        <v>0.99595427513122559</v>
      </c>
    </row>
    <row r="1530" spans="1:6" customFormat="1" x14ac:dyDescent="0.35">
      <c r="A1530">
        <v>1529</v>
      </c>
      <c r="B1530" t="s">
        <v>3372</v>
      </c>
      <c r="C1530" t="s">
        <v>2382</v>
      </c>
      <c r="D1530">
        <v>1</v>
      </c>
      <c r="E1530">
        <v>1</v>
      </c>
      <c r="F1530">
        <v>0.97318762540817261</v>
      </c>
    </row>
    <row r="1531" spans="1:6" customFormat="1" x14ac:dyDescent="0.35">
      <c r="A1531">
        <v>1530</v>
      </c>
      <c r="B1531" t="s">
        <v>1107</v>
      </c>
      <c r="C1531" t="s">
        <v>696</v>
      </c>
      <c r="D1531">
        <v>0</v>
      </c>
      <c r="E1531">
        <v>0</v>
      </c>
      <c r="F1531">
        <v>0.99485576152801514</v>
      </c>
    </row>
    <row r="1532" spans="1:6" customFormat="1" x14ac:dyDescent="0.35">
      <c r="A1532">
        <v>1531</v>
      </c>
      <c r="B1532" t="s">
        <v>3144</v>
      </c>
      <c r="C1532" t="s">
        <v>2382</v>
      </c>
      <c r="D1532">
        <v>0</v>
      </c>
      <c r="E1532">
        <v>0</v>
      </c>
      <c r="F1532">
        <v>0.99365520477294922</v>
      </c>
    </row>
    <row r="1533" spans="1:6" customFormat="1" x14ac:dyDescent="0.35">
      <c r="A1533">
        <v>1532</v>
      </c>
      <c r="B1533" t="s">
        <v>3373</v>
      </c>
      <c r="C1533" t="s">
        <v>2382</v>
      </c>
      <c r="D1533">
        <v>1</v>
      </c>
      <c r="E1533">
        <v>1</v>
      </c>
      <c r="F1533">
        <v>0.97512722015380859</v>
      </c>
    </row>
    <row r="1534" spans="1:6" customFormat="1" x14ac:dyDescent="0.35">
      <c r="A1534">
        <v>1533</v>
      </c>
      <c r="B1534" t="s">
        <v>3175</v>
      </c>
      <c r="C1534" t="s">
        <v>2382</v>
      </c>
      <c r="D1534">
        <v>1</v>
      </c>
      <c r="E1534">
        <v>1</v>
      </c>
      <c r="F1534">
        <v>0.99524384737014771</v>
      </c>
    </row>
    <row r="1535" spans="1:6" customFormat="1" x14ac:dyDescent="0.35">
      <c r="A1535">
        <v>1534</v>
      </c>
      <c r="B1535" t="s">
        <v>3374</v>
      </c>
      <c r="C1535" t="s">
        <v>2382</v>
      </c>
      <c r="D1535">
        <v>1</v>
      </c>
      <c r="E1535">
        <v>1</v>
      </c>
      <c r="F1535">
        <v>0.99082326889038086</v>
      </c>
    </row>
    <row r="1536" spans="1:6" customFormat="1" x14ac:dyDescent="0.35">
      <c r="A1536">
        <v>1535</v>
      </c>
      <c r="B1536" t="s">
        <v>3375</v>
      </c>
      <c r="C1536" t="s">
        <v>2496</v>
      </c>
      <c r="D1536">
        <v>1</v>
      </c>
      <c r="E1536">
        <v>1</v>
      </c>
      <c r="F1536">
        <v>0.99850094318389893</v>
      </c>
    </row>
    <row r="1537" spans="1:6" customFormat="1" x14ac:dyDescent="0.35">
      <c r="A1537">
        <v>1536</v>
      </c>
      <c r="B1537" t="s">
        <v>2986</v>
      </c>
      <c r="C1537" t="s">
        <v>2382</v>
      </c>
      <c r="D1537">
        <v>1</v>
      </c>
      <c r="E1537">
        <v>1</v>
      </c>
      <c r="F1537">
        <v>0.9833139181137085</v>
      </c>
    </row>
    <row r="1538" spans="1:6" customFormat="1" x14ac:dyDescent="0.35">
      <c r="A1538">
        <v>1537</v>
      </c>
      <c r="B1538" t="s">
        <v>2987</v>
      </c>
      <c r="C1538" t="s">
        <v>2382</v>
      </c>
      <c r="D1538">
        <v>1</v>
      </c>
      <c r="E1538">
        <v>1</v>
      </c>
      <c r="F1538">
        <v>0.7040068507194519</v>
      </c>
    </row>
    <row r="1539" spans="1:6" customFormat="1" x14ac:dyDescent="0.35">
      <c r="A1539">
        <v>1538</v>
      </c>
      <c r="B1539" t="s">
        <v>221</v>
      </c>
      <c r="C1539" t="s">
        <v>0</v>
      </c>
      <c r="D1539">
        <v>1</v>
      </c>
      <c r="E1539">
        <v>1</v>
      </c>
      <c r="F1539">
        <v>0.99323433637619019</v>
      </c>
    </row>
    <row r="1540" spans="1:6" customFormat="1" x14ac:dyDescent="0.35">
      <c r="A1540">
        <v>1539</v>
      </c>
      <c r="B1540" t="s">
        <v>3145</v>
      </c>
      <c r="C1540" t="s">
        <v>2382</v>
      </c>
      <c r="D1540">
        <v>1</v>
      </c>
      <c r="E1540">
        <v>1</v>
      </c>
      <c r="F1540">
        <v>0.97647392749786377</v>
      </c>
    </row>
    <row r="1541" spans="1:6" customFormat="1" x14ac:dyDescent="0.35">
      <c r="A1541">
        <v>1540</v>
      </c>
      <c r="B1541" t="s">
        <v>1109</v>
      </c>
      <c r="C1541" t="s">
        <v>696</v>
      </c>
      <c r="D1541">
        <v>0</v>
      </c>
      <c r="E1541">
        <v>0</v>
      </c>
      <c r="F1541">
        <v>0.99902868270874023</v>
      </c>
    </row>
    <row r="1542" spans="1:6" customFormat="1" x14ac:dyDescent="0.35">
      <c r="A1542">
        <v>1541</v>
      </c>
      <c r="B1542" t="s">
        <v>1110</v>
      </c>
      <c r="C1542" t="s">
        <v>696</v>
      </c>
      <c r="D1542">
        <v>0</v>
      </c>
      <c r="E1542">
        <v>0</v>
      </c>
      <c r="F1542">
        <v>0.98504477739334106</v>
      </c>
    </row>
    <row r="1543" spans="1:6" customFormat="1" x14ac:dyDescent="0.35">
      <c r="A1543">
        <v>1542</v>
      </c>
      <c r="B1543" t="s">
        <v>2633</v>
      </c>
      <c r="C1543" t="s">
        <v>2496</v>
      </c>
      <c r="D1543">
        <v>1</v>
      </c>
      <c r="E1543">
        <v>1</v>
      </c>
      <c r="F1543">
        <v>0.99705016613006592</v>
      </c>
    </row>
    <row r="1544" spans="1:6" customFormat="1" x14ac:dyDescent="0.35">
      <c r="A1544">
        <v>1543</v>
      </c>
      <c r="B1544" t="s">
        <v>1111</v>
      </c>
      <c r="C1544" t="s">
        <v>696</v>
      </c>
      <c r="D1544">
        <v>1</v>
      </c>
      <c r="E1544">
        <v>1</v>
      </c>
      <c r="F1544">
        <v>0.96191942691802979</v>
      </c>
    </row>
    <row r="1545" spans="1:6" customFormat="1" x14ac:dyDescent="0.35">
      <c r="A1545">
        <v>1544</v>
      </c>
      <c r="B1545" t="s">
        <v>1112</v>
      </c>
      <c r="C1545" t="s">
        <v>696</v>
      </c>
      <c r="D1545">
        <v>1</v>
      </c>
      <c r="E1545">
        <v>1</v>
      </c>
      <c r="F1545">
        <v>0.97546094655990601</v>
      </c>
    </row>
    <row r="1546" spans="1:6" customFormat="1" x14ac:dyDescent="0.35">
      <c r="A1546">
        <v>1545</v>
      </c>
      <c r="B1546" t="s">
        <v>2988</v>
      </c>
      <c r="C1546" t="s">
        <v>2382</v>
      </c>
      <c r="D1546">
        <v>1</v>
      </c>
      <c r="E1546">
        <v>1</v>
      </c>
      <c r="F1546">
        <v>0.97017699480056763</v>
      </c>
    </row>
    <row r="1547" spans="1:6" customFormat="1" x14ac:dyDescent="0.35">
      <c r="A1547">
        <v>1546</v>
      </c>
      <c r="B1547" t="s">
        <v>2989</v>
      </c>
      <c r="C1547" t="s">
        <v>0</v>
      </c>
      <c r="D1547">
        <v>1</v>
      </c>
      <c r="E1547">
        <v>1</v>
      </c>
      <c r="F1547">
        <v>0.99611735343933105</v>
      </c>
    </row>
    <row r="1548" spans="1:6" customFormat="1" x14ac:dyDescent="0.35">
      <c r="A1548">
        <v>1547</v>
      </c>
      <c r="B1548" t="s">
        <v>1113</v>
      </c>
      <c r="C1548" t="s">
        <v>696</v>
      </c>
      <c r="D1548">
        <v>1</v>
      </c>
      <c r="E1548">
        <v>1</v>
      </c>
      <c r="F1548">
        <v>0.82566094398498535</v>
      </c>
    </row>
    <row r="1549" spans="1:6" customFormat="1" x14ac:dyDescent="0.35">
      <c r="A1549">
        <v>1548</v>
      </c>
      <c r="B1549" t="s">
        <v>1928</v>
      </c>
      <c r="C1549" t="s">
        <v>1389</v>
      </c>
      <c r="D1549">
        <v>0</v>
      </c>
      <c r="E1549">
        <v>0</v>
      </c>
      <c r="F1549">
        <v>0.99517619609832764</v>
      </c>
    </row>
    <row r="1550" spans="1:6" customFormat="1" x14ac:dyDescent="0.35">
      <c r="A1550">
        <v>1549</v>
      </c>
      <c r="B1550" t="s">
        <v>2634</v>
      </c>
      <c r="C1550" t="s">
        <v>2496</v>
      </c>
      <c r="D1550">
        <v>0</v>
      </c>
      <c r="E1550">
        <v>0</v>
      </c>
      <c r="F1550">
        <v>0.99302107095718384</v>
      </c>
    </row>
    <row r="1551" spans="1:6" customFormat="1" x14ac:dyDescent="0.35">
      <c r="A1551">
        <v>1550</v>
      </c>
      <c r="B1551" t="s">
        <v>1114</v>
      </c>
      <c r="C1551" t="s">
        <v>696</v>
      </c>
      <c r="D1551">
        <v>1</v>
      </c>
      <c r="E1551">
        <v>1</v>
      </c>
      <c r="F1551">
        <v>0.99463498592376709</v>
      </c>
    </row>
    <row r="1552" spans="1:6" customFormat="1" x14ac:dyDescent="0.35">
      <c r="A1552">
        <v>1551</v>
      </c>
      <c r="B1552" t="s">
        <v>3376</v>
      </c>
      <c r="C1552" t="s">
        <v>0</v>
      </c>
      <c r="D1552">
        <v>1</v>
      </c>
      <c r="E1552">
        <v>1</v>
      </c>
      <c r="F1552">
        <v>0.99504917860031128</v>
      </c>
    </row>
    <row r="1553" spans="1:6" customFormat="1" x14ac:dyDescent="0.35">
      <c r="A1553">
        <v>1552</v>
      </c>
      <c r="B1553" t="s">
        <v>222</v>
      </c>
      <c r="C1553" t="s">
        <v>0</v>
      </c>
      <c r="D1553">
        <v>1</v>
      </c>
      <c r="E1553">
        <v>1</v>
      </c>
      <c r="F1553">
        <v>0.99575835466384888</v>
      </c>
    </row>
    <row r="1554" spans="1:6" customFormat="1" x14ac:dyDescent="0.35">
      <c r="A1554">
        <v>1553</v>
      </c>
      <c r="B1554" t="s">
        <v>3377</v>
      </c>
      <c r="C1554" t="s">
        <v>2355</v>
      </c>
      <c r="D1554">
        <v>1</v>
      </c>
      <c r="E1554">
        <v>1</v>
      </c>
      <c r="F1554">
        <v>0.79503160715103149</v>
      </c>
    </row>
    <row r="1555" spans="1:6" customFormat="1" x14ac:dyDescent="0.35">
      <c r="A1555">
        <v>1554</v>
      </c>
      <c r="B1555" t="s">
        <v>2635</v>
      </c>
      <c r="C1555" t="s">
        <v>2496</v>
      </c>
      <c r="D1555">
        <v>1</v>
      </c>
      <c r="E1555">
        <v>1</v>
      </c>
      <c r="F1555">
        <v>0.97713714838027954</v>
      </c>
    </row>
    <row r="1556" spans="1:6" customFormat="1" x14ac:dyDescent="0.35">
      <c r="A1556">
        <v>1555</v>
      </c>
      <c r="B1556" t="s">
        <v>2636</v>
      </c>
      <c r="C1556" t="s">
        <v>2496</v>
      </c>
      <c r="D1556">
        <v>0</v>
      </c>
      <c r="E1556">
        <v>0</v>
      </c>
      <c r="F1556">
        <v>0.9916609525680542</v>
      </c>
    </row>
    <row r="1557" spans="1:6" customFormat="1" x14ac:dyDescent="0.35">
      <c r="A1557">
        <v>1556</v>
      </c>
      <c r="B1557" t="s">
        <v>2637</v>
      </c>
      <c r="C1557" t="s">
        <v>2496</v>
      </c>
      <c r="D1557">
        <v>0</v>
      </c>
      <c r="E1557">
        <v>0</v>
      </c>
      <c r="F1557">
        <v>0.97000747919082642</v>
      </c>
    </row>
    <row r="1558" spans="1:6" customFormat="1" x14ac:dyDescent="0.35">
      <c r="A1558">
        <v>1557</v>
      </c>
      <c r="B1558" t="s">
        <v>2638</v>
      </c>
      <c r="C1558" t="s">
        <v>2496</v>
      </c>
      <c r="D1558">
        <v>0</v>
      </c>
      <c r="E1558">
        <v>0</v>
      </c>
      <c r="F1558">
        <v>0.95918172597885132</v>
      </c>
    </row>
    <row r="1559" spans="1:6" customFormat="1" x14ac:dyDescent="0.35">
      <c r="A1559">
        <v>1558</v>
      </c>
      <c r="B1559" t="s">
        <v>2639</v>
      </c>
      <c r="C1559" t="s">
        <v>2496</v>
      </c>
      <c r="D1559">
        <v>0</v>
      </c>
      <c r="E1559">
        <v>0</v>
      </c>
      <c r="F1559">
        <v>0.99771475791931152</v>
      </c>
    </row>
    <row r="1560" spans="1:6" customFormat="1" x14ac:dyDescent="0.35">
      <c r="A1560">
        <v>1559</v>
      </c>
      <c r="B1560" t="s">
        <v>2640</v>
      </c>
      <c r="C1560" t="s">
        <v>2496</v>
      </c>
      <c r="D1560">
        <v>0</v>
      </c>
      <c r="E1560">
        <v>0</v>
      </c>
      <c r="F1560">
        <v>0.99864155054092407</v>
      </c>
    </row>
    <row r="1561" spans="1:6" customFormat="1" x14ac:dyDescent="0.35">
      <c r="A1561">
        <v>1560</v>
      </c>
      <c r="B1561" t="s">
        <v>2990</v>
      </c>
      <c r="C1561" t="s">
        <v>2496</v>
      </c>
      <c r="D1561">
        <v>0</v>
      </c>
      <c r="E1561">
        <v>0</v>
      </c>
      <c r="F1561">
        <v>0.99843448400497437</v>
      </c>
    </row>
    <row r="1562" spans="1:6" customFormat="1" x14ac:dyDescent="0.35">
      <c r="A1562">
        <v>1561</v>
      </c>
      <c r="B1562" t="s">
        <v>2641</v>
      </c>
      <c r="C1562" t="s">
        <v>2496</v>
      </c>
      <c r="D1562">
        <v>0</v>
      </c>
      <c r="E1562">
        <v>0</v>
      </c>
      <c r="F1562">
        <v>0.99534755945205688</v>
      </c>
    </row>
    <row r="1563" spans="1:6" customFormat="1" x14ac:dyDescent="0.35">
      <c r="A1563">
        <v>1562</v>
      </c>
      <c r="B1563" t="s">
        <v>2642</v>
      </c>
      <c r="C1563" t="s">
        <v>2496</v>
      </c>
      <c r="D1563">
        <v>0</v>
      </c>
      <c r="E1563">
        <v>0</v>
      </c>
      <c r="F1563">
        <v>0.99607288837432861</v>
      </c>
    </row>
    <row r="1564" spans="1:6" customFormat="1" x14ac:dyDescent="0.35">
      <c r="A1564">
        <v>1563</v>
      </c>
      <c r="B1564" t="s">
        <v>2643</v>
      </c>
      <c r="C1564" t="s">
        <v>2496</v>
      </c>
      <c r="D1564">
        <v>0</v>
      </c>
      <c r="E1564">
        <v>0</v>
      </c>
      <c r="F1564">
        <v>0.99705922603607178</v>
      </c>
    </row>
    <row r="1565" spans="1:6" customFormat="1" x14ac:dyDescent="0.35">
      <c r="A1565">
        <v>1564</v>
      </c>
      <c r="B1565" t="s">
        <v>2644</v>
      </c>
      <c r="C1565" t="s">
        <v>2496</v>
      </c>
      <c r="D1565">
        <v>0</v>
      </c>
      <c r="E1565">
        <v>0</v>
      </c>
      <c r="F1565">
        <v>0.99768102169036865</v>
      </c>
    </row>
    <row r="1566" spans="1:6" customFormat="1" x14ac:dyDescent="0.35">
      <c r="A1566">
        <v>1565</v>
      </c>
      <c r="B1566" t="s">
        <v>2645</v>
      </c>
      <c r="C1566" t="s">
        <v>2496</v>
      </c>
      <c r="D1566">
        <v>0</v>
      </c>
      <c r="E1566">
        <v>0</v>
      </c>
      <c r="F1566">
        <v>0.99912673234939575</v>
      </c>
    </row>
    <row r="1567" spans="1:6" customFormat="1" x14ac:dyDescent="0.35">
      <c r="A1567">
        <v>1566</v>
      </c>
      <c r="B1567" t="s">
        <v>3378</v>
      </c>
      <c r="C1567" t="s">
        <v>2496</v>
      </c>
      <c r="D1567">
        <v>1</v>
      </c>
      <c r="E1567">
        <v>1</v>
      </c>
      <c r="F1567">
        <v>0.99779677391052246</v>
      </c>
    </row>
    <row r="1568" spans="1:6" customFormat="1" x14ac:dyDescent="0.35">
      <c r="A1568">
        <v>1567</v>
      </c>
      <c r="B1568" t="s">
        <v>2646</v>
      </c>
      <c r="C1568" t="s">
        <v>2496</v>
      </c>
      <c r="D1568">
        <v>0</v>
      </c>
      <c r="E1568">
        <v>0</v>
      </c>
      <c r="F1568">
        <v>0.99718719720840454</v>
      </c>
    </row>
    <row r="1569" spans="1:6" customFormat="1" x14ac:dyDescent="0.35">
      <c r="A1569">
        <v>1568</v>
      </c>
      <c r="B1569" t="s">
        <v>2647</v>
      </c>
      <c r="C1569" t="s">
        <v>2496</v>
      </c>
      <c r="D1569">
        <v>0</v>
      </c>
      <c r="E1569">
        <v>0</v>
      </c>
      <c r="F1569">
        <v>0.99600416421890259</v>
      </c>
    </row>
    <row r="1570" spans="1:6" customFormat="1" x14ac:dyDescent="0.35">
      <c r="A1570">
        <v>1569</v>
      </c>
      <c r="B1570" t="s">
        <v>2648</v>
      </c>
      <c r="C1570" t="s">
        <v>2496</v>
      </c>
      <c r="D1570">
        <v>0</v>
      </c>
      <c r="E1570">
        <v>0</v>
      </c>
      <c r="F1570">
        <v>0.99686616659164429</v>
      </c>
    </row>
    <row r="1571" spans="1:6" customFormat="1" x14ac:dyDescent="0.35">
      <c r="A1571">
        <v>1570</v>
      </c>
      <c r="B1571" t="s">
        <v>2649</v>
      </c>
      <c r="C1571" t="s">
        <v>2496</v>
      </c>
      <c r="D1571">
        <v>0</v>
      </c>
      <c r="E1571">
        <v>0</v>
      </c>
      <c r="F1571">
        <v>0.99748009443283081</v>
      </c>
    </row>
    <row r="1572" spans="1:6" customFormat="1" x14ac:dyDescent="0.35">
      <c r="A1572">
        <v>1571</v>
      </c>
      <c r="B1572" t="s">
        <v>2650</v>
      </c>
      <c r="C1572" t="s">
        <v>2496</v>
      </c>
      <c r="D1572">
        <v>0</v>
      </c>
      <c r="E1572">
        <v>0</v>
      </c>
      <c r="F1572">
        <v>0.99717986583709717</v>
      </c>
    </row>
    <row r="1573" spans="1:6" customFormat="1" x14ac:dyDescent="0.35">
      <c r="A1573">
        <v>1572</v>
      </c>
      <c r="B1573" t="s">
        <v>2651</v>
      </c>
      <c r="C1573" t="s">
        <v>2496</v>
      </c>
      <c r="D1573">
        <v>0</v>
      </c>
      <c r="E1573">
        <v>0</v>
      </c>
      <c r="F1573">
        <v>0.99728119373321533</v>
      </c>
    </row>
    <row r="1574" spans="1:6" customFormat="1" x14ac:dyDescent="0.35">
      <c r="A1574">
        <v>1573</v>
      </c>
      <c r="B1574" t="s">
        <v>2652</v>
      </c>
      <c r="C1574" t="s">
        <v>2496</v>
      </c>
      <c r="D1574">
        <v>0</v>
      </c>
      <c r="E1574">
        <v>0</v>
      </c>
      <c r="F1574">
        <v>0.98674148321151733</v>
      </c>
    </row>
    <row r="1575" spans="1:6" customFormat="1" x14ac:dyDescent="0.35">
      <c r="A1575">
        <v>1574</v>
      </c>
      <c r="B1575" t="s">
        <v>2653</v>
      </c>
      <c r="C1575" t="s">
        <v>2496</v>
      </c>
      <c r="D1575">
        <v>0</v>
      </c>
      <c r="E1575">
        <v>0</v>
      </c>
      <c r="F1575">
        <v>0.92213451862335205</v>
      </c>
    </row>
    <row r="1576" spans="1:6" customFormat="1" x14ac:dyDescent="0.35">
      <c r="A1576">
        <v>1575</v>
      </c>
      <c r="B1576" t="s">
        <v>2654</v>
      </c>
      <c r="C1576" t="s">
        <v>2496</v>
      </c>
      <c r="D1576">
        <v>0</v>
      </c>
      <c r="E1576">
        <v>0</v>
      </c>
      <c r="F1576">
        <v>0.782612144947052</v>
      </c>
    </row>
    <row r="1577" spans="1:6" customFormat="1" x14ac:dyDescent="0.35">
      <c r="A1577">
        <v>1576</v>
      </c>
      <c r="B1577" t="s">
        <v>2655</v>
      </c>
      <c r="C1577" t="s">
        <v>2496</v>
      </c>
      <c r="D1577">
        <v>0</v>
      </c>
      <c r="E1577">
        <v>0</v>
      </c>
      <c r="F1577">
        <v>0.99781537055969238</v>
      </c>
    </row>
    <row r="1578" spans="1:6" customFormat="1" x14ac:dyDescent="0.35">
      <c r="A1578">
        <v>1577</v>
      </c>
      <c r="B1578" t="s">
        <v>2656</v>
      </c>
      <c r="C1578" t="s">
        <v>2496</v>
      </c>
      <c r="D1578">
        <v>0</v>
      </c>
      <c r="E1578">
        <v>0</v>
      </c>
      <c r="F1578">
        <v>0.99709534645080566</v>
      </c>
    </row>
    <row r="1579" spans="1:6" customFormat="1" x14ac:dyDescent="0.35">
      <c r="A1579">
        <v>1578</v>
      </c>
      <c r="B1579" t="s">
        <v>2657</v>
      </c>
      <c r="C1579" t="s">
        <v>2496</v>
      </c>
      <c r="D1579">
        <v>0</v>
      </c>
      <c r="E1579">
        <v>0</v>
      </c>
      <c r="F1579">
        <v>0.98768901824951172</v>
      </c>
    </row>
    <row r="1580" spans="1:6" customFormat="1" x14ac:dyDescent="0.35">
      <c r="A1580">
        <v>1579</v>
      </c>
      <c r="B1580" t="s">
        <v>2658</v>
      </c>
      <c r="C1580" t="s">
        <v>2496</v>
      </c>
      <c r="D1580">
        <v>0</v>
      </c>
      <c r="E1580">
        <v>0</v>
      </c>
      <c r="F1580">
        <v>0.99372190237045288</v>
      </c>
    </row>
    <row r="1581" spans="1:6" customFormat="1" x14ac:dyDescent="0.35">
      <c r="A1581">
        <v>1580</v>
      </c>
      <c r="B1581" t="s">
        <v>2659</v>
      </c>
      <c r="C1581" t="s">
        <v>2496</v>
      </c>
      <c r="D1581">
        <v>0</v>
      </c>
      <c r="E1581">
        <v>0</v>
      </c>
      <c r="F1581">
        <v>0.9963805079460144</v>
      </c>
    </row>
    <row r="1582" spans="1:6" customFormat="1" x14ac:dyDescent="0.35">
      <c r="A1582">
        <v>1581</v>
      </c>
      <c r="B1582" t="s">
        <v>2660</v>
      </c>
      <c r="C1582" t="s">
        <v>2496</v>
      </c>
      <c r="D1582">
        <v>0</v>
      </c>
      <c r="E1582">
        <v>0</v>
      </c>
      <c r="F1582">
        <v>0.99855655431747437</v>
      </c>
    </row>
    <row r="1583" spans="1:6" customFormat="1" x14ac:dyDescent="0.35">
      <c r="A1583">
        <v>1582</v>
      </c>
      <c r="B1583" t="s">
        <v>2661</v>
      </c>
      <c r="C1583" t="s">
        <v>2496</v>
      </c>
      <c r="D1583">
        <v>0</v>
      </c>
      <c r="E1583">
        <v>0</v>
      </c>
      <c r="F1583">
        <v>0.99715530872344971</v>
      </c>
    </row>
    <row r="1584" spans="1:6" customFormat="1" x14ac:dyDescent="0.35">
      <c r="A1584">
        <v>1583</v>
      </c>
      <c r="B1584" t="s">
        <v>2662</v>
      </c>
      <c r="C1584" t="s">
        <v>2496</v>
      </c>
      <c r="D1584">
        <v>0</v>
      </c>
      <c r="E1584">
        <v>0</v>
      </c>
      <c r="F1584">
        <v>0.99718958139419556</v>
      </c>
    </row>
    <row r="1585" spans="1:6" customFormat="1" x14ac:dyDescent="0.35">
      <c r="A1585">
        <v>1584</v>
      </c>
      <c r="B1585" t="s">
        <v>2663</v>
      </c>
      <c r="C1585" t="s">
        <v>2496</v>
      </c>
      <c r="D1585">
        <v>0</v>
      </c>
      <c r="E1585">
        <v>0</v>
      </c>
      <c r="F1585">
        <v>0.94556218385696411</v>
      </c>
    </row>
    <row r="1586" spans="1:6" customFormat="1" x14ac:dyDescent="0.35">
      <c r="A1586">
        <v>1585</v>
      </c>
      <c r="B1586" t="s">
        <v>2664</v>
      </c>
      <c r="C1586" t="s">
        <v>2496</v>
      </c>
      <c r="D1586">
        <v>0</v>
      </c>
      <c r="E1586">
        <v>0</v>
      </c>
      <c r="F1586">
        <v>0.9965100884437561</v>
      </c>
    </row>
    <row r="1587" spans="1:6" customFormat="1" x14ac:dyDescent="0.35">
      <c r="A1587">
        <v>1586</v>
      </c>
      <c r="B1587" t="s">
        <v>2665</v>
      </c>
      <c r="C1587" t="s">
        <v>2496</v>
      </c>
      <c r="D1587">
        <v>0</v>
      </c>
      <c r="E1587">
        <v>0</v>
      </c>
      <c r="F1587">
        <v>0.99461913108825684</v>
      </c>
    </row>
    <row r="1588" spans="1:6" customFormat="1" x14ac:dyDescent="0.35">
      <c r="A1588">
        <v>1587</v>
      </c>
      <c r="B1588" t="s">
        <v>2666</v>
      </c>
      <c r="C1588" t="s">
        <v>2496</v>
      </c>
      <c r="D1588">
        <v>0</v>
      </c>
      <c r="E1588">
        <v>0</v>
      </c>
      <c r="F1588">
        <v>0.99797195196151733</v>
      </c>
    </row>
    <row r="1589" spans="1:6" customFormat="1" x14ac:dyDescent="0.35">
      <c r="A1589">
        <v>1588</v>
      </c>
      <c r="B1589" t="s">
        <v>2667</v>
      </c>
      <c r="C1589" t="s">
        <v>2496</v>
      </c>
      <c r="D1589">
        <v>0</v>
      </c>
      <c r="E1589">
        <v>0</v>
      </c>
      <c r="F1589">
        <v>0.99732273817062378</v>
      </c>
    </row>
    <row r="1590" spans="1:6" customFormat="1" x14ac:dyDescent="0.35">
      <c r="A1590">
        <v>1589</v>
      </c>
      <c r="B1590" t="s">
        <v>2668</v>
      </c>
      <c r="C1590" t="s">
        <v>2496</v>
      </c>
      <c r="D1590">
        <v>0</v>
      </c>
      <c r="E1590">
        <v>0</v>
      </c>
      <c r="F1590">
        <v>0.99225276708602905</v>
      </c>
    </row>
    <row r="1591" spans="1:6" customFormat="1" x14ac:dyDescent="0.35">
      <c r="A1591">
        <v>1590</v>
      </c>
      <c r="B1591" t="s">
        <v>2669</v>
      </c>
      <c r="C1591" t="s">
        <v>2496</v>
      </c>
      <c r="D1591">
        <v>0</v>
      </c>
      <c r="E1591">
        <v>1</v>
      </c>
      <c r="F1591">
        <v>0.64059233665466309</v>
      </c>
    </row>
    <row r="1592" spans="1:6" customFormat="1" x14ac:dyDescent="0.35">
      <c r="A1592">
        <v>1591</v>
      </c>
      <c r="B1592" t="s">
        <v>2670</v>
      </c>
      <c r="C1592" t="s">
        <v>2496</v>
      </c>
      <c r="D1592">
        <v>0</v>
      </c>
      <c r="E1592">
        <v>0</v>
      </c>
      <c r="F1592">
        <v>0.99709105491638184</v>
      </c>
    </row>
    <row r="1593" spans="1:6" customFormat="1" x14ac:dyDescent="0.35">
      <c r="A1593">
        <v>1592</v>
      </c>
      <c r="B1593" t="s">
        <v>2671</v>
      </c>
      <c r="C1593" t="s">
        <v>2496</v>
      </c>
      <c r="D1593">
        <v>0</v>
      </c>
      <c r="E1593">
        <v>0</v>
      </c>
      <c r="F1593">
        <v>0.99902689456939697</v>
      </c>
    </row>
    <row r="1594" spans="1:6" customFormat="1" x14ac:dyDescent="0.35">
      <c r="A1594">
        <v>1593</v>
      </c>
      <c r="B1594" t="s">
        <v>2672</v>
      </c>
      <c r="C1594" t="s">
        <v>2496</v>
      </c>
      <c r="D1594">
        <v>0</v>
      </c>
      <c r="E1594">
        <v>0</v>
      </c>
      <c r="F1594">
        <v>0.97399252653121948</v>
      </c>
    </row>
    <row r="1595" spans="1:6" customFormat="1" x14ac:dyDescent="0.35">
      <c r="A1595">
        <v>1594</v>
      </c>
      <c r="B1595" t="s">
        <v>2673</v>
      </c>
      <c r="C1595" t="s">
        <v>2496</v>
      </c>
      <c r="D1595">
        <v>0</v>
      </c>
      <c r="E1595">
        <v>0</v>
      </c>
      <c r="F1595">
        <v>0.95091468095779419</v>
      </c>
    </row>
    <row r="1596" spans="1:6" customFormat="1" x14ac:dyDescent="0.35">
      <c r="A1596">
        <v>1595</v>
      </c>
      <c r="B1596" t="s">
        <v>223</v>
      </c>
      <c r="C1596" t="s">
        <v>0</v>
      </c>
      <c r="D1596">
        <v>1</v>
      </c>
      <c r="E1596">
        <v>1</v>
      </c>
      <c r="F1596">
        <v>0.99809080362319946</v>
      </c>
    </row>
    <row r="1597" spans="1:6" customFormat="1" x14ac:dyDescent="0.35">
      <c r="A1597">
        <v>1596</v>
      </c>
      <c r="B1597" t="s">
        <v>224</v>
      </c>
      <c r="C1597" t="s">
        <v>0</v>
      </c>
      <c r="D1597">
        <v>1</v>
      </c>
      <c r="E1597">
        <v>1</v>
      </c>
      <c r="F1597">
        <v>0.99005657434463501</v>
      </c>
    </row>
    <row r="1598" spans="1:6" customFormat="1" x14ac:dyDescent="0.35">
      <c r="A1598">
        <v>1597</v>
      </c>
      <c r="B1598" t="s">
        <v>225</v>
      </c>
      <c r="C1598" t="s">
        <v>0</v>
      </c>
      <c r="D1598">
        <v>0</v>
      </c>
      <c r="E1598">
        <v>0</v>
      </c>
      <c r="F1598">
        <v>0.99914228916168213</v>
      </c>
    </row>
    <row r="1599" spans="1:6" customFormat="1" x14ac:dyDescent="0.35">
      <c r="A1599">
        <v>1598</v>
      </c>
      <c r="B1599" t="s">
        <v>1929</v>
      </c>
      <c r="C1599" t="s">
        <v>1389</v>
      </c>
      <c r="D1599">
        <v>0</v>
      </c>
      <c r="E1599">
        <v>0</v>
      </c>
      <c r="F1599">
        <v>0.99413573741912842</v>
      </c>
    </row>
    <row r="1600" spans="1:6" customFormat="1" x14ac:dyDescent="0.35">
      <c r="A1600">
        <v>1599</v>
      </c>
      <c r="B1600" t="s">
        <v>3379</v>
      </c>
      <c r="C1600" t="s">
        <v>2382</v>
      </c>
      <c r="D1600">
        <v>1</v>
      </c>
      <c r="E1600">
        <v>1</v>
      </c>
      <c r="F1600">
        <v>0.9955253005027771</v>
      </c>
    </row>
    <row r="1601" spans="1:6" customFormat="1" x14ac:dyDescent="0.35">
      <c r="A1601">
        <v>1600</v>
      </c>
      <c r="B1601" t="s">
        <v>1115</v>
      </c>
      <c r="C1601" t="s">
        <v>696</v>
      </c>
      <c r="D1601">
        <v>0</v>
      </c>
      <c r="E1601">
        <v>0</v>
      </c>
      <c r="F1601">
        <v>0.99414283037185669</v>
      </c>
    </row>
    <row r="1602" spans="1:6" customFormat="1" x14ac:dyDescent="0.35">
      <c r="A1602">
        <v>1601</v>
      </c>
      <c r="B1602" t="s">
        <v>1116</v>
      </c>
      <c r="C1602" t="s">
        <v>696</v>
      </c>
      <c r="D1602">
        <v>0</v>
      </c>
      <c r="E1602">
        <v>0</v>
      </c>
      <c r="F1602">
        <v>0.99812740087509155</v>
      </c>
    </row>
    <row r="1603" spans="1:6" customFormat="1" x14ac:dyDescent="0.35">
      <c r="A1603">
        <v>1602</v>
      </c>
      <c r="B1603" t="s">
        <v>1117</v>
      </c>
      <c r="C1603" t="s">
        <v>696</v>
      </c>
      <c r="D1603">
        <v>0</v>
      </c>
      <c r="E1603">
        <v>0</v>
      </c>
      <c r="F1603">
        <v>0.99221909046173096</v>
      </c>
    </row>
    <row r="1604" spans="1:6" customFormat="1" x14ac:dyDescent="0.35">
      <c r="A1604">
        <v>1603</v>
      </c>
      <c r="B1604" t="s">
        <v>1118</v>
      </c>
      <c r="C1604" t="s">
        <v>696</v>
      </c>
      <c r="D1604">
        <v>1</v>
      </c>
      <c r="E1604">
        <v>1</v>
      </c>
      <c r="F1604">
        <v>0.98894250392913818</v>
      </c>
    </row>
    <row r="1605" spans="1:6" customFormat="1" x14ac:dyDescent="0.35">
      <c r="A1605">
        <v>1604</v>
      </c>
      <c r="B1605" t="s">
        <v>226</v>
      </c>
      <c r="C1605" t="s">
        <v>0</v>
      </c>
      <c r="D1605">
        <v>1</v>
      </c>
      <c r="E1605">
        <v>1</v>
      </c>
      <c r="F1605">
        <v>0.98770833015441895</v>
      </c>
    </row>
    <row r="1606" spans="1:6" customFormat="1" x14ac:dyDescent="0.35">
      <c r="A1606">
        <v>1605</v>
      </c>
      <c r="B1606" t="s">
        <v>227</v>
      </c>
      <c r="C1606" t="s">
        <v>0</v>
      </c>
      <c r="D1606">
        <v>1</v>
      </c>
      <c r="E1606">
        <v>1</v>
      </c>
      <c r="F1606">
        <v>0.99648982286453247</v>
      </c>
    </row>
    <row r="1607" spans="1:6" customFormat="1" x14ac:dyDescent="0.35">
      <c r="A1607">
        <v>1606</v>
      </c>
      <c r="B1607" t="s">
        <v>228</v>
      </c>
      <c r="C1607" t="s">
        <v>0</v>
      </c>
      <c r="D1607">
        <v>0</v>
      </c>
      <c r="E1607">
        <v>0</v>
      </c>
      <c r="F1607">
        <v>0.73007965087890625</v>
      </c>
    </row>
    <row r="1608" spans="1:6" customFormat="1" x14ac:dyDescent="0.35">
      <c r="A1608">
        <v>1607</v>
      </c>
      <c r="B1608" t="s">
        <v>229</v>
      </c>
      <c r="C1608" t="s">
        <v>0</v>
      </c>
      <c r="D1608">
        <v>0</v>
      </c>
      <c r="E1608">
        <v>0</v>
      </c>
      <c r="F1608">
        <v>0.89465576410293579</v>
      </c>
    </row>
    <row r="1609" spans="1:6" customFormat="1" x14ac:dyDescent="0.35">
      <c r="A1609">
        <v>1608</v>
      </c>
      <c r="B1609" t="s">
        <v>230</v>
      </c>
      <c r="C1609" t="s">
        <v>0</v>
      </c>
      <c r="D1609">
        <v>1</v>
      </c>
      <c r="E1609">
        <v>1</v>
      </c>
      <c r="F1609">
        <v>0.99734592437744141</v>
      </c>
    </row>
    <row r="1610" spans="1:6" customFormat="1" x14ac:dyDescent="0.35">
      <c r="A1610">
        <v>1609</v>
      </c>
      <c r="B1610" t="s">
        <v>231</v>
      </c>
      <c r="C1610" t="s">
        <v>0</v>
      </c>
      <c r="D1610">
        <v>0</v>
      </c>
      <c r="E1610">
        <v>0</v>
      </c>
      <c r="F1610">
        <v>0.9886431097984314</v>
      </c>
    </row>
    <row r="1611" spans="1:6" customFormat="1" x14ac:dyDescent="0.35">
      <c r="A1611">
        <v>1610</v>
      </c>
      <c r="B1611" t="s">
        <v>232</v>
      </c>
      <c r="C1611" t="s">
        <v>0</v>
      </c>
      <c r="D1611">
        <v>0</v>
      </c>
      <c r="E1611">
        <v>0</v>
      </c>
      <c r="F1611">
        <v>0.99266374111175537</v>
      </c>
    </row>
    <row r="1612" spans="1:6" customFormat="1" x14ac:dyDescent="0.35">
      <c r="A1612">
        <v>1611</v>
      </c>
      <c r="B1612" t="s">
        <v>233</v>
      </c>
      <c r="C1612" t="s">
        <v>0</v>
      </c>
      <c r="D1612">
        <v>0</v>
      </c>
      <c r="E1612">
        <v>0</v>
      </c>
      <c r="F1612">
        <v>0.95535606145858765</v>
      </c>
    </row>
    <row r="1613" spans="1:6" customFormat="1" x14ac:dyDescent="0.35">
      <c r="A1613">
        <v>1612</v>
      </c>
      <c r="B1613" t="s">
        <v>234</v>
      </c>
      <c r="C1613" t="s">
        <v>0</v>
      </c>
      <c r="D1613">
        <v>0</v>
      </c>
      <c r="E1613">
        <v>0</v>
      </c>
      <c r="F1613">
        <v>0.91166532039642334</v>
      </c>
    </row>
    <row r="1614" spans="1:6" customFormat="1" x14ac:dyDescent="0.35">
      <c r="A1614">
        <v>1613</v>
      </c>
      <c r="B1614" t="s">
        <v>3146</v>
      </c>
      <c r="C1614" t="s">
        <v>0</v>
      </c>
      <c r="D1614">
        <v>0</v>
      </c>
      <c r="E1614">
        <v>0</v>
      </c>
      <c r="F1614">
        <v>0.68764758110046387</v>
      </c>
    </row>
    <row r="1615" spans="1:6" customFormat="1" x14ac:dyDescent="0.35">
      <c r="A1615">
        <v>1614</v>
      </c>
      <c r="B1615" t="s">
        <v>235</v>
      </c>
      <c r="C1615" t="s">
        <v>0</v>
      </c>
      <c r="D1615">
        <v>0</v>
      </c>
      <c r="E1615">
        <v>1</v>
      </c>
      <c r="F1615">
        <v>0.69025754928588867</v>
      </c>
    </row>
    <row r="1616" spans="1:6" customFormat="1" x14ac:dyDescent="0.35">
      <c r="A1616">
        <v>1615</v>
      </c>
      <c r="B1616" t="s">
        <v>3380</v>
      </c>
      <c r="C1616" t="s">
        <v>0</v>
      </c>
      <c r="D1616">
        <v>1</v>
      </c>
      <c r="E1616">
        <v>1</v>
      </c>
      <c r="F1616">
        <v>0.99881589412689209</v>
      </c>
    </row>
    <row r="1617" spans="1:6" customFormat="1" x14ac:dyDescent="0.35">
      <c r="A1617">
        <v>1616</v>
      </c>
      <c r="B1617" t="s">
        <v>236</v>
      </c>
      <c r="C1617" t="s">
        <v>0</v>
      </c>
      <c r="D1617">
        <v>0</v>
      </c>
      <c r="E1617">
        <v>1</v>
      </c>
      <c r="F1617">
        <v>0.96586018800735474</v>
      </c>
    </row>
    <row r="1618" spans="1:6" customFormat="1" x14ac:dyDescent="0.35">
      <c r="A1618">
        <v>1617</v>
      </c>
      <c r="B1618" t="s">
        <v>237</v>
      </c>
      <c r="C1618" t="s">
        <v>0</v>
      </c>
      <c r="D1618">
        <v>0</v>
      </c>
      <c r="E1618">
        <v>0</v>
      </c>
      <c r="F1618">
        <v>0.90594542026519775</v>
      </c>
    </row>
    <row r="1619" spans="1:6" customFormat="1" x14ac:dyDescent="0.35">
      <c r="A1619">
        <v>1618</v>
      </c>
      <c r="B1619" t="s">
        <v>238</v>
      </c>
      <c r="C1619" t="s">
        <v>0</v>
      </c>
      <c r="D1619">
        <v>0</v>
      </c>
      <c r="E1619">
        <v>0</v>
      </c>
      <c r="F1619">
        <v>0.96621030569076538</v>
      </c>
    </row>
    <row r="1620" spans="1:6" customFormat="1" x14ac:dyDescent="0.35">
      <c r="A1620">
        <v>1619</v>
      </c>
      <c r="B1620" t="s">
        <v>239</v>
      </c>
      <c r="C1620" t="s">
        <v>0</v>
      </c>
      <c r="D1620">
        <v>0</v>
      </c>
      <c r="E1620">
        <v>0</v>
      </c>
      <c r="F1620">
        <v>0.91699022054672241</v>
      </c>
    </row>
    <row r="1621" spans="1:6" customFormat="1" x14ac:dyDescent="0.35">
      <c r="A1621">
        <v>1620</v>
      </c>
      <c r="B1621" t="s">
        <v>240</v>
      </c>
      <c r="C1621" t="s">
        <v>0</v>
      </c>
      <c r="D1621">
        <v>0</v>
      </c>
      <c r="E1621">
        <v>0</v>
      </c>
      <c r="F1621">
        <v>0.66407787799835205</v>
      </c>
    </row>
    <row r="1622" spans="1:6" customFormat="1" x14ac:dyDescent="0.35">
      <c r="A1622">
        <v>1621</v>
      </c>
      <c r="B1622" t="s">
        <v>241</v>
      </c>
      <c r="C1622" t="s">
        <v>0</v>
      </c>
      <c r="D1622">
        <v>0</v>
      </c>
      <c r="E1622">
        <v>0</v>
      </c>
      <c r="F1622">
        <v>0.98983007669448853</v>
      </c>
    </row>
    <row r="1623" spans="1:6" customFormat="1" x14ac:dyDescent="0.35">
      <c r="A1623">
        <v>1622</v>
      </c>
      <c r="B1623" t="s">
        <v>242</v>
      </c>
      <c r="C1623" t="s">
        <v>0</v>
      </c>
      <c r="D1623">
        <v>0</v>
      </c>
      <c r="E1623">
        <v>0</v>
      </c>
      <c r="F1623">
        <v>0.98920422792434692</v>
      </c>
    </row>
    <row r="1624" spans="1:6" customFormat="1" x14ac:dyDescent="0.35">
      <c r="A1624">
        <v>1623</v>
      </c>
      <c r="B1624" t="s">
        <v>243</v>
      </c>
      <c r="C1624" t="s">
        <v>0</v>
      </c>
      <c r="D1624">
        <v>0</v>
      </c>
      <c r="E1624">
        <v>0</v>
      </c>
      <c r="F1624">
        <v>0.93887996673583984</v>
      </c>
    </row>
    <row r="1625" spans="1:6" customFormat="1" x14ac:dyDescent="0.35">
      <c r="A1625">
        <v>1624</v>
      </c>
      <c r="B1625" t="s">
        <v>244</v>
      </c>
      <c r="C1625" t="s">
        <v>0</v>
      </c>
      <c r="D1625">
        <v>0</v>
      </c>
      <c r="E1625">
        <v>1</v>
      </c>
      <c r="F1625">
        <v>0.9376865029335022</v>
      </c>
    </row>
    <row r="1626" spans="1:6" customFormat="1" x14ac:dyDescent="0.35">
      <c r="A1626">
        <v>1625</v>
      </c>
      <c r="B1626" t="s">
        <v>1119</v>
      </c>
      <c r="C1626" t="s">
        <v>696</v>
      </c>
      <c r="D1626">
        <v>1</v>
      </c>
      <c r="E1626">
        <v>1</v>
      </c>
      <c r="F1626">
        <v>0.99683231115341187</v>
      </c>
    </row>
    <row r="1627" spans="1:6" customFormat="1" x14ac:dyDescent="0.35">
      <c r="A1627">
        <v>1626</v>
      </c>
      <c r="B1627" t="s">
        <v>2674</v>
      </c>
      <c r="C1627" t="s">
        <v>2496</v>
      </c>
      <c r="D1627">
        <v>0</v>
      </c>
      <c r="E1627">
        <v>0</v>
      </c>
      <c r="F1627">
        <v>0.99218606948852539</v>
      </c>
    </row>
    <row r="1628" spans="1:6" customFormat="1" x14ac:dyDescent="0.35">
      <c r="A1628">
        <v>1627</v>
      </c>
      <c r="B1628" t="s">
        <v>3147</v>
      </c>
      <c r="C1628" t="s">
        <v>2382</v>
      </c>
      <c r="D1628">
        <v>0</v>
      </c>
      <c r="E1628">
        <v>0</v>
      </c>
      <c r="F1628">
        <v>0.6830628514289856</v>
      </c>
    </row>
    <row r="1629" spans="1:6" customFormat="1" x14ac:dyDescent="0.35">
      <c r="A1629">
        <v>1628</v>
      </c>
      <c r="B1629" t="s">
        <v>245</v>
      </c>
      <c r="C1629" t="s">
        <v>0</v>
      </c>
      <c r="D1629">
        <v>0</v>
      </c>
      <c r="E1629">
        <v>0</v>
      </c>
      <c r="F1629">
        <v>0.89990681409835815</v>
      </c>
    </row>
    <row r="1630" spans="1:6" customFormat="1" x14ac:dyDescent="0.35">
      <c r="A1630">
        <v>1629</v>
      </c>
      <c r="B1630" t="s">
        <v>2675</v>
      </c>
      <c r="C1630" t="s">
        <v>2496</v>
      </c>
      <c r="D1630">
        <v>1</v>
      </c>
      <c r="E1630">
        <v>1</v>
      </c>
      <c r="F1630">
        <v>0.99623316526412964</v>
      </c>
    </row>
    <row r="1631" spans="1:6" customFormat="1" x14ac:dyDescent="0.35">
      <c r="A1631">
        <v>1630</v>
      </c>
      <c r="B1631" t="s">
        <v>3381</v>
      </c>
      <c r="C1631" t="s">
        <v>0</v>
      </c>
      <c r="D1631">
        <v>1</v>
      </c>
      <c r="E1631">
        <v>1</v>
      </c>
      <c r="F1631">
        <v>0.99311709403991699</v>
      </c>
    </row>
    <row r="1632" spans="1:6" customFormat="1" x14ac:dyDescent="0.35">
      <c r="A1632">
        <v>1631</v>
      </c>
      <c r="B1632" t="s">
        <v>246</v>
      </c>
      <c r="C1632" t="s">
        <v>0</v>
      </c>
      <c r="D1632">
        <v>1</v>
      </c>
      <c r="E1632">
        <v>1</v>
      </c>
      <c r="F1632">
        <v>0.99266934394836426</v>
      </c>
    </row>
    <row r="1633" spans="1:6" customFormat="1" x14ac:dyDescent="0.35">
      <c r="A1633">
        <v>1632</v>
      </c>
      <c r="B1633" t="s">
        <v>1930</v>
      </c>
      <c r="C1633" t="s">
        <v>1389</v>
      </c>
      <c r="D1633">
        <v>0</v>
      </c>
      <c r="E1633">
        <v>0</v>
      </c>
      <c r="F1633">
        <v>0.99671626091003418</v>
      </c>
    </row>
    <row r="1634" spans="1:6" customFormat="1" x14ac:dyDescent="0.35">
      <c r="A1634">
        <v>1633</v>
      </c>
      <c r="B1634" t="s">
        <v>1120</v>
      </c>
      <c r="C1634" t="s">
        <v>696</v>
      </c>
      <c r="D1634">
        <v>1</v>
      </c>
      <c r="E1634">
        <v>1</v>
      </c>
      <c r="F1634">
        <v>0.99451231956481934</v>
      </c>
    </row>
    <row r="1635" spans="1:6" customFormat="1" x14ac:dyDescent="0.35">
      <c r="A1635">
        <v>1634</v>
      </c>
      <c r="B1635" t="s">
        <v>1931</v>
      </c>
      <c r="C1635" t="s">
        <v>1389</v>
      </c>
      <c r="D1635">
        <v>0</v>
      </c>
      <c r="E1635">
        <v>0</v>
      </c>
      <c r="F1635">
        <v>0.99252891540527344</v>
      </c>
    </row>
    <row r="1636" spans="1:6" customFormat="1" x14ac:dyDescent="0.35">
      <c r="A1636">
        <v>1635</v>
      </c>
      <c r="B1636" t="s">
        <v>1932</v>
      </c>
      <c r="C1636" t="s">
        <v>1389</v>
      </c>
      <c r="D1636">
        <v>0</v>
      </c>
      <c r="E1636">
        <v>0</v>
      </c>
      <c r="F1636">
        <v>0.97060209512710571</v>
      </c>
    </row>
    <row r="1637" spans="1:6" customFormat="1" x14ac:dyDescent="0.35">
      <c r="A1637">
        <v>1636</v>
      </c>
      <c r="B1637" t="s">
        <v>1933</v>
      </c>
      <c r="C1637" t="s">
        <v>1389</v>
      </c>
      <c r="D1637">
        <v>0</v>
      </c>
      <c r="E1637">
        <v>0</v>
      </c>
      <c r="F1637">
        <v>0.99067884683609009</v>
      </c>
    </row>
    <row r="1638" spans="1:6" customFormat="1" x14ac:dyDescent="0.35">
      <c r="A1638">
        <v>1637</v>
      </c>
      <c r="B1638" t="s">
        <v>1934</v>
      </c>
      <c r="C1638" t="s">
        <v>1389</v>
      </c>
      <c r="D1638">
        <v>0</v>
      </c>
      <c r="E1638">
        <v>0</v>
      </c>
      <c r="F1638">
        <v>0.9971432089805603</v>
      </c>
    </row>
    <row r="1639" spans="1:6" customFormat="1" x14ac:dyDescent="0.35">
      <c r="A1639">
        <v>1638</v>
      </c>
      <c r="B1639" t="s">
        <v>1938</v>
      </c>
      <c r="C1639" t="s">
        <v>1389</v>
      </c>
      <c r="D1639">
        <v>0</v>
      </c>
      <c r="E1639">
        <v>0</v>
      </c>
      <c r="F1639">
        <v>0.98967701196670532</v>
      </c>
    </row>
    <row r="1640" spans="1:6" customFormat="1" x14ac:dyDescent="0.35">
      <c r="A1640">
        <v>1639</v>
      </c>
      <c r="B1640" t="s">
        <v>1939</v>
      </c>
      <c r="C1640" t="s">
        <v>1389</v>
      </c>
      <c r="D1640">
        <v>0</v>
      </c>
      <c r="E1640">
        <v>0</v>
      </c>
      <c r="F1640">
        <v>0.98943382501602173</v>
      </c>
    </row>
    <row r="1641" spans="1:6" customFormat="1" x14ac:dyDescent="0.35">
      <c r="A1641">
        <v>1640</v>
      </c>
      <c r="B1641" t="s">
        <v>1946</v>
      </c>
      <c r="C1641" t="s">
        <v>1389</v>
      </c>
      <c r="D1641">
        <v>0</v>
      </c>
      <c r="E1641">
        <v>0</v>
      </c>
      <c r="F1641">
        <v>0.98536300659179688</v>
      </c>
    </row>
    <row r="1642" spans="1:6" customFormat="1" x14ac:dyDescent="0.35">
      <c r="A1642">
        <v>1641</v>
      </c>
      <c r="B1642" t="s">
        <v>1121</v>
      </c>
      <c r="C1642" t="s">
        <v>696</v>
      </c>
      <c r="D1642">
        <v>0</v>
      </c>
      <c r="E1642">
        <v>0</v>
      </c>
      <c r="F1642">
        <v>0.9974324107170105</v>
      </c>
    </row>
    <row r="1643" spans="1:6" customFormat="1" x14ac:dyDescent="0.35">
      <c r="A1643">
        <v>1642</v>
      </c>
      <c r="B1643" t="s">
        <v>1947</v>
      </c>
      <c r="C1643" t="s">
        <v>1389</v>
      </c>
      <c r="D1643">
        <v>0</v>
      </c>
      <c r="E1643">
        <v>0</v>
      </c>
      <c r="F1643">
        <v>0.99108350276947021</v>
      </c>
    </row>
    <row r="1644" spans="1:6" customFormat="1" x14ac:dyDescent="0.35">
      <c r="A1644">
        <v>1643</v>
      </c>
      <c r="B1644" t="s">
        <v>1948</v>
      </c>
      <c r="C1644" t="s">
        <v>1389</v>
      </c>
      <c r="D1644">
        <v>0</v>
      </c>
      <c r="E1644">
        <v>0</v>
      </c>
      <c r="F1644">
        <v>0.96907848119735718</v>
      </c>
    </row>
    <row r="1645" spans="1:6" customFormat="1" x14ac:dyDescent="0.35">
      <c r="A1645">
        <v>1644</v>
      </c>
      <c r="B1645" t="s">
        <v>2677</v>
      </c>
      <c r="C1645" t="s">
        <v>2496</v>
      </c>
      <c r="D1645">
        <v>0</v>
      </c>
      <c r="E1645">
        <v>0</v>
      </c>
      <c r="F1645">
        <v>0.98293358087539673</v>
      </c>
    </row>
    <row r="1646" spans="1:6" customFormat="1" x14ac:dyDescent="0.35">
      <c r="A1646">
        <v>1645</v>
      </c>
      <c r="B1646" t="s">
        <v>1949</v>
      </c>
      <c r="C1646" t="s">
        <v>1389</v>
      </c>
      <c r="D1646">
        <v>0</v>
      </c>
      <c r="E1646">
        <v>0</v>
      </c>
      <c r="F1646">
        <v>0.9938768744468689</v>
      </c>
    </row>
    <row r="1647" spans="1:6" customFormat="1" x14ac:dyDescent="0.35">
      <c r="A1647">
        <v>1646</v>
      </c>
      <c r="B1647" t="s">
        <v>1950</v>
      </c>
      <c r="C1647" t="s">
        <v>1389</v>
      </c>
      <c r="D1647">
        <v>0</v>
      </c>
      <c r="E1647">
        <v>0</v>
      </c>
      <c r="F1647">
        <v>0.99555027484893799</v>
      </c>
    </row>
    <row r="1648" spans="1:6" customFormat="1" x14ac:dyDescent="0.35">
      <c r="A1648">
        <v>1647</v>
      </c>
      <c r="B1648" t="s">
        <v>1951</v>
      </c>
      <c r="C1648" t="s">
        <v>1389</v>
      </c>
      <c r="D1648">
        <v>0</v>
      </c>
      <c r="E1648">
        <v>0</v>
      </c>
      <c r="F1648">
        <v>0.99508923292160034</v>
      </c>
    </row>
    <row r="1649" spans="1:6" customFormat="1" x14ac:dyDescent="0.35">
      <c r="A1649">
        <v>1648</v>
      </c>
      <c r="B1649" t="s">
        <v>1952</v>
      </c>
      <c r="C1649" t="s">
        <v>1389</v>
      </c>
      <c r="D1649">
        <v>0</v>
      </c>
      <c r="E1649">
        <v>0</v>
      </c>
      <c r="F1649">
        <v>0.96389216184616089</v>
      </c>
    </row>
    <row r="1650" spans="1:6" customFormat="1" x14ac:dyDescent="0.35">
      <c r="A1650">
        <v>1649</v>
      </c>
      <c r="B1650" t="s">
        <v>1959</v>
      </c>
      <c r="C1650" t="s">
        <v>1389</v>
      </c>
      <c r="D1650">
        <v>0</v>
      </c>
      <c r="E1650">
        <v>0</v>
      </c>
      <c r="F1650">
        <v>0.99572157859802246</v>
      </c>
    </row>
    <row r="1651" spans="1:6" customFormat="1" x14ac:dyDescent="0.35">
      <c r="A1651">
        <v>1650</v>
      </c>
      <c r="B1651" t="s">
        <v>1960</v>
      </c>
      <c r="C1651" t="s">
        <v>1389</v>
      </c>
      <c r="D1651">
        <v>0</v>
      </c>
      <c r="E1651">
        <v>0</v>
      </c>
      <c r="F1651">
        <v>0.9961431622505188</v>
      </c>
    </row>
    <row r="1652" spans="1:6" customFormat="1" x14ac:dyDescent="0.35">
      <c r="A1652">
        <v>1651</v>
      </c>
      <c r="B1652" t="s">
        <v>1961</v>
      </c>
      <c r="C1652" t="s">
        <v>1389</v>
      </c>
      <c r="D1652">
        <v>0</v>
      </c>
      <c r="E1652">
        <v>0</v>
      </c>
      <c r="F1652">
        <v>0.99650841951370239</v>
      </c>
    </row>
    <row r="1653" spans="1:6" customFormat="1" x14ac:dyDescent="0.35">
      <c r="A1653">
        <v>1652</v>
      </c>
      <c r="B1653" t="s">
        <v>1962</v>
      </c>
      <c r="C1653" t="s">
        <v>1389</v>
      </c>
      <c r="D1653">
        <v>0</v>
      </c>
      <c r="E1653">
        <v>0</v>
      </c>
      <c r="F1653">
        <v>0.99728453159332275</v>
      </c>
    </row>
    <row r="1654" spans="1:6" customFormat="1" x14ac:dyDescent="0.35">
      <c r="A1654">
        <v>1653</v>
      </c>
      <c r="B1654" t="s">
        <v>1965</v>
      </c>
      <c r="C1654" t="s">
        <v>1389</v>
      </c>
      <c r="D1654">
        <v>0</v>
      </c>
      <c r="E1654">
        <v>0</v>
      </c>
      <c r="F1654">
        <v>0.99665892124176025</v>
      </c>
    </row>
    <row r="1655" spans="1:6" customFormat="1" x14ac:dyDescent="0.35">
      <c r="A1655">
        <v>1654</v>
      </c>
      <c r="B1655" t="s">
        <v>247</v>
      </c>
      <c r="C1655" t="s">
        <v>0</v>
      </c>
      <c r="D1655">
        <v>1</v>
      </c>
      <c r="E1655">
        <v>1</v>
      </c>
      <c r="F1655">
        <v>0.99744367599487305</v>
      </c>
    </row>
    <row r="1656" spans="1:6" customFormat="1" x14ac:dyDescent="0.35">
      <c r="A1656">
        <v>1655</v>
      </c>
      <c r="B1656" t="s">
        <v>248</v>
      </c>
      <c r="C1656" t="s">
        <v>0</v>
      </c>
      <c r="D1656">
        <v>1</v>
      </c>
      <c r="E1656">
        <v>1</v>
      </c>
      <c r="F1656">
        <v>0.98487979173660278</v>
      </c>
    </row>
    <row r="1657" spans="1:6" customFormat="1" x14ac:dyDescent="0.35">
      <c r="A1657">
        <v>1656</v>
      </c>
      <c r="B1657" t="s">
        <v>3382</v>
      </c>
      <c r="C1657" t="s">
        <v>0</v>
      </c>
      <c r="D1657">
        <v>1</v>
      </c>
      <c r="E1657">
        <v>1</v>
      </c>
      <c r="F1657">
        <v>0.99744367599487305</v>
      </c>
    </row>
    <row r="1658" spans="1:6" customFormat="1" x14ac:dyDescent="0.35">
      <c r="A1658">
        <v>1657</v>
      </c>
      <c r="B1658" t="s">
        <v>249</v>
      </c>
      <c r="C1658" t="s">
        <v>0</v>
      </c>
      <c r="D1658">
        <v>1</v>
      </c>
      <c r="E1658">
        <v>1</v>
      </c>
      <c r="F1658">
        <v>0.99921298027038574</v>
      </c>
    </row>
    <row r="1659" spans="1:6" customFormat="1" x14ac:dyDescent="0.35">
      <c r="A1659">
        <v>1658</v>
      </c>
      <c r="B1659" t="s">
        <v>1966</v>
      </c>
      <c r="C1659" t="s">
        <v>1389</v>
      </c>
      <c r="D1659">
        <v>1</v>
      </c>
      <c r="E1659">
        <v>1</v>
      </c>
      <c r="F1659">
        <v>0.98567122220993042</v>
      </c>
    </row>
    <row r="1660" spans="1:6" customFormat="1" x14ac:dyDescent="0.35">
      <c r="A1660">
        <v>1659</v>
      </c>
      <c r="B1660" t="s">
        <v>3383</v>
      </c>
      <c r="C1660" t="s">
        <v>0</v>
      </c>
      <c r="D1660">
        <v>1</v>
      </c>
      <c r="E1660">
        <v>1</v>
      </c>
      <c r="F1660">
        <v>0.99084705114364624</v>
      </c>
    </row>
    <row r="1661" spans="1:6" customFormat="1" x14ac:dyDescent="0.35">
      <c r="A1661">
        <v>1660</v>
      </c>
      <c r="B1661" t="s">
        <v>3384</v>
      </c>
      <c r="C1661" t="s">
        <v>0</v>
      </c>
      <c r="D1661">
        <v>1</v>
      </c>
      <c r="E1661">
        <v>1</v>
      </c>
      <c r="F1661">
        <v>0.99251997470855713</v>
      </c>
    </row>
    <row r="1662" spans="1:6" customFormat="1" x14ac:dyDescent="0.35">
      <c r="A1662">
        <v>1661</v>
      </c>
      <c r="B1662" t="s">
        <v>250</v>
      </c>
      <c r="C1662" t="s">
        <v>0</v>
      </c>
      <c r="D1662">
        <v>1</v>
      </c>
      <c r="E1662">
        <v>1</v>
      </c>
      <c r="F1662">
        <v>0.99367272853851318</v>
      </c>
    </row>
    <row r="1663" spans="1:6" customFormat="1" x14ac:dyDescent="0.35">
      <c r="A1663">
        <v>1662</v>
      </c>
      <c r="B1663" t="s">
        <v>1967</v>
      </c>
      <c r="C1663" t="s">
        <v>1389</v>
      </c>
      <c r="D1663">
        <v>1</v>
      </c>
      <c r="E1663">
        <v>1</v>
      </c>
      <c r="F1663">
        <v>0.98381835222244263</v>
      </c>
    </row>
    <row r="1664" spans="1:6" customFormat="1" x14ac:dyDescent="0.35">
      <c r="A1664">
        <v>1663</v>
      </c>
      <c r="B1664" t="s">
        <v>252</v>
      </c>
      <c r="C1664" t="s">
        <v>0</v>
      </c>
      <c r="D1664">
        <v>1</v>
      </c>
      <c r="E1664">
        <v>1</v>
      </c>
      <c r="F1664">
        <v>0.99684274196624756</v>
      </c>
    </row>
    <row r="1665" spans="1:6" customFormat="1" x14ac:dyDescent="0.35">
      <c r="A1665">
        <v>1664</v>
      </c>
      <c r="B1665" t="s">
        <v>1968</v>
      </c>
      <c r="C1665" t="s">
        <v>1389</v>
      </c>
      <c r="D1665">
        <v>1</v>
      </c>
      <c r="E1665">
        <v>0</v>
      </c>
      <c r="F1665">
        <v>0.94697260856628418</v>
      </c>
    </row>
    <row r="1666" spans="1:6" customFormat="1" x14ac:dyDescent="0.35">
      <c r="A1666">
        <v>1665</v>
      </c>
      <c r="B1666" t="s">
        <v>1969</v>
      </c>
      <c r="C1666" t="s">
        <v>1389</v>
      </c>
      <c r="D1666">
        <v>1</v>
      </c>
      <c r="E1666">
        <v>1</v>
      </c>
      <c r="F1666">
        <v>0.94626426696777344</v>
      </c>
    </row>
    <row r="1667" spans="1:6" customFormat="1" x14ac:dyDescent="0.35">
      <c r="A1667">
        <v>1666</v>
      </c>
      <c r="B1667" t="s">
        <v>1122</v>
      </c>
      <c r="C1667" t="s">
        <v>696</v>
      </c>
      <c r="D1667">
        <v>1</v>
      </c>
      <c r="E1667">
        <v>0</v>
      </c>
      <c r="F1667">
        <v>0.83022063970565796</v>
      </c>
    </row>
    <row r="1668" spans="1:6" customFormat="1" x14ac:dyDescent="0.35">
      <c r="A1668">
        <v>1667</v>
      </c>
      <c r="B1668" t="s">
        <v>1970</v>
      </c>
      <c r="C1668" t="s">
        <v>1389</v>
      </c>
      <c r="D1668">
        <v>1</v>
      </c>
      <c r="E1668">
        <v>0</v>
      </c>
      <c r="F1668">
        <v>0.65565228462219238</v>
      </c>
    </row>
    <row r="1669" spans="1:6" customFormat="1" x14ac:dyDescent="0.35">
      <c r="A1669">
        <v>1668</v>
      </c>
      <c r="B1669" t="s">
        <v>1123</v>
      </c>
      <c r="C1669" t="s">
        <v>696</v>
      </c>
      <c r="D1669">
        <v>1</v>
      </c>
      <c r="E1669">
        <v>0</v>
      </c>
      <c r="F1669">
        <v>0.9951443076133728</v>
      </c>
    </row>
    <row r="1670" spans="1:6" customFormat="1" x14ac:dyDescent="0.35">
      <c r="A1670">
        <v>1669</v>
      </c>
      <c r="B1670" t="s">
        <v>1971</v>
      </c>
      <c r="C1670" t="s">
        <v>1389</v>
      </c>
      <c r="D1670">
        <v>1</v>
      </c>
      <c r="E1670">
        <v>1</v>
      </c>
      <c r="F1670">
        <v>0.9643973708152771</v>
      </c>
    </row>
    <row r="1671" spans="1:6" customFormat="1" x14ac:dyDescent="0.35">
      <c r="A1671">
        <v>1670</v>
      </c>
      <c r="B1671" t="s">
        <v>1124</v>
      </c>
      <c r="C1671" t="s">
        <v>696</v>
      </c>
      <c r="D1671">
        <v>1</v>
      </c>
      <c r="E1671">
        <v>1</v>
      </c>
      <c r="F1671">
        <v>0.79187101125717163</v>
      </c>
    </row>
    <row r="1672" spans="1:6" customFormat="1" x14ac:dyDescent="0.35">
      <c r="A1672">
        <v>1671</v>
      </c>
      <c r="B1672" t="s">
        <v>1125</v>
      </c>
      <c r="C1672" t="s">
        <v>696</v>
      </c>
      <c r="D1672">
        <v>1</v>
      </c>
      <c r="E1672">
        <v>1</v>
      </c>
      <c r="F1672">
        <v>0.97851800918579102</v>
      </c>
    </row>
    <row r="1673" spans="1:6" customFormat="1" x14ac:dyDescent="0.35">
      <c r="A1673">
        <v>1672</v>
      </c>
      <c r="B1673" t="s">
        <v>1126</v>
      </c>
      <c r="C1673" t="s">
        <v>696</v>
      </c>
      <c r="D1673">
        <v>1</v>
      </c>
      <c r="E1673">
        <v>1</v>
      </c>
      <c r="F1673">
        <v>0.99575448036193848</v>
      </c>
    </row>
    <row r="1674" spans="1:6" customFormat="1" x14ac:dyDescent="0.35">
      <c r="A1674">
        <v>1673</v>
      </c>
      <c r="B1674" t="s">
        <v>1127</v>
      </c>
      <c r="C1674" t="s">
        <v>696</v>
      </c>
      <c r="D1674">
        <v>1</v>
      </c>
      <c r="E1674">
        <v>1</v>
      </c>
      <c r="F1674">
        <v>0.9960055947303772</v>
      </c>
    </row>
    <row r="1675" spans="1:6" customFormat="1" x14ac:dyDescent="0.35">
      <c r="A1675">
        <v>1674</v>
      </c>
      <c r="B1675" t="s">
        <v>3387</v>
      </c>
      <c r="C1675" t="s">
        <v>0</v>
      </c>
      <c r="D1675">
        <v>1</v>
      </c>
      <c r="E1675">
        <v>1</v>
      </c>
      <c r="F1675">
        <v>0.99497896432876587</v>
      </c>
    </row>
    <row r="1676" spans="1:6" customFormat="1" x14ac:dyDescent="0.35">
      <c r="A1676">
        <v>1675</v>
      </c>
      <c r="B1676" t="s">
        <v>253</v>
      </c>
      <c r="C1676" t="s">
        <v>0</v>
      </c>
      <c r="D1676">
        <v>1</v>
      </c>
      <c r="E1676">
        <v>1</v>
      </c>
      <c r="F1676">
        <v>0.99497896432876587</v>
      </c>
    </row>
    <row r="1677" spans="1:6" customFormat="1" x14ac:dyDescent="0.35">
      <c r="A1677">
        <v>1676</v>
      </c>
      <c r="B1677" t="s">
        <v>254</v>
      </c>
      <c r="C1677" t="s">
        <v>0</v>
      </c>
      <c r="D1677">
        <v>1</v>
      </c>
      <c r="E1677">
        <v>1</v>
      </c>
      <c r="F1677">
        <v>0.99493509531021118</v>
      </c>
    </row>
    <row r="1678" spans="1:6" customFormat="1" x14ac:dyDescent="0.35">
      <c r="A1678">
        <v>1677</v>
      </c>
      <c r="B1678" t="s">
        <v>3388</v>
      </c>
      <c r="C1678" t="s">
        <v>0</v>
      </c>
      <c r="D1678">
        <v>1</v>
      </c>
      <c r="E1678">
        <v>1</v>
      </c>
      <c r="F1678">
        <v>0.89799243211746216</v>
      </c>
    </row>
    <row r="1679" spans="1:6" customFormat="1" x14ac:dyDescent="0.35">
      <c r="A1679">
        <v>1678</v>
      </c>
      <c r="B1679" t="s">
        <v>255</v>
      </c>
      <c r="C1679" t="s">
        <v>0</v>
      </c>
      <c r="D1679">
        <v>1</v>
      </c>
      <c r="E1679">
        <v>1</v>
      </c>
      <c r="F1679">
        <v>0.99505144357681274</v>
      </c>
    </row>
    <row r="1680" spans="1:6" customFormat="1" x14ac:dyDescent="0.35">
      <c r="A1680">
        <v>1679</v>
      </c>
      <c r="B1680" t="s">
        <v>256</v>
      </c>
      <c r="C1680" t="s">
        <v>0</v>
      </c>
      <c r="D1680">
        <v>1</v>
      </c>
      <c r="E1680">
        <v>1</v>
      </c>
      <c r="F1680">
        <v>0.99304395914077759</v>
      </c>
    </row>
    <row r="1681" spans="1:6" customFormat="1" x14ac:dyDescent="0.35">
      <c r="A1681">
        <v>1680</v>
      </c>
      <c r="B1681" t="s">
        <v>257</v>
      </c>
      <c r="C1681" t="s">
        <v>0</v>
      </c>
      <c r="D1681">
        <v>1</v>
      </c>
      <c r="E1681">
        <v>0</v>
      </c>
      <c r="F1681">
        <v>0.50392979383468628</v>
      </c>
    </row>
    <row r="1682" spans="1:6" customFormat="1" x14ac:dyDescent="0.35">
      <c r="A1682">
        <v>1681</v>
      </c>
      <c r="B1682" t="s">
        <v>258</v>
      </c>
      <c r="C1682" t="s">
        <v>0</v>
      </c>
      <c r="D1682">
        <v>1</v>
      </c>
      <c r="E1682">
        <v>1</v>
      </c>
      <c r="F1682">
        <v>0.98137766122817993</v>
      </c>
    </row>
    <row r="1683" spans="1:6" customFormat="1" x14ac:dyDescent="0.35">
      <c r="A1683">
        <v>1682</v>
      </c>
      <c r="B1683" t="s">
        <v>1972</v>
      </c>
      <c r="C1683" t="s">
        <v>1389</v>
      </c>
      <c r="D1683">
        <v>1</v>
      </c>
      <c r="E1683">
        <v>1</v>
      </c>
      <c r="F1683">
        <v>0.98880589008331299</v>
      </c>
    </row>
    <row r="1684" spans="1:6" customFormat="1" x14ac:dyDescent="0.35">
      <c r="A1684">
        <v>1683</v>
      </c>
      <c r="B1684" t="s">
        <v>3482</v>
      </c>
      <c r="C1684" t="s">
        <v>0</v>
      </c>
      <c r="D1684">
        <v>1</v>
      </c>
      <c r="E1684">
        <v>1</v>
      </c>
      <c r="F1684">
        <v>0.99287521839141846</v>
      </c>
    </row>
    <row r="1685" spans="1:6" customFormat="1" x14ac:dyDescent="0.35">
      <c r="A1685">
        <v>1684</v>
      </c>
      <c r="B1685" t="s">
        <v>1128</v>
      </c>
      <c r="C1685" t="s">
        <v>696</v>
      </c>
      <c r="D1685">
        <v>0</v>
      </c>
      <c r="E1685">
        <v>0</v>
      </c>
      <c r="F1685">
        <v>0.85840910673141479</v>
      </c>
    </row>
    <row r="1686" spans="1:6" customFormat="1" x14ac:dyDescent="0.35">
      <c r="A1686">
        <v>1685</v>
      </c>
      <c r="B1686" t="s">
        <v>1129</v>
      </c>
      <c r="C1686" t="s">
        <v>696</v>
      </c>
      <c r="D1686">
        <v>0</v>
      </c>
      <c r="E1686">
        <v>0</v>
      </c>
      <c r="F1686">
        <v>0.9816361665725708</v>
      </c>
    </row>
    <row r="1687" spans="1:6" customFormat="1" x14ac:dyDescent="0.35">
      <c r="A1687">
        <v>1686</v>
      </c>
      <c r="B1687" t="s">
        <v>617</v>
      </c>
      <c r="C1687" t="s">
        <v>431</v>
      </c>
      <c r="D1687">
        <v>0</v>
      </c>
      <c r="E1687">
        <v>0</v>
      </c>
      <c r="F1687">
        <v>0.98321646451950073</v>
      </c>
    </row>
    <row r="1688" spans="1:6" customFormat="1" x14ac:dyDescent="0.35">
      <c r="A1688">
        <v>1687</v>
      </c>
      <c r="B1688" t="s">
        <v>1973</v>
      </c>
      <c r="C1688" t="s">
        <v>1389</v>
      </c>
      <c r="D1688">
        <v>1</v>
      </c>
      <c r="E1688">
        <v>0</v>
      </c>
      <c r="F1688">
        <v>0.83900243043899536</v>
      </c>
    </row>
    <row r="1689" spans="1:6" customFormat="1" x14ac:dyDescent="0.35">
      <c r="A1689">
        <v>1688</v>
      </c>
      <c r="B1689" t="s">
        <v>1130</v>
      </c>
      <c r="C1689" t="s">
        <v>696</v>
      </c>
      <c r="D1689">
        <v>1</v>
      </c>
      <c r="E1689">
        <v>1</v>
      </c>
      <c r="F1689">
        <v>0.95102131366729736</v>
      </c>
    </row>
    <row r="1690" spans="1:6" customFormat="1" x14ac:dyDescent="0.35">
      <c r="A1690">
        <v>1689</v>
      </c>
      <c r="B1690" t="s">
        <v>259</v>
      </c>
      <c r="C1690" t="s">
        <v>0</v>
      </c>
      <c r="D1690">
        <v>1</v>
      </c>
      <c r="E1690">
        <v>1</v>
      </c>
      <c r="F1690">
        <v>0.99826449155807495</v>
      </c>
    </row>
    <row r="1691" spans="1:6" customFormat="1" x14ac:dyDescent="0.35">
      <c r="A1691">
        <v>1690</v>
      </c>
      <c r="B1691" t="s">
        <v>618</v>
      </c>
      <c r="C1691" t="s">
        <v>431</v>
      </c>
      <c r="D1691">
        <v>1</v>
      </c>
      <c r="E1691">
        <v>1</v>
      </c>
      <c r="F1691">
        <v>0.99585729837417603</v>
      </c>
    </row>
    <row r="1692" spans="1:6" customFormat="1" x14ac:dyDescent="0.35">
      <c r="A1692">
        <v>1691</v>
      </c>
      <c r="B1692" t="s">
        <v>619</v>
      </c>
      <c r="C1692" t="s">
        <v>431</v>
      </c>
      <c r="D1692">
        <v>1</v>
      </c>
      <c r="E1692">
        <v>0</v>
      </c>
      <c r="F1692">
        <v>0.97660452127456665</v>
      </c>
    </row>
    <row r="1693" spans="1:6" customFormat="1" x14ac:dyDescent="0.35">
      <c r="A1693">
        <v>1692</v>
      </c>
      <c r="B1693" t="s">
        <v>620</v>
      </c>
      <c r="C1693" t="s">
        <v>431</v>
      </c>
      <c r="D1693">
        <v>0</v>
      </c>
      <c r="E1693">
        <v>0</v>
      </c>
      <c r="F1693">
        <v>0.99470973014831543</v>
      </c>
    </row>
    <row r="1694" spans="1:6" customFormat="1" x14ac:dyDescent="0.35">
      <c r="A1694">
        <v>1693</v>
      </c>
      <c r="B1694" t="s">
        <v>1974</v>
      </c>
      <c r="C1694" t="s">
        <v>1389</v>
      </c>
      <c r="D1694">
        <v>0</v>
      </c>
      <c r="E1694">
        <v>0</v>
      </c>
      <c r="F1694">
        <v>0.99796652793884277</v>
      </c>
    </row>
    <row r="1695" spans="1:6" customFormat="1" x14ac:dyDescent="0.35">
      <c r="A1695">
        <v>1694</v>
      </c>
      <c r="B1695" t="s">
        <v>1975</v>
      </c>
      <c r="C1695" t="s">
        <v>1389</v>
      </c>
      <c r="D1695">
        <v>0</v>
      </c>
      <c r="E1695">
        <v>0</v>
      </c>
      <c r="F1695">
        <v>0.98691236972808838</v>
      </c>
    </row>
    <row r="1696" spans="1:6" customFormat="1" x14ac:dyDescent="0.35">
      <c r="A1696">
        <v>1695</v>
      </c>
      <c r="B1696" t="s">
        <v>1976</v>
      </c>
      <c r="C1696" t="s">
        <v>1389</v>
      </c>
      <c r="D1696">
        <v>0</v>
      </c>
      <c r="E1696">
        <v>0</v>
      </c>
      <c r="F1696">
        <v>0.99581003189086914</v>
      </c>
    </row>
    <row r="1697" spans="1:6" customFormat="1" x14ac:dyDescent="0.35">
      <c r="A1697">
        <v>1696</v>
      </c>
      <c r="B1697" t="s">
        <v>2991</v>
      </c>
      <c r="C1697" t="s">
        <v>2382</v>
      </c>
      <c r="D1697">
        <v>1</v>
      </c>
      <c r="E1697">
        <v>1</v>
      </c>
      <c r="F1697">
        <v>0.98655694723129272</v>
      </c>
    </row>
    <row r="1698" spans="1:6" customFormat="1" x14ac:dyDescent="0.35">
      <c r="A1698">
        <v>1697</v>
      </c>
      <c r="B1698" t="s">
        <v>621</v>
      </c>
      <c r="C1698" t="s">
        <v>431</v>
      </c>
      <c r="D1698">
        <v>1</v>
      </c>
      <c r="E1698">
        <v>0</v>
      </c>
      <c r="F1698">
        <v>0.67260783910751343</v>
      </c>
    </row>
    <row r="1699" spans="1:6" customFormat="1" x14ac:dyDescent="0.35">
      <c r="A1699">
        <v>1698</v>
      </c>
      <c r="B1699" t="s">
        <v>3389</v>
      </c>
      <c r="C1699" t="s">
        <v>2382</v>
      </c>
      <c r="D1699">
        <v>1</v>
      </c>
      <c r="E1699">
        <v>1</v>
      </c>
      <c r="F1699">
        <v>0.99809354543685913</v>
      </c>
    </row>
    <row r="1700" spans="1:6" customFormat="1" x14ac:dyDescent="0.35">
      <c r="A1700">
        <v>1699</v>
      </c>
      <c r="B1700" t="s">
        <v>622</v>
      </c>
      <c r="C1700" t="s">
        <v>431</v>
      </c>
      <c r="D1700">
        <v>1</v>
      </c>
      <c r="E1700">
        <v>1</v>
      </c>
      <c r="F1700">
        <v>0.99125552177429199</v>
      </c>
    </row>
    <row r="1701" spans="1:6" customFormat="1" x14ac:dyDescent="0.35">
      <c r="A1701">
        <v>1700</v>
      </c>
      <c r="B1701" t="s">
        <v>1977</v>
      </c>
      <c r="C1701" t="s">
        <v>1389</v>
      </c>
      <c r="D1701">
        <v>0</v>
      </c>
      <c r="E1701">
        <v>0</v>
      </c>
      <c r="F1701">
        <v>0.98645150661468506</v>
      </c>
    </row>
    <row r="1702" spans="1:6" customFormat="1" x14ac:dyDescent="0.35">
      <c r="A1702">
        <v>1701</v>
      </c>
      <c r="B1702" t="s">
        <v>1978</v>
      </c>
      <c r="C1702" t="s">
        <v>1389</v>
      </c>
      <c r="D1702">
        <v>0</v>
      </c>
      <c r="E1702">
        <v>0</v>
      </c>
      <c r="F1702">
        <v>0.97695791721343994</v>
      </c>
    </row>
    <row r="1703" spans="1:6" customFormat="1" x14ac:dyDescent="0.35">
      <c r="A1703">
        <v>1702</v>
      </c>
      <c r="B1703" t="s">
        <v>1979</v>
      </c>
      <c r="C1703" t="s">
        <v>1389</v>
      </c>
      <c r="D1703">
        <v>0</v>
      </c>
      <c r="E1703">
        <v>0</v>
      </c>
      <c r="F1703">
        <v>0.96704024076461792</v>
      </c>
    </row>
    <row r="1704" spans="1:6" customFormat="1" x14ac:dyDescent="0.35">
      <c r="A1704">
        <v>1703</v>
      </c>
      <c r="B1704" t="s">
        <v>1132</v>
      </c>
      <c r="C1704" t="s">
        <v>696</v>
      </c>
      <c r="D1704">
        <v>0</v>
      </c>
      <c r="E1704">
        <v>0</v>
      </c>
      <c r="F1704">
        <v>0.98586267232894897</v>
      </c>
    </row>
    <row r="1705" spans="1:6" customFormat="1" x14ac:dyDescent="0.35">
      <c r="A1705">
        <v>1704</v>
      </c>
      <c r="B1705" t="s">
        <v>1980</v>
      </c>
      <c r="C1705" t="s">
        <v>1389</v>
      </c>
      <c r="D1705">
        <v>0</v>
      </c>
      <c r="E1705">
        <v>0</v>
      </c>
      <c r="F1705">
        <v>0.93673062324523926</v>
      </c>
    </row>
    <row r="1706" spans="1:6" customFormat="1" x14ac:dyDescent="0.35">
      <c r="A1706">
        <v>1705</v>
      </c>
      <c r="B1706" t="s">
        <v>1133</v>
      </c>
      <c r="C1706" t="s">
        <v>696</v>
      </c>
      <c r="D1706">
        <v>1</v>
      </c>
      <c r="E1706">
        <v>1</v>
      </c>
      <c r="F1706">
        <v>0.96881246566772461</v>
      </c>
    </row>
    <row r="1707" spans="1:6" customFormat="1" x14ac:dyDescent="0.35">
      <c r="A1707">
        <v>1706</v>
      </c>
      <c r="B1707" t="s">
        <v>2992</v>
      </c>
      <c r="C1707" t="s">
        <v>2382</v>
      </c>
      <c r="D1707">
        <v>1</v>
      </c>
      <c r="E1707">
        <v>1</v>
      </c>
      <c r="F1707">
        <v>0.99787414073944092</v>
      </c>
    </row>
    <row r="1708" spans="1:6" customFormat="1" x14ac:dyDescent="0.35">
      <c r="A1708">
        <v>1707</v>
      </c>
      <c r="B1708" t="s">
        <v>2993</v>
      </c>
      <c r="C1708" t="s">
        <v>2382</v>
      </c>
      <c r="D1708">
        <v>1</v>
      </c>
      <c r="E1708">
        <v>1</v>
      </c>
      <c r="F1708">
        <v>0.98532593250274658</v>
      </c>
    </row>
    <row r="1709" spans="1:6" customFormat="1" x14ac:dyDescent="0.35">
      <c r="A1709">
        <v>1708</v>
      </c>
      <c r="B1709" t="s">
        <v>1134</v>
      </c>
      <c r="C1709" t="s">
        <v>696</v>
      </c>
      <c r="D1709">
        <v>1</v>
      </c>
      <c r="E1709">
        <v>1</v>
      </c>
      <c r="F1709">
        <v>0.98707878589630127</v>
      </c>
    </row>
    <row r="1710" spans="1:6" customFormat="1" x14ac:dyDescent="0.35">
      <c r="A1710">
        <v>1709</v>
      </c>
      <c r="B1710" t="s">
        <v>2678</v>
      </c>
      <c r="C1710" t="s">
        <v>2382</v>
      </c>
      <c r="D1710">
        <v>1</v>
      </c>
      <c r="E1710">
        <v>1</v>
      </c>
      <c r="F1710">
        <v>0.77465718984603882</v>
      </c>
    </row>
    <row r="1711" spans="1:6" customFormat="1" x14ac:dyDescent="0.35">
      <c r="A1711">
        <v>1710</v>
      </c>
      <c r="B1711" t="s">
        <v>1981</v>
      </c>
      <c r="C1711" t="s">
        <v>1389</v>
      </c>
      <c r="D1711">
        <v>1</v>
      </c>
      <c r="E1711">
        <v>1</v>
      </c>
      <c r="F1711">
        <v>0.97915053367614746</v>
      </c>
    </row>
    <row r="1712" spans="1:6" customFormat="1" x14ac:dyDescent="0.35">
      <c r="A1712">
        <v>1711</v>
      </c>
      <c r="B1712" t="s">
        <v>1135</v>
      </c>
      <c r="C1712" t="s">
        <v>696</v>
      </c>
      <c r="D1712">
        <v>1</v>
      </c>
      <c r="E1712">
        <v>1</v>
      </c>
      <c r="F1712">
        <v>0.85089379549026489</v>
      </c>
    </row>
    <row r="1713" spans="1:6" customFormat="1" x14ac:dyDescent="0.35">
      <c r="A1713">
        <v>1712</v>
      </c>
      <c r="B1713" t="s">
        <v>260</v>
      </c>
      <c r="C1713" t="s">
        <v>0</v>
      </c>
      <c r="D1713">
        <v>0</v>
      </c>
      <c r="E1713">
        <v>0</v>
      </c>
      <c r="F1713">
        <v>0.90321797132492065</v>
      </c>
    </row>
    <row r="1714" spans="1:6" customFormat="1" x14ac:dyDescent="0.35">
      <c r="A1714">
        <v>1713</v>
      </c>
      <c r="B1714" t="s">
        <v>1982</v>
      </c>
      <c r="C1714" t="s">
        <v>1389</v>
      </c>
      <c r="D1714">
        <v>1</v>
      </c>
      <c r="E1714">
        <v>1</v>
      </c>
      <c r="F1714">
        <v>0.96308308839797974</v>
      </c>
    </row>
    <row r="1715" spans="1:6" customFormat="1" x14ac:dyDescent="0.35">
      <c r="A1715">
        <v>1714</v>
      </c>
      <c r="B1715" t="s">
        <v>261</v>
      </c>
      <c r="C1715" t="s">
        <v>0</v>
      </c>
      <c r="D1715">
        <v>0</v>
      </c>
      <c r="E1715">
        <v>0</v>
      </c>
      <c r="F1715">
        <v>0.97543179988861084</v>
      </c>
    </row>
    <row r="1716" spans="1:6" customFormat="1" x14ac:dyDescent="0.35">
      <c r="A1716">
        <v>1715</v>
      </c>
      <c r="B1716" t="s">
        <v>1983</v>
      </c>
      <c r="C1716" t="s">
        <v>1389</v>
      </c>
      <c r="D1716">
        <v>1</v>
      </c>
      <c r="E1716">
        <v>1</v>
      </c>
      <c r="F1716">
        <v>0.99657541513442993</v>
      </c>
    </row>
    <row r="1717" spans="1:6" customFormat="1" x14ac:dyDescent="0.35">
      <c r="A1717">
        <v>1716</v>
      </c>
      <c r="B1717" t="s">
        <v>1984</v>
      </c>
      <c r="C1717" t="s">
        <v>1389</v>
      </c>
      <c r="D1717">
        <v>1</v>
      </c>
      <c r="E1717">
        <v>1</v>
      </c>
      <c r="F1717">
        <v>0.99641305208206177</v>
      </c>
    </row>
    <row r="1718" spans="1:6" customFormat="1" x14ac:dyDescent="0.35">
      <c r="A1718">
        <v>1717</v>
      </c>
      <c r="B1718" t="s">
        <v>1985</v>
      </c>
      <c r="C1718" t="s">
        <v>1389</v>
      </c>
      <c r="D1718">
        <v>1</v>
      </c>
      <c r="E1718">
        <v>1</v>
      </c>
      <c r="F1718">
        <v>0.99378198385238647</v>
      </c>
    </row>
    <row r="1719" spans="1:6" customFormat="1" x14ac:dyDescent="0.35">
      <c r="A1719">
        <v>1718</v>
      </c>
      <c r="B1719" t="s">
        <v>2679</v>
      </c>
      <c r="C1719" t="s">
        <v>2496</v>
      </c>
      <c r="D1719">
        <v>0</v>
      </c>
      <c r="E1719">
        <v>0</v>
      </c>
      <c r="F1719">
        <v>0.99756491184234619</v>
      </c>
    </row>
    <row r="1720" spans="1:6" customFormat="1" x14ac:dyDescent="0.35">
      <c r="A1720">
        <v>1719</v>
      </c>
      <c r="B1720" t="s">
        <v>2680</v>
      </c>
      <c r="C1720" t="s">
        <v>2496</v>
      </c>
      <c r="D1720">
        <v>0</v>
      </c>
      <c r="E1720">
        <v>0</v>
      </c>
      <c r="F1720">
        <v>0.99785220623016357</v>
      </c>
    </row>
    <row r="1721" spans="1:6" customFormat="1" x14ac:dyDescent="0.35">
      <c r="A1721">
        <v>1720</v>
      </c>
      <c r="B1721" t="s">
        <v>262</v>
      </c>
      <c r="C1721" t="s">
        <v>0</v>
      </c>
      <c r="D1721">
        <v>0</v>
      </c>
      <c r="E1721">
        <v>0</v>
      </c>
      <c r="F1721">
        <v>0.98164546489715576</v>
      </c>
    </row>
    <row r="1722" spans="1:6" customFormat="1" x14ac:dyDescent="0.35">
      <c r="A1722">
        <v>1721</v>
      </c>
      <c r="B1722" t="s">
        <v>1986</v>
      </c>
      <c r="C1722" t="s">
        <v>1389</v>
      </c>
      <c r="D1722">
        <v>0</v>
      </c>
      <c r="E1722">
        <v>0</v>
      </c>
      <c r="F1722">
        <v>0.99276524782180786</v>
      </c>
    </row>
    <row r="1723" spans="1:6" customFormat="1" x14ac:dyDescent="0.35">
      <c r="A1723">
        <v>1722</v>
      </c>
      <c r="B1723" t="s">
        <v>1136</v>
      </c>
      <c r="C1723" t="s">
        <v>696</v>
      </c>
      <c r="D1723">
        <v>0</v>
      </c>
      <c r="E1723">
        <v>0</v>
      </c>
      <c r="F1723">
        <v>0.55417084693908691</v>
      </c>
    </row>
    <row r="1724" spans="1:6" customFormat="1" x14ac:dyDescent="0.35">
      <c r="A1724">
        <v>1723</v>
      </c>
      <c r="B1724" t="s">
        <v>2681</v>
      </c>
      <c r="C1724" t="s">
        <v>2496</v>
      </c>
      <c r="D1724">
        <v>0</v>
      </c>
      <c r="E1724">
        <v>0</v>
      </c>
      <c r="F1724">
        <v>0.99375230073928833</v>
      </c>
    </row>
    <row r="1725" spans="1:6" customFormat="1" x14ac:dyDescent="0.35">
      <c r="A1725">
        <v>1724</v>
      </c>
      <c r="B1725" t="s">
        <v>2682</v>
      </c>
      <c r="C1725" t="s">
        <v>2496</v>
      </c>
      <c r="D1725">
        <v>1</v>
      </c>
      <c r="E1725">
        <v>1</v>
      </c>
      <c r="F1725">
        <v>0.60615706443786621</v>
      </c>
    </row>
    <row r="1726" spans="1:6" customFormat="1" x14ac:dyDescent="0.35">
      <c r="A1726">
        <v>1725</v>
      </c>
      <c r="B1726" t="s">
        <v>3148</v>
      </c>
      <c r="C1726" t="s">
        <v>2382</v>
      </c>
      <c r="D1726">
        <v>1</v>
      </c>
      <c r="E1726">
        <v>1</v>
      </c>
      <c r="F1726">
        <v>0.99566662311553955</v>
      </c>
    </row>
    <row r="1727" spans="1:6" customFormat="1" x14ac:dyDescent="0.35">
      <c r="A1727">
        <v>1726</v>
      </c>
      <c r="B1727" t="s">
        <v>1987</v>
      </c>
      <c r="C1727" t="s">
        <v>1389</v>
      </c>
      <c r="D1727">
        <v>0</v>
      </c>
      <c r="E1727">
        <v>0</v>
      </c>
      <c r="F1727">
        <v>0.98674505949020386</v>
      </c>
    </row>
    <row r="1728" spans="1:6" customFormat="1" x14ac:dyDescent="0.35">
      <c r="A1728">
        <v>1727</v>
      </c>
      <c r="B1728" t="s">
        <v>1988</v>
      </c>
      <c r="C1728" t="s">
        <v>1389</v>
      </c>
      <c r="D1728">
        <v>0</v>
      </c>
      <c r="E1728">
        <v>1</v>
      </c>
      <c r="F1728">
        <v>0.86997908353805542</v>
      </c>
    </row>
    <row r="1729" spans="1:6" customFormat="1" x14ac:dyDescent="0.35">
      <c r="A1729">
        <v>1728</v>
      </c>
      <c r="B1729" t="s">
        <v>1138</v>
      </c>
      <c r="C1729" t="s">
        <v>696</v>
      </c>
      <c r="D1729">
        <v>0</v>
      </c>
      <c r="E1729">
        <v>0</v>
      </c>
      <c r="F1729">
        <v>0.99679607152938843</v>
      </c>
    </row>
    <row r="1730" spans="1:6" customFormat="1" x14ac:dyDescent="0.35">
      <c r="A1730">
        <v>1729</v>
      </c>
      <c r="B1730" t="s">
        <v>2683</v>
      </c>
      <c r="C1730" t="s">
        <v>2496</v>
      </c>
      <c r="D1730">
        <v>1</v>
      </c>
      <c r="E1730">
        <v>1</v>
      </c>
      <c r="F1730">
        <v>0.99667596817016602</v>
      </c>
    </row>
    <row r="1731" spans="1:6" customFormat="1" x14ac:dyDescent="0.35">
      <c r="A1731">
        <v>1730</v>
      </c>
      <c r="B1731" t="s">
        <v>2994</v>
      </c>
      <c r="C1731" t="s">
        <v>2382</v>
      </c>
      <c r="D1731">
        <v>0</v>
      </c>
      <c r="E1731">
        <v>0</v>
      </c>
      <c r="F1731">
        <v>0.99535948038101196</v>
      </c>
    </row>
    <row r="1732" spans="1:6" customFormat="1" x14ac:dyDescent="0.35">
      <c r="A1732">
        <v>1731</v>
      </c>
      <c r="B1732" t="s">
        <v>2684</v>
      </c>
      <c r="C1732" t="s">
        <v>2496</v>
      </c>
      <c r="D1732">
        <v>0</v>
      </c>
      <c r="E1732">
        <v>0</v>
      </c>
      <c r="F1732">
        <v>0.9979860782623291</v>
      </c>
    </row>
    <row r="1733" spans="1:6" customFormat="1" x14ac:dyDescent="0.35">
      <c r="A1733">
        <v>1732</v>
      </c>
      <c r="B1733" t="s">
        <v>1139</v>
      </c>
      <c r="C1733" t="s">
        <v>696</v>
      </c>
      <c r="D1733">
        <v>0</v>
      </c>
      <c r="E1733">
        <v>0</v>
      </c>
      <c r="F1733">
        <v>0.99320483207702637</v>
      </c>
    </row>
    <row r="1734" spans="1:6" customFormat="1" x14ac:dyDescent="0.35">
      <c r="A1734">
        <v>1733</v>
      </c>
      <c r="B1734" t="s">
        <v>3390</v>
      </c>
      <c r="C1734" t="s">
        <v>0</v>
      </c>
      <c r="D1734">
        <v>1</v>
      </c>
      <c r="E1734">
        <v>1</v>
      </c>
      <c r="F1734">
        <v>0.99650120735168457</v>
      </c>
    </row>
    <row r="1735" spans="1:6" customFormat="1" x14ac:dyDescent="0.35">
      <c r="A1735">
        <v>1734</v>
      </c>
      <c r="B1735" t="s">
        <v>623</v>
      </c>
      <c r="C1735" t="s">
        <v>431</v>
      </c>
      <c r="D1735">
        <v>1</v>
      </c>
      <c r="E1735">
        <v>1</v>
      </c>
      <c r="F1735">
        <v>0.99852293729782104</v>
      </c>
    </row>
    <row r="1736" spans="1:6" customFormat="1" x14ac:dyDescent="0.35">
      <c r="A1736">
        <v>1735</v>
      </c>
      <c r="B1736" t="s">
        <v>263</v>
      </c>
      <c r="C1736" t="s">
        <v>0</v>
      </c>
      <c r="D1736">
        <v>0</v>
      </c>
      <c r="E1736">
        <v>0</v>
      </c>
      <c r="F1736">
        <v>0.90423667430877686</v>
      </c>
    </row>
    <row r="1737" spans="1:6" customFormat="1" x14ac:dyDescent="0.35">
      <c r="A1737">
        <v>1736</v>
      </c>
      <c r="B1737" t="s">
        <v>2685</v>
      </c>
      <c r="C1737" t="s">
        <v>2496</v>
      </c>
      <c r="D1737">
        <v>1</v>
      </c>
      <c r="E1737">
        <v>1</v>
      </c>
      <c r="F1737">
        <v>0.74063193798065186</v>
      </c>
    </row>
    <row r="1738" spans="1:6" customFormat="1" x14ac:dyDescent="0.35">
      <c r="A1738">
        <v>1737</v>
      </c>
      <c r="B1738" t="s">
        <v>2995</v>
      </c>
      <c r="C1738" t="s">
        <v>2355</v>
      </c>
      <c r="D1738">
        <v>1</v>
      </c>
      <c r="E1738">
        <v>1</v>
      </c>
      <c r="F1738">
        <v>0.98354047536849976</v>
      </c>
    </row>
    <row r="1739" spans="1:6" customFormat="1" x14ac:dyDescent="0.35">
      <c r="A1739">
        <v>1738</v>
      </c>
      <c r="B1739" t="s">
        <v>1989</v>
      </c>
      <c r="C1739" t="s">
        <v>1389</v>
      </c>
      <c r="D1739">
        <v>0</v>
      </c>
      <c r="E1739">
        <v>0</v>
      </c>
      <c r="F1739">
        <v>0.98588460683822632</v>
      </c>
    </row>
    <row r="1740" spans="1:6" customFormat="1" x14ac:dyDescent="0.35">
      <c r="A1740">
        <v>1739</v>
      </c>
      <c r="B1740" t="s">
        <v>2996</v>
      </c>
      <c r="C1740" t="s">
        <v>2382</v>
      </c>
      <c r="D1740">
        <v>0</v>
      </c>
      <c r="E1740">
        <v>0</v>
      </c>
      <c r="F1740">
        <v>0.94531911611557007</v>
      </c>
    </row>
    <row r="1741" spans="1:6" customFormat="1" x14ac:dyDescent="0.35">
      <c r="A1741">
        <v>1740</v>
      </c>
      <c r="B1741" t="s">
        <v>3391</v>
      </c>
      <c r="C1741" t="s">
        <v>2355</v>
      </c>
      <c r="D1741">
        <v>1</v>
      </c>
      <c r="E1741">
        <v>1</v>
      </c>
      <c r="F1741">
        <v>0.99648809432983398</v>
      </c>
    </row>
    <row r="1742" spans="1:6" customFormat="1" x14ac:dyDescent="0.35">
      <c r="A1742">
        <v>1741</v>
      </c>
      <c r="B1742" t="s">
        <v>3392</v>
      </c>
      <c r="C1742" t="s">
        <v>2382</v>
      </c>
      <c r="D1742">
        <v>1</v>
      </c>
      <c r="E1742">
        <v>1</v>
      </c>
      <c r="F1742">
        <v>0.99703621864318848</v>
      </c>
    </row>
    <row r="1743" spans="1:6" customFormat="1" x14ac:dyDescent="0.35">
      <c r="A1743">
        <v>1742</v>
      </c>
      <c r="B1743" t="s">
        <v>624</v>
      </c>
      <c r="C1743" t="s">
        <v>431</v>
      </c>
      <c r="D1743">
        <v>1</v>
      </c>
      <c r="E1743">
        <v>1</v>
      </c>
      <c r="F1743">
        <v>0.9986727237701416</v>
      </c>
    </row>
    <row r="1744" spans="1:6" customFormat="1" x14ac:dyDescent="0.35">
      <c r="A1744">
        <v>1743</v>
      </c>
      <c r="B1744" t="s">
        <v>1990</v>
      </c>
      <c r="C1744" t="s">
        <v>1389</v>
      </c>
      <c r="D1744">
        <v>0</v>
      </c>
      <c r="E1744">
        <v>1</v>
      </c>
      <c r="F1744">
        <v>0.76748836040496826</v>
      </c>
    </row>
    <row r="1745" spans="1:6" customFormat="1" x14ac:dyDescent="0.35">
      <c r="A1745">
        <v>1744</v>
      </c>
      <c r="B1745" t="s">
        <v>625</v>
      </c>
      <c r="C1745" t="s">
        <v>431</v>
      </c>
      <c r="D1745">
        <v>0</v>
      </c>
      <c r="E1745">
        <v>0</v>
      </c>
      <c r="F1745">
        <v>0.99464720487594604</v>
      </c>
    </row>
    <row r="1746" spans="1:6" customFormat="1" x14ac:dyDescent="0.35">
      <c r="A1746">
        <v>1745</v>
      </c>
      <c r="B1746" t="s">
        <v>264</v>
      </c>
      <c r="C1746" t="s">
        <v>0</v>
      </c>
      <c r="D1746">
        <v>0</v>
      </c>
      <c r="E1746">
        <v>0</v>
      </c>
      <c r="F1746">
        <v>0.90983718633651733</v>
      </c>
    </row>
    <row r="1747" spans="1:6" customFormat="1" x14ac:dyDescent="0.35">
      <c r="A1747">
        <v>1746</v>
      </c>
      <c r="B1747" t="s">
        <v>1991</v>
      </c>
      <c r="C1747" t="s">
        <v>1389</v>
      </c>
      <c r="D1747">
        <v>0</v>
      </c>
      <c r="E1747">
        <v>0</v>
      </c>
      <c r="F1747">
        <v>0.99645906686782837</v>
      </c>
    </row>
    <row r="1748" spans="1:6" customFormat="1" x14ac:dyDescent="0.35">
      <c r="A1748">
        <v>1747</v>
      </c>
      <c r="B1748" t="s">
        <v>1140</v>
      </c>
      <c r="C1748" t="s">
        <v>696</v>
      </c>
      <c r="D1748">
        <v>1</v>
      </c>
      <c r="E1748">
        <v>1</v>
      </c>
      <c r="F1748">
        <v>0.99441742897033691</v>
      </c>
    </row>
    <row r="1749" spans="1:6" customFormat="1" x14ac:dyDescent="0.35">
      <c r="A1749">
        <v>1748</v>
      </c>
      <c r="B1749" t="s">
        <v>2686</v>
      </c>
      <c r="C1749" t="s">
        <v>2496</v>
      </c>
      <c r="D1749">
        <v>0</v>
      </c>
      <c r="E1749">
        <v>0</v>
      </c>
      <c r="F1749">
        <v>0.9954865574836731</v>
      </c>
    </row>
    <row r="1750" spans="1:6" customFormat="1" x14ac:dyDescent="0.35">
      <c r="A1750">
        <v>1749</v>
      </c>
      <c r="B1750" t="s">
        <v>1141</v>
      </c>
      <c r="C1750" t="s">
        <v>696</v>
      </c>
      <c r="D1750">
        <v>0</v>
      </c>
      <c r="E1750">
        <v>0</v>
      </c>
      <c r="F1750">
        <v>0.98638838529586792</v>
      </c>
    </row>
    <row r="1751" spans="1:6" customFormat="1" x14ac:dyDescent="0.35">
      <c r="A1751">
        <v>1750</v>
      </c>
      <c r="B1751" t="s">
        <v>1142</v>
      </c>
      <c r="C1751" t="s">
        <v>696</v>
      </c>
      <c r="D1751">
        <v>1</v>
      </c>
      <c r="E1751">
        <v>0</v>
      </c>
      <c r="F1751">
        <v>0.58620816469192505</v>
      </c>
    </row>
    <row r="1752" spans="1:6" customFormat="1" x14ac:dyDescent="0.35">
      <c r="A1752">
        <v>1751</v>
      </c>
      <c r="B1752" t="s">
        <v>1143</v>
      </c>
      <c r="C1752" t="s">
        <v>696</v>
      </c>
      <c r="D1752">
        <v>1</v>
      </c>
      <c r="E1752">
        <v>1</v>
      </c>
      <c r="F1752">
        <v>0.99735605716705322</v>
      </c>
    </row>
    <row r="1753" spans="1:6" customFormat="1" x14ac:dyDescent="0.35">
      <c r="A1753">
        <v>1752</v>
      </c>
      <c r="B1753" t="s">
        <v>1992</v>
      </c>
      <c r="C1753" t="s">
        <v>1389</v>
      </c>
      <c r="D1753">
        <v>1</v>
      </c>
      <c r="E1753">
        <v>0</v>
      </c>
      <c r="F1753">
        <v>0.96066099405288696</v>
      </c>
    </row>
    <row r="1754" spans="1:6" customFormat="1" x14ac:dyDescent="0.35">
      <c r="A1754">
        <v>1753</v>
      </c>
      <c r="B1754" t="s">
        <v>2997</v>
      </c>
      <c r="C1754" t="s">
        <v>0</v>
      </c>
      <c r="D1754">
        <v>1</v>
      </c>
      <c r="E1754">
        <v>1</v>
      </c>
      <c r="F1754">
        <v>0.99487191438674927</v>
      </c>
    </row>
    <row r="1755" spans="1:6" customFormat="1" x14ac:dyDescent="0.35">
      <c r="A1755">
        <v>1754</v>
      </c>
      <c r="B1755" t="s">
        <v>265</v>
      </c>
      <c r="C1755" t="s">
        <v>0</v>
      </c>
      <c r="D1755">
        <v>1</v>
      </c>
      <c r="E1755">
        <v>1</v>
      </c>
      <c r="F1755">
        <v>0.76404750347137451</v>
      </c>
    </row>
    <row r="1756" spans="1:6" customFormat="1" x14ac:dyDescent="0.35">
      <c r="A1756">
        <v>1755</v>
      </c>
      <c r="B1756" t="s">
        <v>266</v>
      </c>
      <c r="C1756" t="s">
        <v>0</v>
      </c>
      <c r="D1756">
        <v>0</v>
      </c>
      <c r="E1756">
        <v>0</v>
      </c>
      <c r="F1756">
        <v>0.98956304788589478</v>
      </c>
    </row>
    <row r="1757" spans="1:6" customFormat="1" x14ac:dyDescent="0.35">
      <c r="A1757">
        <v>1756</v>
      </c>
      <c r="B1757" t="s">
        <v>267</v>
      </c>
      <c r="C1757" t="s">
        <v>0</v>
      </c>
      <c r="D1757">
        <v>0</v>
      </c>
      <c r="E1757">
        <v>0</v>
      </c>
      <c r="F1757">
        <v>0.99361163377761841</v>
      </c>
    </row>
    <row r="1758" spans="1:6" customFormat="1" x14ac:dyDescent="0.35">
      <c r="A1758">
        <v>1757</v>
      </c>
      <c r="B1758" t="s">
        <v>1144</v>
      </c>
      <c r="C1758" t="s">
        <v>696</v>
      </c>
      <c r="D1758">
        <v>1</v>
      </c>
      <c r="E1758">
        <v>1</v>
      </c>
      <c r="F1758">
        <v>0.98955333232879639</v>
      </c>
    </row>
    <row r="1759" spans="1:6" customFormat="1" x14ac:dyDescent="0.35">
      <c r="A1759">
        <v>1758</v>
      </c>
      <c r="B1759" t="s">
        <v>1993</v>
      </c>
      <c r="C1759" t="s">
        <v>1389</v>
      </c>
      <c r="D1759">
        <v>0</v>
      </c>
      <c r="E1759">
        <v>0</v>
      </c>
      <c r="F1759">
        <v>0.99604898691177368</v>
      </c>
    </row>
    <row r="1760" spans="1:6" customFormat="1" x14ac:dyDescent="0.35">
      <c r="A1760">
        <v>1759</v>
      </c>
      <c r="B1760" t="s">
        <v>2687</v>
      </c>
      <c r="C1760" t="s">
        <v>2496</v>
      </c>
      <c r="D1760">
        <v>0</v>
      </c>
      <c r="E1760">
        <v>0</v>
      </c>
      <c r="F1760">
        <v>0.99821245670318604</v>
      </c>
    </row>
    <row r="1761" spans="1:6" customFormat="1" x14ac:dyDescent="0.35">
      <c r="A1761">
        <v>1760</v>
      </c>
      <c r="B1761" t="s">
        <v>1145</v>
      </c>
      <c r="C1761" t="s">
        <v>696</v>
      </c>
      <c r="D1761">
        <v>0</v>
      </c>
      <c r="E1761">
        <v>0</v>
      </c>
      <c r="F1761">
        <v>0.99417537450790405</v>
      </c>
    </row>
    <row r="1762" spans="1:6" customFormat="1" x14ac:dyDescent="0.35">
      <c r="A1762">
        <v>1761</v>
      </c>
      <c r="B1762" t="s">
        <v>1146</v>
      </c>
      <c r="C1762" t="s">
        <v>696</v>
      </c>
      <c r="D1762">
        <v>0</v>
      </c>
      <c r="E1762">
        <v>0</v>
      </c>
      <c r="F1762">
        <v>0.99123948812484741</v>
      </c>
    </row>
    <row r="1763" spans="1:6" customFormat="1" x14ac:dyDescent="0.35">
      <c r="A1763">
        <v>1762</v>
      </c>
      <c r="B1763" t="s">
        <v>1147</v>
      </c>
      <c r="C1763" t="s">
        <v>696</v>
      </c>
      <c r="D1763">
        <v>0</v>
      </c>
      <c r="E1763">
        <v>0</v>
      </c>
      <c r="F1763">
        <v>0.96506625413894653</v>
      </c>
    </row>
    <row r="1764" spans="1:6" customFormat="1" x14ac:dyDescent="0.35">
      <c r="A1764">
        <v>1763</v>
      </c>
      <c r="B1764" t="s">
        <v>1995</v>
      </c>
      <c r="C1764" t="s">
        <v>1389</v>
      </c>
      <c r="D1764">
        <v>1</v>
      </c>
      <c r="E1764">
        <v>1</v>
      </c>
      <c r="F1764">
        <v>0.97853970527648926</v>
      </c>
    </row>
    <row r="1765" spans="1:6" customFormat="1" x14ac:dyDescent="0.35">
      <c r="A1765">
        <v>1764</v>
      </c>
      <c r="B1765" t="s">
        <v>2377</v>
      </c>
      <c r="C1765" t="s">
        <v>2355</v>
      </c>
      <c r="D1765">
        <v>1</v>
      </c>
      <c r="E1765">
        <v>1</v>
      </c>
      <c r="F1765">
        <v>0.98251456022262573</v>
      </c>
    </row>
    <row r="1766" spans="1:6" customFormat="1" x14ac:dyDescent="0.35">
      <c r="A1766">
        <v>1765</v>
      </c>
      <c r="B1766" t="s">
        <v>2690</v>
      </c>
      <c r="C1766" t="s">
        <v>2496</v>
      </c>
      <c r="D1766">
        <v>0</v>
      </c>
      <c r="E1766">
        <v>0</v>
      </c>
      <c r="F1766">
        <v>0.99753713607788086</v>
      </c>
    </row>
    <row r="1767" spans="1:6" customFormat="1" x14ac:dyDescent="0.35">
      <c r="A1767">
        <v>1766</v>
      </c>
      <c r="B1767" t="s">
        <v>1150</v>
      </c>
      <c r="C1767" t="s">
        <v>696</v>
      </c>
      <c r="D1767">
        <v>1</v>
      </c>
      <c r="E1767">
        <v>1</v>
      </c>
      <c r="F1767">
        <v>0.98745548725128174</v>
      </c>
    </row>
    <row r="1768" spans="1:6" customFormat="1" x14ac:dyDescent="0.35">
      <c r="A1768">
        <v>1767</v>
      </c>
      <c r="B1768" t="s">
        <v>2691</v>
      </c>
      <c r="C1768" t="s">
        <v>2496</v>
      </c>
      <c r="D1768">
        <v>0</v>
      </c>
      <c r="E1768">
        <v>0</v>
      </c>
      <c r="F1768">
        <v>0.99673599004745483</v>
      </c>
    </row>
    <row r="1769" spans="1:6" customFormat="1" x14ac:dyDescent="0.35">
      <c r="A1769">
        <v>1768</v>
      </c>
      <c r="B1769" t="s">
        <v>2000</v>
      </c>
      <c r="C1769" t="s">
        <v>1389</v>
      </c>
      <c r="D1769">
        <v>0</v>
      </c>
      <c r="E1769">
        <v>0</v>
      </c>
      <c r="F1769">
        <v>0.99875450134277344</v>
      </c>
    </row>
    <row r="1770" spans="1:6" customFormat="1" x14ac:dyDescent="0.35">
      <c r="A1770">
        <v>1769</v>
      </c>
      <c r="B1770" t="s">
        <v>271</v>
      </c>
      <c r="C1770" t="s">
        <v>0</v>
      </c>
      <c r="D1770">
        <v>1</v>
      </c>
      <c r="E1770">
        <v>1</v>
      </c>
      <c r="F1770">
        <v>0.99772948026657104</v>
      </c>
    </row>
    <row r="1771" spans="1:6" customFormat="1" x14ac:dyDescent="0.35">
      <c r="A1771">
        <v>1770</v>
      </c>
      <c r="B1771" t="s">
        <v>2692</v>
      </c>
      <c r="C1771" t="s">
        <v>2496</v>
      </c>
      <c r="D1771">
        <v>1</v>
      </c>
      <c r="E1771">
        <v>0</v>
      </c>
      <c r="F1771">
        <v>0.901580810546875</v>
      </c>
    </row>
    <row r="1772" spans="1:6" customFormat="1" x14ac:dyDescent="0.35">
      <c r="A1772">
        <v>1771</v>
      </c>
      <c r="B1772" t="s">
        <v>2002</v>
      </c>
      <c r="C1772" t="s">
        <v>1389</v>
      </c>
      <c r="D1772">
        <v>0</v>
      </c>
      <c r="E1772">
        <v>0</v>
      </c>
      <c r="F1772">
        <v>0.98439919948577881</v>
      </c>
    </row>
    <row r="1773" spans="1:6" customFormat="1" x14ac:dyDescent="0.35">
      <c r="A1773">
        <v>1772</v>
      </c>
      <c r="B1773" t="s">
        <v>2003</v>
      </c>
      <c r="C1773" t="s">
        <v>1389</v>
      </c>
      <c r="D1773">
        <v>0</v>
      </c>
      <c r="E1773">
        <v>0</v>
      </c>
      <c r="F1773">
        <v>0.94753950834274292</v>
      </c>
    </row>
    <row r="1774" spans="1:6" customFormat="1" x14ac:dyDescent="0.35">
      <c r="A1774">
        <v>1773</v>
      </c>
      <c r="B1774" t="s">
        <v>2998</v>
      </c>
      <c r="C1774" t="s">
        <v>0</v>
      </c>
      <c r="D1774">
        <v>1</v>
      </c>
      <c r="E1774">
        <v>1</v>
      </c>
      <c r="F1774">
        <v>0.99658125638961792</v>
      </c>
    </row>
    <row r="1775" spans="1:6" customFormat="1" x14ac:dyDescent="0.35">
      <c r="A1775">
        <v>1774</v>
      </c>
      <c r="B1775" t="s">
        <v>1157</v>
      </c>
      <c r="C1775" t="s">
        <v>696</v>
      </c>
      <c r="D1775">
        <v>1</v>
      </c>
      <c r="E1775">
        <v>1</v>
      </c>
      <c r="F1775">
        <v>0.99562448263168335</v>
      </c>
    </row>
    <row r="1776" spans="1:6" customFormat="1" x14ac:dyDescent="0.35">
      <c r="A1776">
        <v>1775</v>
      </c>
      <c r="B1776" t="s">
        <v>275</v>
      </c>
      <c r="C1776" t="s">
        <v>0</v>
      </c>
      <c r="D1776">
        <v>0</v>
      </c>
      <c r="E1776">
        <v>0</v>
      </c>
      <c r="F1776">
        <v>0.98560994863510132</v>
      </c>
    </row>
    <row r="1777" spans="1:6" customFormat="1" x14ac:dyDescent="0.35">
      <c r="A1777">
        <v>1776</v>
      </c>
      <c r="B1777" t="s">
        <v>3149</v>
      </c>
      <c r="C1777" t="s">
        <v>2382</v>
      </c>
      <c r="D1777">
        <v>1</v>
      </c>
      <c r="E1777">
        <v>1</v>
      </c>
      <c r="F1777">
        <v>0.99721896648406982</v>
      </c>
    </row>
    <row r="1778" spans="1:6" customFormat="1" x14ac:dyDescent="0.35">
      <c r="A1778">
        <v>1777</v>
      </c>
      <c r="B1778" t="s">
        <v>2004</v>
      </c>
      <c r="C1778" t="s">
        <v>1389</v>
      </c>
      <c r="D1778">
        <v>0</v>
      </c>
      <c r="E1778">
        <v>0</v>
      </c>
      <c r="F1778">
        <v>0.99614548683166504</v>
      </c>
    </row>
    <row r="1779" spans="1:6" customFormat="1" x14ac:dyDescent="0.35">
      <c r="A1779">
        <v>1778</v>
      </c>
      <c r="B1779" t="s">
        <v>2005</v>
      </c>
      <c r="C1779" t="s">
        <v>1389</v>
      </c>
      <c r="D1779">
        <v>0</v>
      </c>
      <c r="E1779">
        <v>0</v>
      </c>
      <c r="F1779">
        <v>0.99476718902587891</v>
      </c>
    </row>
    <row r="1780" spans="1:6" customFormat="1" x14ac:dyDescent="0.35">
      <c r="A1780">
        <v>1779</v>
      </c>
      <c r="B1780" t="s">
        <v>2006</v>
      </c>
      <c r="C1780" t="s">
        <v>1389</v>
      </c>
      <c r="D1780">
        <v>0</v>
      </c>
      <c r="E1780">
        <v>0</v>
      </c>
      <c r="F1780">
        <v>0.99370378255844116</v>
      </c>
    </row>
    <row r="1781" spans="1:6" customFormat="1" x14ac:dyDescent="0.35">
      <c r="A1781">
        <v>1780</v>
      </c>
      <c r="B1781" t="s">
        <v>2007</v>
      </c>
      <c r="C1781" t="s">
        <v>1389</v>
      </c>
      <c r="D1781">
        <v>0</v>
      </c>
      <c r="E1781">
        <v>0</v>
      </c>
      <c r="F1781">
        <v>0.99679559469223022</v>
      </c>
    </row>
    <row r="1782" spans="1:6" customFormat="1" x14ac:dyDescent="0.35">
      <c r="A1782">
        <v>1781</v>
      </c>
      <c r="B1782" t="s">
        <v>2008</v>
      </c>
      <c r="C1782" t="s">
        <v>1389</v>
      </c>
      <c r="D1782">
        <v>0</v>
      </c>
      <c r="E1782">
        <v>0</v>
      </c>
      <c r="F1782">
        <v>0.99720382690429688</v>
      </c>
    </row>
    <row r="1783" spans="1:6" customFormat="1" x14ac:dyDescent="0.35">
      <c r="A1783">
        <v>1782</v>
      </c>
      <c r="B1783" t="s">
        <v>2009</v>
      </c>
      <c r="C1783" t="s">
        <v>1389</v>
      </c>
      <c r="D1783">
        <v>0</v>
      </c>
      <c r="E1783">
        <v>0</v>
      </c>
      <c r="F1783">
        <v>0.9970439076423645</v>
      </c>
    </row>
    <row r="1784" spans="1:6" customFormat="1" x14ac:dyDescent="0.35">
      <c r="A1784">
        <v>1783</v>
      </c>
      <c r="B1784" t="s">
        <v>2693</v>
      </c>
      <c r="C1784" t="s">
        <v>2496</v>
      </c>
      <c r="D1784">
        <v>0</v>
      </c>
      <c r="E1784">
        <v>0</v>
      </c>
      <c r="F1784">
        <v>0.9989783763885498</v>
      </c>
    </row>
    <row r="1785" spans="1:6" customFormat="1" x14ac:dyDescent="0.35">
      <c r="A1785">
        <v>1784</v>
      </c>
      <c r="B1785" t="s">
        <v>2010</v>
      </c>
      <c r="C1785" t="s">
        <v>1389</v>
      </c>
      <c r="D1785">
        <v>0</v>
      </c>
      <c r="E1785">
        <v>0</v>
      </c>
      <c r="F1785">
        <v>0.99164080619812012</v>
      </c>
    </row>
    <row r="1786" spans="1:6" customFormat="1" x14ac:dyDescent="0.35">
      <c r="A1786">
        <v>1785</v>
      </c>
      <c r="B1786" t="s">
        <v>276</v>
      </c>
      <c r="C1786" t="s">
        <v>0</v>
      </c>
      <c r="D1786">
        <v>0</v>
      </c>
      <c r="E1786">
        <v>0</v>
      </c>
      <c r="F1786">
        <v>0.93252182006835938</v>
      </c>
    </row>
    <row r="1787" spans="1:6" customFormat="1" x14ac:dyDescent="0.35">
      <c r="A1787">
        <v>1786</v>
      </c>
      <c r="B1787" t="s">
        <v>2694</v>
      </c>
      <c r="C1787" t="s">
        <v>2496</v>
      </c>
      <c r="D1787">
        <v>1</v>
      </c>
      <c r="E1787">
        <v>1</v>
      </c>
      <c r="F1787">
        <v>0.98853081464767456</v>
      </c>
    </row>
    <row r="1788" spans="1:6" customFormat="1" x14ac:dyDescent="0.35">
      <c r="A1788">
        <v>1787</v>
      </c>
      <c r="B1788" t="s">
        <v>1159</v>
      </c>
      <c r="C1788" t="s">
        <v>696</v>
      </c>
      <c r="D1788">
        <v>0</v>
      </c>
      <c r="E1788">
        <v>0</v>
      </c>
      <c r="F1788">
        <v>0.99573767185211182</v>
      </c>
    </row>
    <row r="1789" spans="1:6" customFormat="1" x14ac:dyDescent="0.35">
      <c r="A1789">
        <v>1788</v>
      </c>
      <c r="B1789" t="s">
        <v>1160</v>
      </c>
      <c r="C1789" t="s">
        <v>696</v>
      </c>
      <c r="D1789">
        <v>1</v>
      </c>
      <c r="E1789">
        <v>0</v>
      </c>
      <c r="F1789">
        <v>0.97165727615356445</v>
      </c>
    </row>
    <row r="1790" spans="1:6" customFormat="1" x14ac:dyDescent="0.35">
      <c r="A1790">
        <v>1789</v>
      </c>
      <c r="B1790" t="s">
        <v>2011</v>
      </c>
      <c r="C1790" t="s">
        <v>1389</v>
      </c>
      <c r="D1790">
        <v>0</v>
      </c>
      <c r="E1790">
        <v>0</v>
      </c>
      <c r="F1790">
        <v>0.99823170900344849</v>
      </c>
    </row>
    <row r="1791" spans="1:6" customFormat="1" x14ac:dyDescent="0.35">
      <c r="A1791">
        <v>1790</v>
      </c>
      <c r="B1791" t="s">
        <v>3394</v>
      </c>
      <c r="C1791" t="s">
        <v>0</v>
      </c>
      <c r="D1791">
        <v>1</v>
      </c>
      <c r="E1791">
        <v>1</v>
      </c>
      <c r="F1791">
        <v>0.98776650428771973</v>
      </c>
    </row>
    <row r="1792" spans="1:6" customFormat="1" x14ac:dyDescent="0.35">
      <c r="A1792">
        <v>1791</v>
      </c>
      <c r="B1792" t="s">
        <v>2012</v>
      </c>
      <c r="C1792" t="s">
        <v>1389</v>
      </c>
      <c r="D1792">
        <v>0</v>
      </c>
      <c r="E1792">
        <v>0</v>
      </c>
      <c r="F1792">
        <v>0.99681562185287476</v>
      </c>
    </row>
    <row r="1793" spans="1:6" customFormat="1" x14ac:dyDescent="0.35">
      <c r="A1793">
        <v>1792</v>
      </c>
      <c r="B1793" t="s">
        <v>2695</v>
      </c>
      <c r="C1793" t="s">
        <v>2496</v>
      </c>
      <c r="D1793">
        <v>1</v>
      </c>
      <c r="E1793">
        <v>1</v>
      </c>
      <c r="F1793">
        <v>0.99322432279586792</v>
      </c>
    </row>
    <row r="1794" spans="1:6" customFormat="1" x14ac:dyDescent="0.35">
      <c r="A1794">
        <v>1793</v>
      </c>
      <c r="B1794" t="s">
        <v>3395</v>
      </c>
      <c r="C1794" t="s">
        <v>431</v>
      </c>
      <c r="D1794">
        <v>1</v>
      </c>
      <c r="E1794">
        <v>1</v>
      </c>
      <c r="F1794">
        <v>0.97202569246292114</v>
      </c>
    </row>
    <row r="1795" spans="1:6" customFormat="1" x14ac:dyDescent="0.35">
      <c r="A1795">
        <v>1794</v>
      </c>
      <c r="B1795" t="s">
        <v>277</v>
      </c>
      <c r="C1795" t="s">
        <v>0</v>
      </c>
      <c r="D1795">
        <v>0</v>
      </c>
      <c r="E1795">
        <v>0</v>
      </c>
      <c r="F1795">
        <v>0.76458615064620972</v>
      </c>
    </row>
    <row r="1796" spans="1:6" customFormat="1" x14ac:dyDescent="0.35">
      <c r="A1796">
        <v>1795</v>
      </c>
      <c r="B1796" t="s">
        <v>1161</v>
      </c>
      <c r="C1796" t="s">
        <v>696</v>
      </c>
      <c r="D1796">
        <v>0</v>
      </c>
      <c r="E1796">
        <v>0</v>
      </c>
      <c r="F1796">
        <v>0.92396837472915649</v>
      </c>
    </row>
    <row r="1797" spans="1:6" customFormat="1" x14ac:dyDescent="0.35">
      <c r="A1797">
        <v>1796</v>
      </c>
      <c r="B1797" t="s">
        <v>1162</v>
      </c>
      <c r="C1797" t="s">
        <v>696</v>
      </c>
      <c r="D1797">
        <v>1</v>
      </c>
      <c r="E1797">
        <v>0</v>
      </c>
      <c r="F1797">
        <v>0.99049967527389526</v>
      </c>
    </row>
    <row r="1798" spans="1:6" customFormat="1" x14ac:dyDescent="0.35">
      <c r="A1798">
        <v>1797</v>
      </c>
      <c r="B1798" t="s">
        <v>2013</v>
      </c>
      <c r="C1798" t="s">
        <v>1389</v>
      </c>
      <c r="D1798">
        <v>1</v>
      </c>
      <c r="E1798">
        <v>1</v>
      </c>
      <c r="F1798">
        <v>0.80224829912185669</v>
      </c>
    </row>
    <row r="1799" spans="1:6" customFormat="1" x14ac:dyDescent="0.35">
      <c r="A1799">
        <v>1798</v>
      </c>
      <c r="B1799" t="s">
        <v>3396</v>
      </c>
      <c r="C1799" t="s">
        <v>0</v>
      </c>
      <c r="D1799">
        <v>1</v>
      </c>
      <c r="E1799">
        <v>0</v>
      </c>
      <c r="F1799">
        <v>0.60821253061294556</v>
      </c>
    </row>
    <row r="1800" spans="1:6" customFormat="1" x14ac:dyDescent="0.35">
      <c r="A1800">
        <v>1799</v>
      </c>
      <c r="B1800" t="s">
        <v>1163</v>
      </c>
      <c r="C1800" t="s">
        <v>696</v>
      </c>
      <c r="D1800">
        <v>1</v>
      </c>
      <c r="E1800">
        <v>0</v>
      </c>
      <c r="F1800">
        <v>0.80559486150741577</v>
      </c>
    </row>
    <row r="1801" spans="1:6" customFormat="1" x14ac:dyDescent="0.35">
      <c r="A1801">
        <v>1800</v>
      </c>
      <c r="B1801" t="s">
        <v>1164</v>
      </c>
      <c r="C1801" t="s">
        <v>696</v>
      </c>
      <c r="D1801">
        <v>0</v>
      </c>
      <c r="E1801">
        <v>0</v>
      </c>
      <c r="F1801">
        <v>0.99782794713973999</v>
      </c>
    </row>
    <row r="1802" spans="1:6" customFormat="1" x14ac:dyDescent="0.35">
      <c r="A1802">
        <v>1801</v>
      </c>
      <c r="B1802" t="s">
        <v>627</v>
      </c>
      <c r="C1802" t="s">
        <v>431</v>
      </c>
      <c r="D1802">
        <v>0</v>
      </c>
      <c r="E1802">
        <v>0</v>
      </c>
      <c r="F1802">
        <v>0.88830012083053589</v>
      </c>
    </row>
    <row r="1803" spans="1:6" customFormat="1" x14ac:dyDescent="0.35">
      <c r="A1803">
        <v>1802</v>
      </c>
      <c r="B1803" t="s">
        <v>1165</v>
      </c>
      <c r="C1803" t="s">
        <v>696</v>
      </c>
      <c r="D1803">
        <v>0</v>
      </c>
      <c r="E1803">
        <v>0</v>
      </c>
      <c r="F1803">
        <v>0.71243327856063843</v>
      </c>
    </row>
    <row r="1804" spans="1:6" customFormat="1" x14ac:dyDescent="0.35">
      <c r="A1804">
        <v>1803</v>
      </c>
      <c r="B1804" t="s">
        <v>1166</v>
      </c>
      <c r="C1804" t="s">
        <v>696</v>
      </c>
      <c r="D1804">
        <v>1</v>
      </c>
      <c r="E1804">
        <v>1</v>
      </c>
      <c r="F1804">
        <v>0.96178346872329712</v>
      </c>
    </row>
    <row r="1805" spans="1:6" customFormat="1" x14ac:dyDescent="0.35">
      <c r="A1805">
        <v>1804</v>
      </c>
      <c r="B1805" t="s">
        <v>1167</v>
      </c>
      <c r="C1805" t="s">
        <v>696</v>
      </c>
      <c r="D1805">
        <v>1</v>
      </c>
      <c r="E1805">
        <v>1</v>
      </c>
      <c r="F1805">
        <v>0.99553215503692627</v>
      </c>
    </row>
    <row r="1806" spans="1:6" customFormat="1" x14ac:dyDescent="0.35">
      <c r="A1806">
        <v>1805</v>
      </c>
      <c r="B1806" t="s">
        <v>2999</v>
      </c>
      <c r="C1806" t="s">
        <v>2382</v>
      </c>
      <c r="D1806">
        <v>1</v>
      </c>
      <c r="E1806">
        <v>1</v>
      </c>
      <c r="F1806">
        <v>0.99076241254806519</v>
      </c>
    </row>
    <row r="1807" spans="1:6" customFormat="1" x14ac:dyDescent="0.35">
      <c r="A1807">
        <v>1806</v>
      </c>
      <c r="B1807" t="s">
        <v>278</v>
      </c>
      <c r="C1807" t="s">
        <v>0</v>
      </c>
      <c r="D1807">
        <v>0</v>
      </c>
      <c r="E1807">
        <v>1</v>
      </c>
      <c r="F1807">
        <v>0.7676311731338501</v>
      </c>
    </row>
    <row r="1808" spans="1:6" customFormat="1" x14ac:dyDescent="0.35">
      <c r="A1808">
        <v>1807</v>
      </c>
      <c r="B1808" t="s">
        <v>2014</v>
      </c>
      <c r="C1808" t="s">
        <v>1389</v>
      </c>
      <c r="D1808">
        <v>0</v>
      </c>
      <c r="E1808">
        <v>0</v>
      </c>
      <c r="F1808">
        <v>0.99491572380065918</v>
      </c>
    </row>
    <row r="1809" spans="1:6" customFormat="1" x14ac:dyDescent="0.35">
      <c r="A1809">
        <v>1808</v>
      </c>
      <c r="B1809" t="s">
        <v>2015</v>
      </c>
      <c r="C1809" t="s">
        <v>1389</v>
      </c>
      <c r="D1809">
        <v>1</v>
      </c>
      <c r="E1809">
        <v>1</v>
      </c>
      <c r="F1809">
        <v>0.98439079523086548</v>
      </c>
    </row>
    <row r="1810" spans="1:6" customFormat="1" x14ac:dyDescent="0.35">
      <c r="A1810">
        <v>1809</v>
      </c>
      <c r="B1810" t="s">
        <v>3397</v>
      </c>
      <c r="C1810" t="s">
        <v>2355</v>
      </c>
      <c r="D1810">
        <v>1</v>
      </c>
      <c r="E1810">
        <v>1</v>
      </c>
      <c r="F1810">
        <v>0.99907767772674561</v>
      </c>
    </row>
    <row r="1811" spans="1:6" customFormat="1" x14ac:dyDescent="0.35">
      <c r="A1811">
        <v>1810</v>
      </c>
      <c r="B1811" t="s">
        <v>3398</v>
      </c>
      <c r="C1811" t="s">
        <v>0</v>
      </c>
      <c r="D1811">
        <v>1</v>
      </c>
      <c r="E1811">
        <v>1</v>
      </c>
      <c r="F1811">
        <v>0.99346351623535156</v>
      </c>
    </row>
    <row r="1812" spans="1:6" customFormat="1" x14ac:dyDescent="0.35">
      <c r="A1812">
        <v>1811</v>
      </c>
      <c r="B1812" t="s">
        <v>2016</v>
      </c>
      <c r="C1812" t="s">
        <v>1389</v>
      </c>
      <c r="D1812">
        <v>0</v>
      </c>
      <c r="E1812">
        <v>0</v>
      </c>
      <c r="F1812">
        <v>0.99699556827545166</v>
      </c>
    </row>
    <row r="1813" spans="1:6" customFormat="1" x14ac:dyDescent="0.35">
      <c r="A1813">
        <v>1812</v>
      </c>
      <c r="B1813" t="s">
        <v>1168</v>
      </c>
      <c r="C1813" t="s">
        <v>696</v>
      </c>
      <c r="D1813">
        <v>1</v>
      </c>
      <c r="E1813">
        <v>1</v>
      </c>
      <c r="F1813">
        <v>0.99848562479019165</v>
      </c>
    </row>
    <row r="1814" spans="1:6" customFormat="1" x14ac:dyDescent="0.35">
      <c r="A1814">
        <v>1813</v>
      </c>
      <c r="B1814" t="s">
        <v>3399</v>
      </c>
      <c r="C1814" t="s">
        <v>2382</v>
      </c>
      <c r="D1814">
        <v>1</v>
      </c>
      <c r="E1814">
        <v>1</v>
      </c>
      <c r="F1814">
        <v>0.99730587005615234</v>
      </c>
    </row>
    <row r="1815" spans="1:6" customFormat="1" x14ac:dyDescent="0.35">
      <c r="A1815">
        <v>1814</v>
      </c>
      <c r="B1815" t="s">
        <v>2696</v>
      </c>
      <c r="C1815" t="s">
        <v>2496</v>
      </c>
      <c r="D1815">
        <v>0</v>
      </c>
      <c r="E1815">
        <v>0</v>
      </c>
      <c r="F1815">
        <v>0.99906629323959351</v>
      </c>
    </row>
    <row r="1816" spans="1:6" customFormat="1" x14ac:dyDescent="0.35">
      <c r="A1816">
        <v>1815</v>
      </c>
      <c r="B1816" t="s">
        <v>3400</v>
      </c>
      <c r="C1816" t="s">
        <v>0</v>
      </c>
      <c r="D1816">
        <v>1</v>
      </c>
      <c r="E1816">
        <v>1</v>
      </c>
      <c r="F1816">
        <v>0.99433523416519165</v>
      </c>
    </row>
    <row r="1817" spans="1:6" customFormat="1" x14ac:dyDescent="0.35">
      <c r="A1817">
        <v>1816</v>
      </c>
      <c r="B1817" t="s">
        <v>1169</v>
      </c>
      <c r="C1817" t="s">
        <v>696</v>
      </c>
      <c r="D1817">
        <v>0</v>
      </c>
      <c r="E1817">
        <v>0</v>
      </c>
      <c r="F1817">
        <v>0.9958154559135437</v>
      </c>
    </row>
    <row r="1818" spans="1:6" customFormat="1" x14ac:dyDescent="0.35">
      <c r="A1818">
        <v>1817</v>
      </c>
      <c r="B1818" t="s">
        <v>2017</v>
      </c>
      <c r="C1818" t="s">
        <v>1389</v>
      </c>
      <c r="D1818">
        <v>0</v>
      </c>
      <c r="E1818">
        <v>0</v>
      </c>
      <c r="F1818">
        <v>0.99631041288375854</v>
      </c>
    </row>
    <row r="1819" spans="1:6" customFormat="1" x14ac:dyDescent="0.35">
      <c r="A1819">
        <v>1818</v>
      </c>
      <c r="B1819" t="s">
        <v>1170</v>
      </c>
      <c r="C1819" t="s">
        <v>696</v>
      </c>
      <c r="D1819">
        <v>0</v>
      </c>
      <c r="E1819">
        <v>0</v>
      </c>
      <c r="F1819">
        <v>0.99527490139007568</v>
      </c>
    </row>
    <row r="1820" spans="1:6" customFormat="1" x14ac:dyDescent="0.35">
      <c r="A1820">
        <v>1819</v>
      </c>
      <c r="B1820" t="s">
        <v>2018</v>
      </c>
      <c r="C1820" t="s">
        <v>1389</v>
      </c>
      <c r="D1820">
        <v>0</v>
      </c>
      <c r="E1820">
        <v>0</v>
      </c>
      <c r="F1820">
        <v>0.99653637409210205</v>
      </c>
    </row>
    <row r="1821" spans="1:6" customFormat="1" x14ac:dyDescent="0.35">
      <c r="A1821">
        <v>1820</v>
      </c>
      <c r="B1821" t="s">
        <v>2019</v>
      </c>
      <c r="C1821" t="s">
        <v>1389</v>
      </c>
      <c r="D1821">
        <v>0</v>
      </c>
      <c r="E1821">
        <v>0</v>
      </c>
      <c r="F1821">
        <v>0.976207435131073</v>
      </c>
    </row>
    <row r="1822" spans="1:6" customFormat="1" x14ac:dyDescent="0.35">
      <c r="A1822">
        <v>1821</v>
      </c>
      <c r="B1822" t="s">
        <v>1171</v>
      </c>
      <c r="C1822" t="s">
        <v>696</v>
      </c>
      <c r="D1822">
        <v>0</v>
      </c>
      <c r="E1822">
        <v>0</v>
      </c>
      <c r="F1822">
        <v>0.97874581813812256</v>
      </c>
    </row>
    <row r="1823" spans="1:6" customFormat="1" x14ac:dyDescent="0.35">
      <c r="A1823">
        <v>1822</v>
      </c>
      <c r="B1823" t="s">
        <v>2020</v>
      </c>
      <c r="C1823" t="s">
        <v>1389</v>
      </c>
      <c r="D1823">
        <v>1</v>
      </c>
      <c r="E1823">
        <v>1</v>
      </c>
      <c r="F1823">
        <v>0.98412328958511353</v>
      </c>
    </row>
    <row r="1824" spans="1:6" customFormat="1" x14ac:dyDescent="0.35">
      <c r="A1824">
        <v>1823</v>
      </c>
      <c r="B1824" t="s">
        <v>3401</v>
      </c>
      <c r="C1824" t="s">
        <v>2382</v>
      </c>
      <c r="D1824">
        <v>1</v>
      </c>
      <c r="E1824">
        <v>1</v>
      </c>
      <c r="F1824">
        <v>0.99463427066802979</v>
      </c>
    </row>
    <row r="1825" spans="1:6" customFormat="1" x14ac:dyDescent="0.35">
      <c r="A1825">
        <v>1824</v>
      </c>
      <c r="B1825" t="s">
        <v>1172</v>
      </c>
      <c r="C1825" t="s">
        <v>696</v>
      </c>
      <c r="D1825">
        <v>0</v>
      </c>
      <c r="E1825">
        <v>0</v>
      </c>
      <c r="F1825">
        <v>0.99575859308242798</v>
      </c>
    </row>
    <row r="1826" spans="1:6" customFormat="1" x14ac:dyDescent="0.35">
      <c r="A1826">
        <v>1825</v>
      </c>
      <c r="B1826" t="s">
        <v>2021</v>
      </c>
      <c r="C1826" t="s">
        <v>1389</v>
      </c>
      <c r="D1826">
        <v>1</v>
      </c>
      <c r="E1826">
        <v>1</v>
      </c>
      <c r="F1826">
        <v>0.77845114469528198</v>
      </c>
    </row>
    <row r="1827" spans="1:6" customFormat="1" x14ac:dyDescent="0.35">
      <c r="A1827">
        <v>1826</v>
      </c>
      <c r="B1827" t="s">
        <v>1173</v>
      </c>
      <c r="C1827" t="s">
        <v>696</v>
      </c>
      <c r="D1827">
        <v>0</v>
      </c>
      <c r="E1827">
        <v>0</v>
      </c>
      <c r="F1827">
        <v>0.99103009700775146</v>
      </c>
    </row>
    <row r="1828" spans="1:6" customFormat="1" x14ac:dyDescent="0.35">
      <c r="A1828">
        <v>1827</v>
      </c>
      <c r="B1828" t="s">
        <v>2697</v>
      </c>
      <c r="C1828" t="s">
        <v>2496</v>
      </c>
      <c r="D1828">
        <v>1</v>
      </c>
      <c r="E1828">
        <v>1</v>
      </c>
      <c r="F1828">
        <v>0.99255532026290894</v>
      </c>
    </row>
    <row r="1829" spans="1:6" customFormat="1" x14ac:dyDescent="0.35">
      <c r="A1829">
        <v>1828</v>
      </c>
      <c r="B1829" t="s">
        <v>1174</v>
      </c>
      <c r="C1829" t="s">
        <v>696</v>
      </c>
      <c r="D1829">
        <v>1</v>
      </c>
      <c r="E1829">
        <v>1</v>
      </c>
      <c r="F1829">
        <v>0.87389689683914185</v>
      </c>
    </row>
    <row r="1830" spans="1:6" customFormat="1" x14ac:dyDescent="0.35">
      <c r="A1830">
        <v>1829</v>
      </c>
      <c r="B1830" t="s">
        <v>279</v>
      </c>
      <c r="C1830" t="s">
        <v>0</v>
      </c>
      <c r="D1830">
        <v>0</v>
      </c>
      <c r="E1830">
        <v>0</v>
      </c>
      <c r="F1830">
        <v>0.94240731000900269</v>
      </c>
    </row>
    <row r="1831" spans="1:6" customFormat="1" x14ac:dyDescent="0.35">
      <c r="A1831">
        <v>1830</v>
      </c>
      <c r="B1831" t="s">
        <v>280</v>
      </c>
      <c r="C1831" t="s">
        <v>0</v>
      </c>
      <c r="D1831">
        <v>1</v>
      </c>
      <c r="E1831">
        <v>1</v>
      </c>
      <c r="F1831">
        <v>0.98435693979263306</v>
      </c>
    </row>
    <row r="1832" spans="1:6" customFormat="1" x14ac:dyDescent="0.35">
      <c r="A1832">
        <v>1831</v>
      </c>
      <c r="B1832" t="s">
        <v>3402</v>
      </c>
      <c r="C1832" t="s">
        <v>0</v>
      </c>
      <c r="D1832">
        <v>1</v>
      </c>
      <c r="E1832">
        <v>1</v>
      </c>
      <c r="F1832">
        <v>0.99869775772094727</v>
      </c>
    </row>
    <row r="1833" spans="1:6" customFormat="1" x14ac:dyDescent="0.35">
      <c r="A1833">
        <v>1832</v>
      </c>
      <c r="B1833" t="s">
        <v>281</v>
      </c>
      <c r="C1833" t="s">
        <v>0</v>
      </c>
      <c r="D1833">
        <v>0</v>
      </c>
      <c r="E1833">
        <v>0</v>
      </c>
      <c r="F1833">
        <v>0.99673599004745483</v>
      </c>
    </row>
    <row r="1834" spans="1:6" customFormat="1" x14ac:dyDescent="0.35">
      <c r="A1834">
        <v>1833</v>
      </c>
      <c r="B1834" t="s">
        <v>2022</v>
      </c>
      <c r="C1834" t="s">
        <v>1389</v>
      </c>
      <c r="D1834">
        <v>0</v>
      </c>
      <c r="E1834">
        <v>0</v>
      </c>
      <c r="F1834">
        <v>0.99546635150909424</v>
      </c>
    </row>
    <row r="1835" spans="1:6" customFormat="1" x14ac:dyDescent="0.35">
      <c r="A1835">
        <v>1834</v>
      </c>
      <c r="B1835" t="s">
        <v>282</v>
      </c>
      <c r="C1835" t="s">
        <v>0</v>
      </c>
      <c r="D1835">
        <v>0</v>
      </c>
      <c r="E1835">
        <v>0</v>
      </c>
      <c r="F1835">
        <v>0.98253160715103149</v>
      </c>
    </row>
    <row r="1836" spans="1:6" customFormat="1" x14ac:dyDescent="0.35">
      <c r="A1836">
        <v>1835</v>
      </c>
      <c r="B1836" t="s">
        <v>1175</v>
      </c>
      <c r="C1836" t="s">
        <v>696</v>
      </c>
      <c r="D1836">
        <v>1</v>
      </c>
      <c r="E1836">
        <v>1</v>
      </c>
      <c r="F1836">
        <v>0.8470231294631958</v>
      </c>
    </row>
    <row r="1837" spans="1:6" customFormat="1" x14ac:dyDescent="0.35">
      <c r="A1837">
        <v>1836</v>
      </c>
      <c r="B1837" t="s">
        <v>2023</v>
      </c>
      <c r="C1837" t="s">
        <v>1389</v>
      </c>
      <c r="D1837">
        <v>1</v>
      </c>
      <c r="E1837">
        <v>1</v>
      </c>
      <c r="F1837">
        <v>0.97524601221084595</v>
      </c>
    </row>
    <row r="1838" spans="1:6" customFormat="1" x14ac:dyDescent="0.35">
      <c r="A1838">
        <v>1837</v>
      </c>
      <c r="B1838" t="s">
        <v>628</v>
      </c>
      <c r="C1838" t="s">
        <v>431</v>
      </c>
      <c r="D1838">
        <v>1</v>
      </c>
      <c r="E1838">
        <v>0</v>
      </c>
      <c r="F1838">
        <v>0.67230105400085449</v>
      </c>
    </row>
    <row r="1839" spans="1:6" customFormat="1" x14ac:dyDescent="0.35">
      <c r="A1839">
        <v>1838</v>
      </c>
      <c r="B1839" t="s">
        <v>1176</v>
      </c>
      <c r="C1839" t="s">
        <v>696</v>
      </c>
      <c r="D1839">
        <v>0</v>
      </c>
      <c r="E1839">
        <v>0</v>
      </c>
      <c r="F1839">
        <v>0.67263966798782349</v>
      </c>
    </row>
    <row r="1840" spans="1:6" customFormat="1" x14ac:dyDescent="0.35">
      <c r="A1840">
        <v>1839</v>
      </c>
      <c r="B1840" t="s">
        <v>629</v>
      </c>
      <c r="C1840" t="s">
        <v>431</v>
      </c>
      <c r="D1840">
        <v>1</v>
      </c>
      <c r="E1840">
        <v>1</v>
      </c>
      <c r="F1840">
        <v>0.92219972610473633</v>
      </c>
    </row>
    <row r="1841" spans="1:6" customFormat="1" x14ac:dyDescent="0.35">
      <c r="A1841">
        <v>1840</v>
      </c>
      <c r="B1841" t="s">
        <v>2698</v>
      </c>
      <c r="C1841" t="s">
        <v>2496</v>
      </c>
      <c r="D1841">
        <v>0</v>
      </c>
      <c r="E1841">
        <v>0</v>
      </c>
      <c r="F1841">
        <v>0.99732983112335205</v>
      </c>
    </row>
    <row r="1842" spans="1:6" customFormat="1" x14ac:dyDescent="0.35">
      <c r="A1842">
        <v>1841</v>
      </c>
      <c r="B1842" t="s">
        <v>2699</v>
      </c>
      <c r="C1842" t="s">
        <v>2496</v>
      </c>
      <c r="D1842">
        <v>1</v>
      </c>
      <c r="E1842">
        <v>1</v>
      </c>
      <c r="F1842">
        <v>0.71608692407608032</v>
      </c>
    </row>
    <row r="1843" spans="1:6" customFormat="1" x14ac:dyDescent="0.35">
      <c r="A1843">
        <v>1842</v>
      </c>
      <c r="B1843" t="s">
        <v>3001</v>
      </c>
      <c r="C1843" t="s">
        <v>2382</v>
      </c>
      <c r="D1843">
        <v>1</v>
      </c>
      <c r="E1843">
        <v>1</v>
      </c>
      <c r="F1843">
        <v>0.69720953702926636</v>
      </c>
    </row>
    <row r="1844" spans="1:6" customFormat="1" x14ac:dyDescent="0.35">
      <c r="A1844">
        <v>1843</v>
      </c>
      <c r="B1844" t="s">
        <v>2700</v>
      </c>
      <c r="C1844" t="s">
        <v>2496</v>
      </c>
      <c r="D1844">
        <v>0</v>
      </c>
      <c r="E1844">
        <v>0</v>
      </c>
      <c r="F1844">
        <v>0.995819091796875</v>
      </c>
    </row>
    <row r="1845" spans="1:6" customFormat="1" x14ac:dyDescent="0.35">
      <c r="A1845">
        <v>1844</v>
      </c>
      <c r="B1845" t="s">
        <v>2025</v>
      </c>
      <c r="C1845" t="s">
        <v>1389</v>
      </c>
      <c r="D1845">
        <v>1</v>
      </c>
      <c r="E1845">
        <v>1</v>
      </c>
      <c r="F1845">
        <v>0.66091340780258179</v>
      </c>
    </row>
    <row r="1846" spans="1:6" customFormat="1" x14ac:dyDescent="0.35">
      <c r="A1846">
        <v>1845</v>
      </c>
      <c r="B1846" t="s">
        <v>3002</v>
      </c>
      <c r="C1846" t="s">
        <v>2382</v>
      </c>
      <c r="D1846">
        <v>1</v>
      </c>
      <c r="E1846">
        <v>1</v>
      </c>
      <c r="F1846">
        <v>0.98887056112289429</v>
      </c>
    </row>
    <row r="1847" spans="1:6" customFormat="1" x14ac:dyDescent="0.35">
      <c r="A1847">
        <v>1846</v>
      </c>
      <c r="B1847" t="s">
        <v>1179</v>
      </c>
      <c r="C1847" t="s">
        <v>696</v>
      </c>
      <c r="D1847">
        <v>0</v>
      </c>
      <c r="E1847">
        <v>0</v>
      </c>
      <c r="F1847">
        <v>0.99603646993637085</v>
      </c>
    </row>
    <row r="1848" spans="1:6" customFormat="1" x14ac:dyDescent="0.35">
      <c r="A1848">
        <v>1847</v>
      </c>
      <c r="B1848" t="s">
        <v>1180</v>
      </c>
      <c r="C1848" t="s">
        <v>696</v>
      </c>
      <c r="D1848">
        <v>1</v>
      </c>
      <c r="E1848">
        <v>1</v>
      </c>
      <c r="F1848">
        <v>0.99471116065979004</v>
      </c>
    </row>
    <row r="1849" spans="1:6" customFormat="1" x14ac:dyDescent="0.35">
      <c r="A1849">
        <v>1848</v>
      </c>
      <c r="B1849" t="s">
        <v>283</v>
      </c>
      <c r="C1849" t="s">
        <v>0</v>
      </c>
      <c r="D1849">
        <v>0</v>
      </c>
      <c r="E1849">
        <v>0</v>
      </c>
      <c r="F1849">
        <v>0.99848973751068115</v>
      </c>
    </row>
    <row r="1850" spans="1:6" customFormat="1" x14ac:dyDescent="0.35">
      <c r="A1850">
        <v>1849</v>
      </c>
      <c r="B1850" t="s">
        <v>3403</v>
      </c>
      <c r="C1850" t="s">
        <v>2496</v>
      </c>
      <c r="D1850">
        <v>1</v>
      </c>
      <c r="E1850">
        <v>1</v>
      </c>
      <c r="F1850">
        <v>0.97954064607620239</v>
      </c>
    </row>
    <row r="1851" spans="1:6" customFormat="1" x14ac:dyDescent="0.35">
      <c r="A1851">
        <v>1850</v>
      </c>
      <c r="B1851" t="s">
        <v>2028</v>
      </c>
      <c r="C1851" t="s">
        <v>1389</v>
      </c>
      <c r="D1851">
        <v>1</v>
      </c>
      <c r="E1851">
        <v>1</v>
      </c>
      <c r="F1851">
        <v>0.9927750825881958</v>
      </c>
    </row>
    <row r="1852" spans="1:6" customFormat="1" x14ac:dyDescent="0.35">
      <c r="A1852">
        <v>1851</v>
      </c>
      <c r="B1852" t="s">
        <v>2029</v>
      </c>
      <c r="C1852" t="s">
        <v>1389</v>
      </c>
      <c r="D1852">
        <v>1</v>
      </c>
      <c r="E1852">
        <v>0</v>
      </c>
      <c r="F1852">
        <v>0.90501320362091064</v>
      </c>
    </row>
    <row r="1853" spans="1:6" customFormat="1" x14ac:dyDescent="0.35">
      <c r="A1853">
        <v>1852</v>
      </c>
      <c r="B1853" t="s">
        <v>1181</v>
      </c>
      <c r="C1853" t="s">
        <v>696</v>
      </c>
      <c r="D1853">
        <v>0</v>
      </c>
      <c r="E1853">
        <v>0</v>
      </c>
      <c r="F1853">
        <v>0.98527306318283081</v>
      </c>
    </row>
    <row r="1854" spans="1:6" customFormat="1" x14ac:dyDescent="0.35">
      <c r="A1854">
        <v>1853</v>
      </c>
      <c r="B1854" t="s">
        <v>2031</v>
      </c>
      <c r="C1854" t="s">
        <v>1389</v>
      </c>
      <c r="D1854">
        <v>1</v>
      </c>
      <c r="E1854">
        <v>1</v>
      </c>
      <c r="F1854">
        <v>0.93399316072463989</v>
      </c>
    </row>
    <row r="1855" spans="1:6" customFormat="1" x14ac:dyDescent="0.35">
      <c r="A1855">
        <v>1854</v>
      </c>
      <c r="B1855" t="s">
        <v>2034</v>
      </c>
      <c r="C1855" t="s">
        <v>1389</v>
      </c>
      <c r="D1855">
        <v>1</v>
      </c>
      <c r="E1855">
        <v>1</v>
      </c>
      <c r="F1855">
        <v>0.9913209080696106</v>
      </c>
    </row>
    <row r="1856" spans="1:6" customFormat="1" x14ac:dyDescent="0.35">
      <c r="A1856">
        <v>1855</v>
      </c>
      <c r="B1856" t="s">
        <v>1183</v>
      </c>
      <c r="C1856" t="s">
        <v>696</v>
      </c>
      <c r="D1856">
        <v>0</v>
      </c>
      <c r="E1856">
        <v>0</v>
      </c>
      <c r="F1856">
        <v>0.97664558887481689</v>
      </c>
    </row>
    <row r="1857" spans="1:6" customFormat="1" x14ac:dyDescent="0.35">
      <c r="A1857">
        <v>1856</v>
      </c>
      <c r="B1857" t="s">
        <v>2036</v>
      </c>
      <c r="C1857" t="s">
        <v>1389</v>
      </c>
      <c r="D1857">
        <v>0</v>
      </c>
      <c r="E1857">
        <v>0</v>
      </c>
      <c r="F1857">
        <v>0.99647057056427002</v>
      </c>
    </row>
    <row r="1858" spans="1:6" customFormat="1" x14ac:dyDescent="0.35">
      <c r="A1858">
        <v>1857</v>
      </c>
      <c r="B1858" t="s">
        <v>2702</v>
      </c>
      <c r="C1858" t="s">
        <v>2496</v>
      </c>
      <c r="D1858">
        <v>0</v>
      </c>
      <c r="E1858">
        <v>0</v>
      </c>
      <c r="F1858">
        <v>0.99752289056777954</v>
      </c>
    </row>
    <row r="1859" spans="1:6" customFormat="1" x14ac:dyDescent="0.35">
      <c r="A1859">
        <v>1858</v>
      </c>
      <c r="B1859" t="s">
        <v>284</v>
      </c>
      <c r="C1859" t="s">
        <v>0</v>
      </c>
      <c r="D1859">
        <v>0</v>
      </c>
      <c r="E1859">
        <v>0</v>
      </c>
      <c r="F1859">
        <v>0.99726831912994385</v>
      </c>
    </row>
    <row r="1860" spans="1:6" customFormat="1" x14ac:dyDescent="0.35">
      <c r="A1860">
        <v>1859</v>
      </c>
      <c r="B1860" t="s">
        <v>2378</v>
      </c>
      <c r="C1860" t="s">
        <v>2355</v>
      </c>
      <c r="D1860">
        <v>1</v>
      </c>
      <c r="E1860">
        <v>1</v>
      </c>
      <c r="F1860">
        <v>0.97833842039108276</v>
      </c>
    </row>
    <row r="1861" spans="1:6" customFormat="1" x14ac:dyDescent="0.35">
      <c r="A1861">
        <v>1860</v>
      </c>
      <c r="B1861" t="s">
        <v>285</v>
      </c>
      <c r="C1861" t="s">
        <v>0</v>
      </c>
      <c r="D1861">
        <v>1</v>
      </c>
      <c r="E1861">
        <v>1</v>
      </c>
      <c r="F1861">
        <v>0.99689745903015137</v>
      </c>
    </row>
    <row r="1862" spans="1:6" customFormat="1" x14ac:dyDescent="0.35">
      <c r="A1862">
        <v>1861</v>
      </c>
      <c r="B1862" t="s">
        <v>286</v>
      </c>
      <c r="C1862" t="s">
        <v>0</v>
      </c>
      <c r="D1862">
        <v>0</v>
      </c>
      <c r="E1862">
        <v>1</v>
      </c>
      <c r="F1862">
        <v>0.96438473463058472</v>
      </c>
    </row>
    <row r="1863" spans="1:6" customFormat="1" x14ac:dyDescent="0.35">
      <c r="A1863">
        <v>1862</v>
      </c>
      <c r="B1863" t="s">
        <v>2703</v>
      </c>
      <c r="C1863" t="s">
        <v>2496</v>
      </c>
      <c r="D1863">
        <v>1</v>
      </c>
      <c r="E1863">
        <v>0</v>
      </c>
      <c r="F1863">
        <v>0.99761730432510376</v>
      </c>
    </row>
    <row r="1864" spans="1:6" customFormat="1" x14ac:dyDescent="0.35">
      <c r="A1864">
        <v>1863</v>
      </c>
      <c r="B1864" t="s">
        <v>3003</v>
      </c>
      <c r="C1864" t="s">
        <v>2382</v>
      </c>
      <c r="D1864">
        <v>1</v>
      </c>
      <c r="E1864">
        <v>1</v>
      </c>
      <c r="F1864">
        <v>0.99087017774581909</v>
      </c>
    </row>
    <row r="1865" spans="1:6" customFormat="1" x14ac:dyDescent="0.35">
      <c r="A1865">
        <v>1864</v>
      </c>
      <c r="B1865" t="s">
        <v>1184</v>
      </c>
      <c r="C1865" t="s">
        <v>696</v>
      </c>
      <c r="D1865">
        <v>1</v>
      </c>
      <c r="E1865">
        <v>1</v>
      </c>
      <c r="F1865">
        <v>0.99084705114364624</v>
      </c>
    </row>
    <row r="1866" spans="1:6" customFormat="1" x14ac:dyDescent="0.35">
      <c r="A1866">
        <v>1865</v>
      </c>
      <c r="B1866" t="s">
        <v>287</v>
      </c>
      <c r="C1866" t="s">
        <v>0</v>
      </c>
      <c r="D1866">
        <v>0</v>
      </c>
      <c r="E1866">
        <v>1</v>
      </c>
      <c r="F1866">
        <v>0.6756255030632019</v>
      </c>
    </row>
    <row r="1867" spans="1:6" customFormat="1" x14ac:dyDescent="0.35">
      <c r="A1867">
        <v>1866</v>
      </c>
      <c r="B1867" t="s">
        <v>2037</v>
      </c>
      <c r="C1867" t="s">
        <v>1389</v>
      </c>
      <c r="D1867">
        <v>0</v>
      </c>
      <c r="E1867">
        <v>0</v>
      </c>
      <c r="F1867">
        <v>0.97902083396911621</v>
      </c>
    </row>
    <row r="1868" spans="1:6" customFormat="1" x14ac:dyDescent="0.35">
      <c r="A1868">
        <v>1867</v>
      </c>
      <c r="B1868" t="s">
        <v>3004</v>
      </c>
      <c r="C1868" t="s">
        <v>2496</v>
      </c>
      <c r="D1868">
        <v>1</v>
      </c>
      <c r="E1868">
        <v>1</v>
      </c>
      <c r="F1868">
        <v>0.89096391201019287</v>
      </c>
    </row>
    <row r="1869" spans="1:6" customFormat="1" x14ac:dyDescent="0.35">
      <c r="A1869">
        <v>1868</v>
      </c>
      <c r="B1869" t="s">
        <v>1185</v>
      </c>
      <c r="C1869" t="s">
        <v>696</v>
      </c>
      <c r="D1869">
        <v>0</v>
      </c>
      <c r="E1869">
        <v>0</v>
      </c>
      <c r="F1869">
        <v>0.998343825340271</v>
      </c>
    </row>
    <row r="1870" spans="1:6" customFormat="1" x14ac:dyDescent="0.35">
      <c r="A1870">
        <v>1869</v>
      </c>
      <c r="B1870" t="s">
        <v>3483</v>
      </c>
      <c r="C1870" t="s">
        <v>0</v>
      </c>
      <c r="D1870">
        <v>1</v>
      </c>
      <c r="E1870">
        <v>1</v>
      </c>
      <c r="F1870">
        <v>0.99584227800369263</v>
      </c>
    </row>
    <row r="1871" spans="1:6" customFormat="1" x14ac:dyDescent="0.35">
      <c r="A1871">
        <v>1870</v>
      </c>
      <c r="B1871" t="s">
        <v>3404</v>
      </c>
      <c r="C1871" t="s">
        <v>0</v>
      </c>
      <c r="D1871">
        <v>1</v>
      </c>
      <c r="E1871">
        <v>1</v>
      </c>
      <c r="F1871">
        <v>0.994617760181427</v>
      </c>
    </row>
    <row r="1872" spans="1:6" customFormat="1" x14ac:dyDescent="0.35">
      <c r="A1872">
        <v>1871</v>
      </c>
      <c r="B1872" t="s">
        <v>2038</v>
      </c>
      <c r="C1872" t="s">
        <v>1389</v>
      </c>
      <c r="D1872">
        <v>0</v>
      </c>
      <c r="E1872">
        <v>0</v>
      </c>
      <c r="F1872">
        <v>0.99647635221481323</v>
      </c>
    </row>
    <row r="1873" spans="1:6" customFormat="1" x14ac:dyDescent="0.35">
      <c r="A1873">
        <v>1872</v>
      </c>
      <c r="B1873" t="s">
        <v>3405</v>
      </c>
      <c r="C1873" t="s">
        <v>2355</v>
      </c>
      <c r="D1873">
        <v>1</v>
      </c>
      <c r="E1873">
        <v>1</v>
      </c>
      <c r="F1873">
        <v>0.99567931890487671</v>
      </c>
    </row>
    <row r="1874" spans="1:6" customFormat="1" x14ac:dyDescent="0.35">
      <c r="A1874">
        <v>1873</v>
      </c>
      <c r="B1874" t="s">
        <v>2705</v>
      </c>
      <c r="C1874" t="s">
        <v>2496</v>
      </c>
      <c r="D1874">
        <v>0</v>
      </c>
      <c r="E1874">
        <v>0</v>
      </c>
      <c r="F1874">
        <v>0.99319189786911011</v>
      </c>
    </row>
    <row r="1875" spans="1:6" customFormat="1" x14ac:dyDescent="0.35">
      <c r="A1875">
        <v>1874</v>
      </c>
      <c r="B1875" t="s">
        <v>1186</v>
      </c>
      <c r="C1875" t="s">
        <v>696</v>
      </c>
      <c r="D1875">
        <v>1</v>
      </c>
      <c r="E1875">
        <v>1</v>
      </c>
      <c r="F1875">
        <v>0.99645376205444336</v>
      </c>
    </row>
    <row r="1876" spans="1:6" customFormat="1" x14ac:dyDescent="0.35">
      <c r="A1876">
        <v>1875</v>
      </c>
      <c r="B1876" t="s">
        <v>2039</v>
      </c>
      <c r="C1876" t="s">
        <v>1389</v>
      </c>
      <c r="D1876">
        <v>1</v>
      </c>
      <c r="E1876">
        <v>1</v>
      </c>
      <c r="F1876">
        <v>0.73416316509246826</v>
      </c>
    </row>
    <row r="1877" spans="1:6" customFormat="1" x14ac:dyDescent="0.35">
      <c r="A1877">
        <v>1876</v>
      </c>
      <c r="B1877" t="s">
        <v>288</v>
      </c>
      <c r="C1877" t="s">
        <v>0</v>
      </c>
      <c r="D1877">
        <v>1</v>
      </c>
      <c r="E1877">
        <v>1</v>
      </c>
      <c r="F1877">
        <v>0.7196231484413147</v>
      </c>
    </row>
    <row r="1878" spans="1:6" customFormat="1" x14ac:dyDescent="0.35">
      <c r="A1878">
        <v>1877</v>
      </c>
      <c r="B1878" t="s">
        <v>1187</v>
      </c>
      <c r="C1878" t="s">
        <v>696</v>
      </c>
      <c r="D1878">
        <v>1</v>
      </c>
      <c r="E1878">
        <v>1</v>
      </c>
      <c r="F1878">
        <v>0.99912792444229126</v>
      </c>
    </row>
    <row r="1879" spans="1:6" customFormat="1" x14ac:dyDescent="0.35">
      <c r="A1879">
        <v>1878</v>
      </c>
      <c r="B1879" t="s">
        <v>289</v>
      </c>
      <c r="C1879" t="s">
        <v>0</v>
      </c>
      <c r="D1879">
        <v>1</v>
      </c>
      <c r="E1879">
        <v>1</v>
      </c>
      <c r="F1879">
        <v>0.99811792373657227</v>
      </c>
    </row>
    <row r="1880" spans="1:6" customFormat="1" x14ac:dyDescent="0.35">
      <c r="A1880">
        <v>1879</v>
      </c>
      <c r="B1880" t="s">
        <v>2706</v>
      </c>
      <c r="C1880" t="s">
        <v>2496</v>
      </c>
      <c r="D1880">
        <v>0</v>
      </c>
      <c r="E1880">
        <v>0</v>
      </c>
      <c r="F1880">
        <v>0.9986647367477417</v>
      </c>
    </row>
    <row r="1881" spans="1:6" customFormat="1" x14ac:dyDescent="0.35">
      <c r="A1881">
        <v>1880</v>
      </c>
      <c r="B1881" t="s">
        <v>2040</v>
      </c>
      <c r="C1881" t="s">
        <v>1389</v>
      </c>
      <c r="D1881">
        <v>0</v>
      </c>
      <c r="E1881">
        <v>0</v>
      </c>
      <c r="F1881">
        <v>0.98572993278503418</v>
      </c>
    </row>
    <row r="1882" spans="1:6" customFormat="1" x14ac:dyDescent="0.35">
      <c r="A1882">
        <v>1881</v>
      </c>
      <c r="B1882" t="s">
        <v>2708</v>
      </c>
      <c r="C1882" t="s">
        <v>2496</v>
      </c>
      <c r="D1882">
        <v>0</v>
      </c>
      <c r="E1882">
        <v>0</v>
      </c>
      <c r="F1882">
        <v>0.9980539083480835</v>
      </c>
    </row>
    <row r="1883" spans="1:6" customFormat="1" x14ac:dyDescent="0.35">
      <c r="A1883">
        <v>1882</v>
      </c>
      <c r="B1883" t="s">
        <v>2042</v>
      </c>
      <c r="C1883" t="s">
        <v>1389</v>
      </c>
      <c r="D1883">
        <v>0</v>
      </c>
      <c r="E1883">
        <v>0</v>
      </c>
      <c r="F1883">
        <v>0.9975699782371521</v>
      </c>
    </row>
    <row r="1884" spans="1:6" customFormat="1" x14ac:dyDescent="0.35">
      <c r="A1884">
        <v>1883</v>
      </c>
      <c r="B1884" t="s">
        <v>2709</v>
      </c>
      <c r="C1884" t="s">
        <v>2496</v>
      </c>
      <c r="D1884">
        <v>0</v>
      </c>
      <c r="E1884">
        <v>0</v>
      </c>
      <c r="F1884">
        <v>0.99847620725631714</v>
      </c>
    </row>
    <row r="1885" spans="1:6" customFormat="1" x14ac:dyDescent="0.35">
      <c r="A1885">
        <v>1884</v>
      </c>
      <c r="B1885" t="s">
        <v>2710</v>
      </c>
      <c r="C1885" t="s">
        <v>2496</v>
      </c>
      <c r="D1885">
        <v>0</v>
      </c>
      <c r="E1885">
        <v>0</v>
      </c>
      <c r="F1885">
        <v>0.99781680107116699</v>
      </c>
    </row>
    <row r="1886" spans="1:6" customFormat="1" x14ac:dyDescent="0.35">
      <c r="A1886">
        <v>1885</v>
      </c>
      <c r="B1886" t="s">
        <v>2711</v>
      </c>
      <c r="C1886" t="s">
        <v>2496</v>
      </c>
      <c r="D1886">
        <v>0</v>
      </c>
      <c r="E1886">
        <v>0</v>
      </c>
      <c r="F1886">
        <v>0.99849784374237061</v>
      </c>
    </row>
    <row r="1887" spans="1:6" customFormat="1" x14ac:dyDescent="0.35">
      <c r="A1887">
        <v>1886</v>
      </c>
      <c r="B1887" t="s">
        <v>290</v>
      </c>
      <c r="C1887" t="s">
        <v>0</v>
      </c>
      <c r="D1887">
        <v>0</v>
      </c>
      <c r="E1887">
        <v>0</v>
      </c>
      <c r="F1887">
        <v>0.99918085336685181</v>
      </c>
    </row>
    <row r="1888" spans="1:6" customFormat="1" x14ac:dyDescent="0.35">
      <c r="A1888">
        <v>1887</v>
      </c>
      <c r="B1888" t="s">
        <v>2043</v>
      </c>
      <c r="C1888" t="s">
        <v>1389</v>
      </c>
      <c r="D1888">
        <v>0</v>
      </c>
      <c r="E1888">
        <v>0</v>
      </c>
      <c r="F1888">
        <v>0.99554646015167236</v>
      </c>
    </row>
    <row r="1889" spans="1:6" customFormat="1" x14ac:dyDescent="0.35">
      <c r="A1889">
        <v>1888</v>
      </c>
      <c r="B1889" t="s">
        <v>2044</v>
      </c>
      <c r="C1889" t="s">
        <v>1389</v>
      </c>
      <c r="D1889">
        <v>0</v>
      </c>
      <c r="E1889">
        <v>0</v>
      </c>
      <c r="F1889">
        <v>0.99072170257568359</v>
      </c>
    </row>
    <row r="1890" spans="1:6" customFormat="1" x14ac:dyDescent="0.35">
      <c r="A1890">
        <v>1889</v>
      </c>
      <c r="B1890" t="s">
        <v>2045</v>
      </c>
      <c r="C1890" t="s">
        <v>1389</v>
      </c>
      <c r="D1890">
        <v>0</v>
      </c>
      <c r="E1890">
        <v>0</v>
      </c>
      <c r="F1890">
        <v>0.99803239107131958</v>
      </c>
    </row>
    <row r="1891" spans="1:6" customFormat="1" x14ac:dyDescent="0.35">
      <c r="A1891">
        <v>1890</v>
      </c>
      <c r="B1891" t="s">
        <v>291</v>
      </c>
      <c r="C1891" t="s">
        <v>0</v>
      </c>
      <c r="D1891">
        <v>0</v>
      </c>
      <c r="E1891">
        <v>1</v>
      </c>
      <c r="F1891">
        <v>0.99189537763595581</v>
      </c>
    </row>
    <row r="1892" spans="1:6" customFormat="1" x14ac:dyDescent="0.35">
      <c r="A1892">
        <v>1891</v>
      </c>
      <c r="B1892" t="s">
        <v>1188</v>
      </c>
      <c r="C1892" t="s">
        <v>696</v>
      </c>
      <c r="D1892">
        <v>1</v>
      </c>
      <c r="E1892">
        <v>1</v>
      </c>
      <c r="F1892">
        <v>0.98059582710266113</v>
      </c>
    </row>
    <row r="1893" spans="1:6" customFormat="1" x14ac:dyDescent="0.35">
      <c r="A1893">
        <v>1892</v>
      </c>
      <c r="B1893" t="s">
        <v>3407</v>
      </c>
      <c r="C1893" t="s">
        <v>0</v>
      </c>
      <c r="D1893">
        <v>1</v>
      </c>
      <c r="E1893">
        <v>1</v>
      </c>
      <c r="F1893">
        <v>0.97667044401168823</v>
      </c>
    </row>
    <row r="1894" spans="1:6" customFormat="1" x14ac:dyDescent="0.35">
      <c r="A1894">
        <v>1893</v>
      </c>
      <c r="B1894" t="s">
        <v>1190</v>
      </c>
      <c r="C1894" t="s">
        <v>696</v>
      </c>
      <c r="D1894">
        <v>1</v>
      </c>
      <c r="E1894">
        <v>1</v>
      </c>
      <c r="F1894">
        <v>0.54296082258224487</v>
      </c>
    </row>
    <row r="1895" spans="1:6" customFormat="1" x14ac:dyDescent="0.35">
      <c r="A1895">
        <v>1894</v>
      </c>
      <c r="B1895" t="s">
        <v>3408</v>
      </c>
      <c r="C1895" t="s">
        <v>2382</v>
      </c>
      <c r="D1895">
        <v>1</v>
      </c>
      <c r="E1895">
        <v>1</v>
      </c>
      <c r="F1895">
        <v>0.99623507261276245</v>
      </c>
    </row>
    <row r="1896" spans="1:6" customFormat="1" x14ac:dyDescent="0.35">
      <c r="A1896">
        <v>1895</v>
      </c>
      <c r="B1896" t="s">
        <v>1191</v>
      </c>
      <c r="C1896" t="s">
        <v>696</v>
      </c>
      <c r="D1896">
        <v>1</v>
      </c>
      <c r="E1896">
        <v>1</v>
      </c>
      <c r="F1896">
        <v>0.9941217303276062</v>
      </c>
    </row>
    <row r="1897" spans="1:6" customFormat="1" x14ac:dyDescent="0.35">
      <c r="A1897">
        <v>1896</v>
      </c>
      <c r="B1897" t="s">
        <v>3409</v>
      </c>
      <c r="C1897" t="s">
        <v>2382</v>
      </c>
      <c r="D1897">
        <v>1</v>
      </c>
      <c r="E1897">
        <v>1</v>
      </c>
      <c r="F1897">
        <v>0.99442034959793091</v>
      </c>
    </row>
    <row r="1898" spans="1:6" customFormat="1" x14ac:dyDescent="0.35">
      <c r="A1898">
        <v>1897</v>
      </c>
      <c r="B1898" t="s">
        <v>1192</v>
      </c>
      <c r="C1898" t="s">
        <v>696</v>
      </c>
      <c r="D1898">
        <v>0</v>
      </c>
      <c r="E1898">
        <v>0</v>
      </c>
      <c r="F1898">
        <v>0.99164748191833496</v>
      </c>
    </row>
    <row r="1899" spans="1:6" customFormat="1" x14ac:dyDescent="0.35">
      <c r="A1899">
        <v>1898</v>
      </c>
      <c r="B1899" t="s">
        <v>1194</v>
      </c>
      <c r="C1899" t="s">
        <v>696</v>
      </c>
      <c r="D1899">
        <v>0</v>
      </c>
      <c r="E1899">
        <v>0</v>
      </c>
      <c r="F1899">
        <v>0.98536032438278198</v>
      </c>
    </row>
    <row r="1900" spans="1:6" customFormat="1" x14ac:dyDescent="0.35">
      <c r="A1900">
        <v>1899</v>
      </c>
      <c r="B1900" t="s">
        <v>630</v>
      </c>
      <c r="C1900" t="s">
        <v>431</v>
      </c>
      <c r="D1900">
        <v>1</v>
      </c>
      <c r="E1900">
        <v>1</v>
      </c>
      <c r="F1900">
        <v>0.54533445835113525</v>
      </c>
    </row>
    <row r="1901" spans="1:6" customFormat="1" x14ac:dyDescent="0.35">
      <c r="A1901">
        <v>1900</v>
      </c>
      <c r="B1901" t="s">
        <v>1195</v>
      </c>
      <c r="C1901" t="s">
        <v>696</v>
      </c>
      <c r="D1901">
        <v>1</v>
      </c>
      <c r="E1901">
        <v>1</v>
      </c>
      <c r="F1901">
        <v>0.99130731821060181</v>
      </c>
    </row>
    <row r="1902" spans="1:6" customFormat="1" x14ac:dyDescent="0.35">
      <c r="A1902">
        <v>1901</v>
      </c>
      <c r="B1902" t="s">
        <v>2480</v>
      </c>
      <c r="C1902" t="s">
        <v>2382</v>
      </c>
      <c r="D1902">
        <v>1</v>
      </c>
      <c r="E1902">
        <v>1</v>
      </c>
      <c r="F1902">
        <v>0.84504812955856323</v>
      </c>
    </row>
    <row r="1903" spans="1:6" customFormat="1" x14ac:dyDescent="0.35">
      <c r="A1903">
        <v>1902</v>
      </c>
      <c r="B1903" t="s">
        <v>1197</v>
      </c>
      <c r="C1903" t="s">
        <v>696</v>
      </c>
      <c r="D1903">
        <v>0</v>
      </c>
      <c r="E1903">
        <v>0</v>
      </c>
      <c r="F1903">
        <v>0.99542218446731567</v>
      </c>
    </row>
    <row r="1904" spans="1:6" customFormat="1" x14ac:dyDescent="0.35">
      <c r="A1904">
        <v>1903</v>
      </c>
      <c r="B1904" t="s">
        <v>2048</v>
      </c>
      <c r="C1904" t="s">
        <v>1389</v>
      </c>
      <c r="D1904">
        <v>0</v>
      </c>
      <c r="E1904">
        <v>0</v>
      </c>
      <c r="F1904">
        <v>0.98286724090576172</v>
      </c>
    </row>
    <row r="1905" spans="1:6" customFormat="1" x14ac:dyDescent="0.35">
      <c r="A1905">
        <v>1904</v>
      </c>
      <c r="B1905" t="s">
        <v>293</v>
      </c>
      <c r="C1905" t="s">
        <v>0</v>
      </c>
      <c r="D1905">
        <v>1</v>
      </c>
      <c r="E1905">
        <v>1</v>
      </c>
      <c r="F1905">
        <v>0.98494094610214233</v>
      </c>
    </row>
    <row r="1906" spans="1:6" customFormat="1" x14ac:dyDescent="0.35">
      <c r="A1906">
        <v>1905</v>
      </c>
      <c r="B1906" t="s">
        <v>294</v>
      </c>
      <c r="C1906" t="s">
        <v>0</v>
      </c>
      <c r="D1906">
        <v>0</v>
      </c>
      <c r="E1906">
        <v>0</v>
      </c>
      <c r="F1906">
        <v>0.78279834985733032</v>
      </c>
    </row>
    <row r="1907" spans="1:6" customFormat="1" x14ac:dyDescent="0.35">
      <c r="A1907">
        <v>1906</v>
      </c>
      <c r="B1907" t="s">
        <v>295</v>
      </c>
      <c r="C1907" t="s">
        <v>0</v>
      </c>
      <c r="D1907">
        <v>0</v>
      </c>
      <c r="E1907">
        <v>0</v>
      </c>
      <c r="F1907">
        <v>0.97401309013366699</v>
      </c>
    </row>
    <row r="1908" spans="1:6" customFormat="1" x14ac:dyDescent="0.35">
      <c r="A1908">
        <v>1907</v>
      </c>
      <c r="B1908" t="s">
        <v>3232</v>
      </c>
      <c r="C1908" t="s">
        <v>431</v>
      </c>
      <c r="D1908">
        <v>1</v>
      </c>
      <c r="E1908">
        <v>1</v>
      </c>
      <c r="F1908">
        <v>0.9565468430519104</v>
      </c>
    </row>
    <row r="1909" spans="1:6" customFormat="1" x14ac:dyDescent="0.35">
      <c r="A1909">
        <v>1908</v>
      </c>
      <c r="B1909" t="s">
        <v>633</v>
      </c>
      <c r="C1909" t="s">
        <v>431</v>
      </c>
      <c r="D1909">
        <v>0</v>
      </c>
      <c r="E1909">
        <v>0</v>
      </c>
      <c r="F1909">
        <v>0.90596663951873779</v>
      </c>
    </row>
    <row r="1910" spans="1:6" customFormat="1" x14ac:dyDescent="0.35">
      <c r="A1910">
        <v>1909</v>
      </c>
      <c r="B1910" t="s">
        <v>634</v>
      </c>
      <c r="C1910" t="s">
        <v>431</v>
      </c>
      <c r="D1910">
        <v>0</v>
      </c>
      <c r="E1910">
        <v>0</v>
      </c>
      <c r="F1910">
        <v>0.95099896192550659</v>
      </c>
    </row>
    <row r="1911" spans="1:6" customFormat="1" x14ac:dyDescent="0.35">
      <c r="A1911">
        <v>1910</v>
      </c>
      <c r="B1911" t="s">
        <v>635</v>
      </c>
      <c r="C1911" t="s">
        <v>431</v>
      </c>
      <c r="D1911">
        <v>0</v>
      </c>
      <c r="E1911">
        <v>0</v>
      </c>
      <c r="F1911">
        <v>0.98939204216003418</v>
      </c>
    </row>
    <row r="1912" spans="1:6" customFormat="1" x14ac:dyDescent="0.35">
      <c r="A1912">
        <v>1911</v>
      </c>
      <c r="B1912" t="s">
        <v>636</v>
      </c>
      <c r="C1912" t="s">
        <v>431</v>
      </c>
      <c r="D1912">
        <v>0</v>
      </c>
      <c r="E1912">
        <v>0</v>
      </c>
      <c r="F1912">
        <v>0.97763901948928833</v>
      </c>
    </row>
    <row r="1913" spans="1:6" customFormat="1" x14ac:dyDescent="0.35">
      <c r="A1913">
        <v>1912</v>
      </c>
      <c r="B1913" t="s">
        <v>2494</v>
      </c>
      <c r="C1913" t="s">
        <v>431</v>
      </c>
      <c r="D1913">
        <v>1</v>
      </c>
      <c r="E1913">
        <v>0</v>
      </c>
      <c r="F1913">
        <v>0.95040220022201538</v>
      </c>
    </row>
    <row r="1914" spans="1:6" customFormat="1" x14ac:dyDescent="0.35">
      <c r="A1914">
        <v>1913</v>
      </c>
      <c r="B1914" t="s">
        <v>637</v>
      </c>
      <c r="C1914" t="s">
        <v>431</v>
      </c>
      <c r="D1914">
        <v>1</v>
      </c>
      <c r="E1914">
        <v>1</v>
      </c>
      <c r="F1914">
        <v>0.98648619651794434</v>
      </c>
    </row>
    <row r="1915" spans="1:6" customFormat="1" x14ac:dyDescent="0.35">
      <c r="A1915">
        <v>1914</v>
      </c>
      <c r="B1915" t="s">
        <v>638</v>
      </c>
      <c r="C1915" t="s">
        <v>431</v>
      </c>
      <c r="D1915">
        <v>1</v>
      </c>
      <c r="E1915">
        <v>1</v>
      </c>
      <c r="F1915">
        <v>0.99780243635177612</v>
      </c>
    </row>
    <row r="1916" spans="1:6" customFormat="1" x14ac:dyDescent="0.35">
      <c r="A1916">
        <v>1915</v>
      </c>
      <c r="B1916" t="s">
        <v>1198</v>
      </c>
      <c r="C1916" t="s">
        <v>696</v>
      </c>
      <c r="D1916">
        <v>0</v>
      </c>
      <c r="E1916">
        <v>0</v>
      </c>
      <c r="F1916">
        <v>0.62839335203170776</v>
      </c>
    </row>
    <row r="1917" spans="1:6" customFormat="1" x14ac:dyDescent="0.35">
      <c r="A1917">
        <v>1916</v>
      </c>
      <c r="B1917" t="s">
        <v>2049</v>
      </c>
      <c r="C1917" t="s">
        <v>1389</v>
      </c>
      <c r="D1917">
        <v>1</v>
      </c>
      <c r="E1917">
        <v>1</v>
      </c>
      <c r="F1917">
        <v>0.98665940761566162</v>
      </c>
    </row>
    <row r="1918" spans="1:6" customFormat="1" x14ac:dyDescent="0.35">
      <c r="A1918">
        <v>1917</v>
      </c>
      <c r="B1918" t="s">
        <v>3006</v>
      </c>
      <c r="C1918" t="s">
        <v>2355</v>
      </c>
      <c r="D1918">
        <v>1</v>
      </c>
      <c r="E1918">
        <v>1</v>
      </c>
      <c r="F1918">
        <v>0.50241470336914063</v>
      </c>
    </row>
    <row r="1919" spans="1:6" customFormat="1" x14ac:dyDescent="0.35">
      <c r="A1919">
        <v>1918</v>
      </c>
      <c r="B1919" t="s">
        <v>2050</v>
      </c>
      <c r="C1919" t="s">
        <v>1389</v>
      </c>
      <c r="D1919">
        <v>0</v>
      </c>
      <c r="E1919">
        <v>0</v>
      </c>
      <c r="F1919">
        <v>0.99419820308685303</v>
      </c>
    </row>
    <row r="1920" spans="1:6" customFormat="1" x14ac:dyDescent="0.35">
      <c r="A1920">
        <v>1919</v>
      </c>
      <c r="B1920" t="s">
        <v>296</v>
      </c>
      <c r="C1920" t="s">
        <v>0</v>
      </c>
      <c r="D1920">
        <v>0</v>
      </c>
      <c r="E1920">
        <v>1</v>
      </c>
      <c r="F1920">
        <v>0.61665201187133789</v>
      </c>
    </row>
    <row r="1921" spans="1:6" customFormat="1" x14ac:dyDescent="0.35">
      <c r="A1921">
        <v>1920</v>
      </c>
      <c r="B1921" t="s">
        <v>297</v>
      </c>
      <c r="C1921" t="s">
        <v>0</v>
      </c>
      <c r="D1921">
        <v>0</v>
      </c>
      <c r="E1921">
        <v>0</v>
      </c>
      <c r="F1921">
        <v>0.95094066858291626</v>
      </c>
    </row>
    <row r="1922" spans="1:6" customFormat="1" x14ac:dyDescent="0.35">
      <c r="A1922">
        <v>1921</v>
      </c>
      <c r="B1922" t="s">
        <v>3150</v>
      </c>
      <c r="C1922" t="s">
        <v>2382</v>
      </c>
      <c r="D1922">
        <v>1</v>
      </c>
      <c r="E1922">
        <v>1</v>
      </c>
      <c r="F1922">
        <v>0.99517595767974854</v>
      </c>
    </row>
    <row r="1923" spans="1:6" customFormat="1" x14ac:dyDescent="0.35">
      <c r="A1923">
        <v>1922</v>
      </c>
      <c r="B1923" t="s">
        <v>1199</v>
      </c>
      <c r="C1923" t="s">
        <v>696</v>
      </c>
      <c r="D1923">
        <v>0</v>
      </c>
      <c r="E1923">
        <v>0</v>
      </c>
      <c r="F1923">
        <v>0.99103617668151855</v>
      </c>
    </row>
    <row r="1924" spans="1:6" customFormat="1" x14ac:dyDescent="0.35">
      <c r="A1924">
        <v>1923</v>
      </c>
      <c r="B1924" t="s">
        <v>3007</v>
      </c>
      <c r="C1924" t="s">
        <v>0</v>
      </c>
      <c r="D1924">
        <v>1</v>
      </c>
      <c r="E1924">
        <v>1</v>
      </c>
      <c r="F1924">
        <v>0.87043303251266479</v>
      </c>
    </row>
    <row r="1925" spans="1:6" customFormat="1" x14ac:dyDescent="0.35">
      <c r="A1925">
        <v>1924</v>
      </c>
      <c r="B1925" t="s">
        <v>2714</v>
      </c>
      <c r="C1925" t="s">
        <v>2496</v>
      </c>
      <c r="D1925">
        <v>0</v>
      </c>
      <c r="E1925">
        <v>0</v>
      </c>
      <c r="F1925">
        <v>0.99685919284820557</v>
      </c>
    </row>
    <row r="1926" spans="1:6" customFormat="1" x14ac:dyDescent="0.35">
      <c r="A1926">
        <v>1925</v>
      </c>
      <c r="B1926" t="s">
        <v>298</v>
      </c>
      <c r="C1926" t="s">
        <v>0</v>
      </c>
      <c r="D1926">
        <v>0</v>
      </c>
      <c r="E1926">
        <v>0</v>
      </c>
      <c r="F1926">
        <v>0.99783414602279663</v>
      </c>
    </row>
    <row r="1927" spans="1:6" customFormat="1" x14ac:dyDescent="0.35">
      <c r="A1927">
        <v>1926</v>
      </c>
      <c r="B1927" t="s">
        <v>299</v>
      </c>
      <c r="C1927" t="s">
        <v>0</v>
      </c>
      <c r="D1927">
        <v>1</v>
      </c>
      <c r="E1927">
        <v>1</v>
      </c>
      <c r="F1927">
        <v>0.99594336748123169</v>
      </c>
    </row>
    <row r="1928" spans="1:6" customFormat="1" x14ac:dyDescent="0.35">
      <c r="A1928">
        <v>1927</v>
      </c>
      <c r="B1928" t="s">
        <v>1200</v>
      </c>
      <c r="C1928" t="s">
        <v>696</v>
      </c>
      <c r="D1928">
        <v>0</v>
      </c>
      <c r="E1928">
        <v>0</v>
      </c>
      <c r="F1928">
        <v>0.98815059661865234</v>
      </c>
    </row>
    <row r="1929" spans="1:6" customFormat="1" x14ac:dyDescent="0.35">
      <c r="A1929">
        <v>1928</v>
      </c>
      <c r="B1929" t="s">
        <v>2715</v>
      </c>
      <c r="C1929" t="s">
        <v>2496</v>
      </c>
      <c r="D1929">
        <v>0</v>
      </c>
      <c r="E1929">
        <v>0</v>
      </c>
      <c r="F1929">
        <v>0.9967617392539978</v>
      </c>
    </row>
    <row r="1930" spans="1:6" customFormat="1" x14ac:dyDescent="0.35">
      <c r="A1930">
        <v>1929</v>
      </c>
      <c r="B1930" t="s">
        <v>2052</v>
      </c>
      <c r="C1930" t="s">
        <v>1389</v>
      </c>
      <c r="D1930">
        <v>0</v>
      </c>
      <c r="E1930">
        <v>0</v>
      </c>
      <c r="F1930">
        <v>0.98922896385192871</v>
      </c>
    </row>
    <row r="1931" spans="1:6" customFormat="1" x14ac:dyDescent="0.35">
      <c r="A1931">
        <v>1930</v>
      </c>
      <c r="B1931" t="s">
        <v>2053</v>
      </c>
      <c r="C1931" t="s">
        <v>1389</v>
      </c>
      <c r="D1931">
        <v>0</v>
      </c>
      <c r="E1931">
        <v>0</v>
      </c>
      <c r="F1931">
        <v>0.98862797021865845</v>
      </c>
    </row>
    <row r="1932" spans="1:6" customFormat="1" x14ac:dyDescent="0.35">
      <c r="A1932">
        <v>1931</v>
      </c>
      <c r="B1932" t="s">
        <v>3410</v>
      </c>
      <c r="C1932" t="s">
        <v>431</v>
      </c>
      <c r="D1932">
        <v>1</v>
      </c>
      <c r="E1932">
        <v>1</v>
      </c>
      <c r="F1932">
        <v>0.99841821193695068</v>
      </c>
    </row>
    <row r="1933" spans="1:6" customFormat="1" x14ac:dyDescent="0.35">
      <c r="A1933">
        <v>1932</v>
      </c>
      <c r="B1933" t="s">
        <v>3411</v>
      </c>
      <c r="C1933" t="s">
        <v>2382</v>
      </c>
      <c r="D1933">
        <v>1</v>
      </c>
      <c r="E1933">
        <v>1</v>
      </c>
      <c r="F1933">
        <v>0.95177543163299561</v>
      </c>
    </row>
    <row r="1934" spans="1:6" customFormat="1" x14ac:dyDescent="0.35">
      <c r="A1934">
        <v>1933</v>
      </c>
      <c r="B1934" t="s">
        <v>2054</v>
      </c>
      <c r="C1934" t="s">
        <v>1389</v>
      </c>
      <c r="D1934">
        <v>1</v>
      </c>
      <c r="E1934">
        <v>1</v>
      </c>
      <c r="F1934">
        <v>0.95562964677810669</v>
      </c>
    </row>
    <row r="1935" spans="1:6" customFormat="1" x14ac:dyDescent="0.35">
      <c r="A1935">
        <v>1934</v>
      </c>
      <c r="B1935" t="s">
        <v>3484</v>
      </c>
      <c r="C1935" t="s">
        <v>2382</v>
      </c>
      <c r="D1935">
        <v>1</v>
      </c>
      <c r="E1935">
        <v>1</v>
      </c>
      <c r="F1935">
        <v>0.99563038349151611</v>
      </c>
    </row>
    <row r="1936" spans="1:6" customFormat="1" x14ac:dyDescent="0.35">
      <c r="A1936">
        <v>1935</v>
      </c>
      <c r="B1936" t="s">
        <v>3008</v>
      </c>
      <c r="C1936" t="s">
        <v>2382</v>
      </c>
      <c r="D1936">
        <v>0</v>
      </c>
      <c r="E1936">
        <v>0</v>
      </c>
      <c r="F1936">
        <v>0.97299361228942871</v>
      </c>
    </row>
    <row r="1937" spans="1:6" customFormat="1" x14ac:dyDescent="0.35">
      <c r="A1937">
        <v>1936</v>
      </c>
      <c r="B1937" t="s">
        <v>2055</v>
      </c>
      <c r="C1937" t="s">
        <v>1389</v>
      </c>
      <c r="D1937">
        <v>0</v>
      </c>
      <c r="E1937">
        <v>0</v>
      </c>
      <c r="F1937">
        <v>0.9964633584022522</v>
      </c>
    </row>
    <row r="1938" spans="1:6" customFormat="1" x14ac:dyDescent="0.35">
      <c r="A1938">
        <v>1937</v>
      </c>
      <c r="B1938" t="s">
        <v>639</v>
      </c>
      <c r="C1938" t="s">
        <v>431</v>
      </c>
      <c r="D1938">
        <v>0</v>
      </c>
      <c r="E1938">
        <v>0</v>
      </c>
      <c r="F1938">
        <v>0.98759704828262329</v>
      </c>
    </row>
    <row r="1939" spans="1:6" customFormat="1" x14ac:dyDescent="0.35">
      <c r="A1939">
        <v>1938</v>
      </c>
      <c r="B1939" t="s">
        <v>2056</v>
      </c>
      <c r="C1939" t="s">
        <v>1389</v>
      </c>
      <c r="D1939">
        <v>0</v>
      </c>
      <c r="E1939">
        <v>0</v>
      </c>
      <c r="F1939">
        <v>0.99823451042175293</v>
      </c>
    </row>
    <row r="1940" spans="1:6" customFormat="1" x14ac:dyDescent="0.35">
      <c r="A1940">
        <v>1939</v>
      </c>
      <c r="B1940" t="s">
        <v>2057</v>
      </c>
      <c r="C1940" t="s">
        <v>1389</v>
      </c>
      <c r="D1940">
        <v>0</v>
      </c>
      <c r="E1940">
        <v>0</v>
      </c>
      <c r="F1940">
        <v>0.9954649806022644</v>
      </c>
    </row>
    <row r="1941" spans="1:6" customFormat="1" x14ac:dyDescent="0.35">
      <c r="A1941">
        <v>1940</v>
      </c>
      <c r="B1941" t="s">
        <v>2058</v>
      </c>
      <c r="C1941" t="s">
        <v>1389</v>
      </c>
      <c r="D1941">
        <v>0</v>
      </c>
      <c r="E1941">
        <v>0</v>
      </c>
      <c r="F1941">
        <v>0.99628829956054688</v>
      </c>
    </row>
    <row r="1942" spans="1:6" customFormat="1" x14ac:dyDescent="0.35">
      <c r="A1942">
        <v>1941</v>
      </c>
      <c r="B1942" t="s">
        <v>2059</v>
      </c>
      <c r="C1942" t="s">
        <v>1389</v>
      </c>
      <c r="D1942">
        <v>0</v>
      </c>
      <c r="E1942">
        <v>0</v>
      </c>
      <c r="F1942">
        <v>0.99899202585220337</v>
      </c>
    </row>
    <row r="1943" spans="1:6" customFormat="1" x14ac:dyDescent="0.35">
      <c r="A1943">
        <v>1942</v>
      </c>
      <c r="B1943" t="s">
        <v>1202</v>
      </c>
      <c r="C1943" t="s">
        <v>696</v>
      </c>
      <c r="D1943">
        <v>0</v>
      </c>
      <c r="E1943">
        <v>0</v>
      </c>
      <c r="F1943">
        <v>0.99880480766296387</v>
      </c>
    </row>
    <row r="1944" spans="1:6" customFormat="1" x14ac:dyDescent="0.35">
      <c r="A1944">
        <v>1943</v>
      </c>
      <c r="B1944" t="s">
        <v>1203</v>
      </c>
      <c r="C1944" t="s">
        <v>696</v>
      </c>
      <c r="D1944">
        <v>0</v>
      </c>
      <c r="E1944">
        <v>0</v>
      </c>
      <c r="F1944">
        <v>0.99930024147033691</v>
      </c>
    </row>
    <row r="1945" spans="1:6" customFormat="1" x14ac:dyDescent="0.35">
      <c r="A1945">
        <v>1944</v>
      </c>
      <c r="B1945" t="s">
        <v>300</v>
      </c>
      <c r="C1945" t="s">
        <v>0</v>
      </c>
      <c r="D1945">
        <v>1</v>
      </c>
      <c r="E1945">
        <v>1</v>
      </c>
      <c r="F1945">
        <v>0.99864703416824341</v>
      </c>
    </row>
    <row r="1946" spans="1:6" customFormat="1" x14ac:dyDescent="0.35">
      <c r="A1946">
        <v>1945</v>
      </c>
      <c r="B1946" t="s">
        <v>3009</v>
      </c>
      <c r="C1946" t="s">
        <v>0</v>
      </c>
      <c r="D1946">
        <v>1</v>
      </c>
      <c r="E1946">
        <v>1</v>
      </c>
      <c r="F1946">
        <v>0.99806421995162964</v>
      </c>
    </row>
    <row r="1947" spans="1:6" customFormat="1" x14ac:dyDescent="0.35">
      <c r="A1947">
        <v>1946</v>
      </c>
      <c r="B1947" t="s">
        <v>1204</v>
      </c>
      <c r="C1947" t="s">
        <v>696</v>
      </c>
      <c r="D1947">
        <v>0</v>
      </c>
      <c r="E1947">
        <v>0</v>
      </c>
      <c r="F1947">
        <v>0.99837577342987061</v>
      </c>
    </row>
    <row r="1948" spans="1:6" customFormat="1" x14ac:dyDescent="0.35">
      <c r="A1948">
        <v>1947</v>
      </c>
      <c r="B1948" t="s">
        <v>640</v>
      </c>
      <c r="C1948" t="s">
        <v>431</v>
      </c>
      <c r="D1948">
        <v>1</v>
      </c>
      <c r="E1948">
        <v>1</v>
      </c>
      <c r="F1948">
        <v>0.99889522790908813</v>
      </c>
    </row>
    <row r="1949" spans="1:6" customFormat="1" x14ac:dyDescent="0.35">
      <c r="A1949">
        <v>1948</v>
      </c>
      <c r="B1949" t="s">
        <v>1205</v>
      </c>
      <c r="C1949" t="s">
        <v>696</v>
      </c>
      <c r="D1949">
        <v>0</v>
      </c>
      <c r="E1949">
        <v>0</v>
      </c>
      <c r="F1949">
        <v>0.99858736991882324</v>
      </c>
    </row>
    <row r="1950" spans="1:6" customFormat="1" x14ac:dyDescent="0.35">
      <c r="A1950">
        <v>1949</v>
      </c>
      <c r="B1950" t="s">
        <v>2060</v>
      </c>
      <c r="C1950" t="s">
        <v>1389</v>
      </c>
      <c r="D1950">
        <v>1</v>
      </c>
      <c r="E1950">
        <v>1</v>
      </c>
      <c r="F1950">
        <v>0.96736341714859009</v>
      </c>
    </row>
    <row r="1951" spans="1:6" customFormat="1" x14ac:dyDescent="0.35">
      <c r="A1951">
        <v>1950</v>
      </c>
      <c r="B1951" t="s">
        <v>3412</v>
      </c>
      <c r="C1951" t="s">
        <v>2382</v>
      </c>
      <c r="D1951">
        <v>1</v>
      </c>
      <c r="E1951">
        <v>1</v>
      </c>
      <c r="F1951">
        <v>0.98449575901031494</v>
      </c>
    </row>
    <row r="1952" spans="1:6" customFormat="1" x14ac:dyDescent="0.35">
      <c r="A1952">
        <v>1951</v>
      </c>
      <c r="B1952" t="s">
        <v>3413</v>
      </c>
      <c r="C1952" t="s">
        <v>2382</v>
      </c>
      <c r="D1952">
        <v>1</v>
      </c>
      <c r="E1952">
        <v>1</v>
      </c>
      <c r="F1952">
        <v>0.99614006280899048</v>
      </c>
    </row>
    <row r="1953" spans="1:6" customFormat="1" x14ac:dyDescent="0.35">
      <c r="A1953">
        <v>1952</v>
      </c>
      <c r="B1953" t="s">
        <v>3414</v>
      </c>
      <c r="C1953" t="s">
        <v>2382</v>
      </c>
      <c r="D1953">
        <v>1</v>
      </c>
      <c r="E1953">
        <v>1</v>
      </c>
      <c r="F1953">
        <v>0.9939543604850769</v>
      </c>
    </row>
    <row r="1954" spans="1:6" customFormat="1" x14ac:dyDescent="0.35">
      <c r="A1954">
        <v>1953</v>
      </c>
      <c r="B1954" t="s">
        <v>2061</v>
      </c>
      <c r="C1954" t="s">
        <v>1389</v>
      </c>
      <c r="D1954">
        <v>1</v>
      </c>
      <c r="E1954">
        <v>0</v>
      </c>
      <c r="F1954">
        <v>0.50440746545791626</v>
      </c>
    </row>
    <row r="1955" spans="1:6" customFormat="1" x14ac:dyDescent="0.35">
      <c r="A1955">
        <v>1954</v>
      </c>
      <c r="B1955" t="s">
        <v>3010</v>
      </c>
      <c r="C1955" t="s">
        <v>2382</v>
      </c>
      <c r="D1955">
        <v>1</v>
      </c>
      <c r="E1955">
        <v>1</v>
      </c>
      <c r="F1955">
        <v>0.99519121646881104</v>
      </c>
    </row>
    <row r="1956" spans="1:6" customFormat="1" x14ac:dyDescent="0.35">
      <c r="A1956">
        <v>1955</v>
      </c>
      <c r="B1956" t="s">
        <v>641</v>
      </c>
      <c r="C1956" t="s">
        <v>431</v>
      </c>
      <c r="D1956">
        <v>1</v>
      </c>
      <c r="E1956">
        <v>0</v>
      </c>
      <c r="F1956">
        <v>0.65199488401412964</v>
      </c>
    </row>
    <row r="1957" spans="1:6" customFormat="1" x14ac:dyDescent="0.35">
      <c r="A1957">
        <v>1956</v>
      </c>
      <c r="B1957" t="s">
        <v>1206</v>
      </c>
      <c r="C1957" t="s">
        <v>696</v>
      </c>
      <c r="D1957">
        <v>0</v>
      </c>
      <c r="E1957">
        <v>0</v>
      </c>
      <c r="F1957">
        <v>0.98373150825500488</v>
      </c>
    </row>
    <row r="1958" spans="1:6" customFormat="1" x14ac:dyDescent="0.35">
      <c r="A1958">
        <v>1957</v>
      </c>
      <c r="B1958" t="s">
        <v>1207</v>
      </c>
      <c r="C1958" t="s">
        <v>696</v>
      </c>
      <c r="D1958">
        <v>0</v>
      </c>
      <c r="E1958">
        <v>0</v>
      </c>
      <c r="F1958">
        <v>0.99313628673553467</v>
      </c>
    </row>
    <row r="1959" spans="1:6" customFormat="1" x14ac:dyDescent="0.35">
      <c r="A1959">
        <v>1958</v>
      </c>
      <c r="B1959" t="s">
        <v>642</v>
      </c>
      <c r="C1959" t="s">
        <v>431</v>
      </c>
      <c r="D1959">
        <v>0</v>
      </c>
      <c r="E1959">
        <v>0</v>
      </c>
      <c r="F1959">
        <v>0.99753642082214355</v>
      </c>
    </row>
    <row r="1960" spans="1:6" customFormat="1" x14ac:dyDescent="0.35">
      <c r="A1960">
        <v>1959</v>
      </c>
      <c r="B1960" t="s">
        <v>2716</v>
      </c>
      <c r="C1960" t="s">
        <v>2496</v>
      </c>
      <c r="D1960">
        <v>0</v>
      </c>
      <c r="E1960">
        <v>0</v>
      </c>
      <c r="F1960">
        <v>0.99762552976608276</v>
      </c>
    </row>
    <row r="1961" spans="1:6" customFormat="1" x14ac:dyDescent="0.35">
      <c r="A1961">
        <v>1960</v>
      </c>
      <c r="B1961" t="s">
        <v>2062</v>
      </c>
      <c r="C1961" t="s">
        <v>1389</v>
      </c>
      <c r="D1961">
        <v>0</v>
      </c>
      <c r="E1961">
        <v>0</v>
      </c>
      <c r="F1961">
        <v>0.99672514200210571</v>
      </c>
    </row>
    <row r="1962" spans="1:6" customFormat="1" x14ac:dyDescent="0.35">
      <c r="A1962">
        <v>1961</v>
      </c>
      <c r="B1962" t="s">
        <v>2717</v>
      </c>
      <c r="C1962" t="s">
        <v>2496</v>
      </c>
      <c r="D1962">
        <v>1</v>
      </c>
      <c r="E1962">
        <v>1</v>
      </c>
      <c r="F1962">
        <v>0.78713178634643555</v>
      </c>
    </row>
    <row r="1963" spans="1:6" customFormat="1" x14ac:dyDescent="0.35">
      <c r="A1963">
        <v>1962</v>
      </c>
      <c r="B1963" t="s">
        <v>2481</v>
      </c>
      <c r="C1963" t="s">
        <v>2382</v>
      </c>
      <c r="D1963">
        <v>1</v>
      </c>
      <c r="E1963">
        <v>1</v>
      </c>
      <c r="F1963">
        <v>0.98444068431854248</v>
      </c>
    </row>
    <row r="1964" spans="1:6" customFormat="1" x14ac:dyDescent="0.35">
      <c r="A1964">
        <v>1963</v>
      </c>
      <c r="B1964" t="s">
        <v>302</v>
      </c>
      <c r="C1964" t="s">
        <v>0</v>
      </c>
      <c r="D1964">
        <v>0</v>
      </c>
      <c r="E1964">
        <v>0</v>
      </c>
      <c r="F1964">
        <v>0.99901807308197021</v>
      </c>
    </row>
    <row r="1965" spans="1:6" customFormat="1" x14ac:dyDescent="0.35">
      <c r="A1965">
        <v>1964</v>
      </c>
      <c r="B1965" t="s">
        <v>643</v>
      </c>
      <c r="C1965" t="s">
        <v>431</v>
      </c>
      <c r="D1965">
        <v>1</v>
      </c>
      <c r="E1965">
        <v>1</v>
      </c>
      <c r="F1965">
        <v>0.99243587255477905</v>
      </c>
    </row>
    <row r="1966" spans="1:6" customFormat="1" x14ac:dyDescent="0.35">
      <c r="A1966">
        <v>1965</v>
      </c>
      <c r="B1966" t="s">
        <v>3152</v>
      </c>
      <c r="C1966" t="s">
        <v>0</v>
      </c>
      <c r="D1966">
        <v>0</v>
      </c>
      <c r="E1966">
        <v>1</v>
      </c>
      <c r="F1966">
        <v>0.65848016738891602</v>
      </c>
    </row>
    <row r="1967" spans="1:6" customFormat="1" x14ac:dyDescent="0.35">
      <c r="A1967">
        <v>1966</v>
      </c>
      <c r="B1967" t="s">
        <v>3011</v>
      </c>
      <c r="C1967" t="s">
        <v>2382</v>
      </c>
      <c r="D1967">
        <v>1</v>
      </c>
      <c r="E1967">
        <v>1</v>
      </c>
      <c r="F1967">
        <v>0.95678550004959106</v>
      </c>
    </row>
    <row r="1968" spans="1:6" customFormat="1" x14ac:dyDescent="0.35">
      <c r="A1968">
        <v>1967</v>
      </c>
      <c r="B1968" t="s">
        <v>3012</v>
      </c>
      <c r="C1968" t="s">
        <v>2382</v>
      </c>
      <c r="D1968">
        <v>0</v>
      </c>
      <c r="E1968">
        <v>0</v>
      </c>
      <c r="F1968">
        <v>0.95922327041625977</v>
      </c>
    </row>
    <row r="1969" spans="1:6" customFormat="1" x14ac:dyDescent="0.35">
      <c r="A1969">
        <v>1968</v>
      </c>
      <c r="B1969" t="s">
        <v>2063</v>
      </c>
      <c r="C1969" t="s">
        <v>1389</v>
      </c>
      <c r="D1969">
        <v>0</v>
      </c>
      <c r="E1969">
        <v>0</v>
      </c>
      <c r="F1969">
        <v>0.90300613641738892</v>
      </c>
    </row>
    <row r="1970" spans="1:6" customFormat="1" x14ac:dyDescent="0.35">
      <c r="A1970">
        <v>1969</v>
      </c>
      <c r="B1970" t="s">
        <v>1208</v>
      </c>
      <c r="C1970" t="s">
        <v>696</v>
      </c>
      <c r="D1970">
        <v>0</v>
      </c>
      <c r="E1970">
        <v>0</v>
      </c>
      <c r="F1970">
        <v>0.98152130842208862</v>
      </c>
    </row>
    <row r="1971" spans="1:6" customFormat="1" x14ac:dyDescent="0.35">
      <c r="A1971">
        <v>1970</v>
      </c>
      <c r="B1971" t="s">
        <v>1209</v>
      </c>
      <c r="C1971" t="s">
        <v>696</v>
      </c>
      <c r="D1971">
        <v>0</v>
      </c>
      <c r="E1971">
        <v>0</v>
      </c>
      <c r="F1971">
        <v>0.97738224267959595</v>
      </c>
    </row>
    <row r="1972" spans="1:6" customFormat="1" x14ac:dyDescent="0.35">
      <c r="A1972">
        <v>1971</v>
      </c>
      <c r="B1972" t="s">
        <v>3013</v>
      </c>
      <c r="C1972" t="s">
        <v>2382</v>
      </c>
      <c r="D1972">
        <v>1</v>
      </c>
      <c r="E1972">
        <v>1</v>
      </c>
      <c r="F1972">
        <v>0.81665718555450439</v>
      </c>
    </row>
    <row r="1973" spans="1:6" customFormat="1" x14ac:dyDescent="0.35">
      <c r="A1973">
        <v>1972</v>
      </c>
      <c r="B1973" t="s">
        <v>3014</v>
      </c>
      <c r="C1973" t="s">
        <v>2382</v>
      </c>
      <c r="D1973">
        <v>1</v>
      </c>
      <c r="E1973">
        <v>1</v>
      </c>
      <c r="F1973">
        <v>0.98123770952224731</v>
      </c>
    </row>
    <row r="1974" spans="1:6" customFormat="1" x14ac:dyDescent="0.35">
      <c r="A1974">
        <v>1973</v>
      </c>
      <c r="B1974" t="s">
        <v>3153</v>
      </c>
      <c r="C1974" t="s">
        <v>0</v>
      </c>
      <c r="D1974">
        <v>0</v>
      </c>
      <c r="E1974">
        <v>1</v>
      </c>
      <c r="F1974">
        <v>0.80042922496795654</v>
      </c>
    </row>
    <row r="1975" spans="1:6" customFormat="1" x14ac:dyDescent="0.35">
      <c r="A1975">
        <v>1974</v>
      </c>
      <c r="B1975" t="s">
        <v>3154</v>
      </c>
      <c r="C1975" t="s">
        <v>2382</v>
      </c>
      <c r="D1975">
        <v>1</v>
      </c>
      <c r="E1975">
        <v>1</v>
      </c>
      <c r="F1975">
        <v>0.98250764608383179</v>
      </c>
    </row>
    <row r="1976" spans="1:6" customFormat="1" x14ac:dyDescent="0.35">
      <c r="A1976">
        <v>1975</v>
      </c>
      <c r="B1976" t="s">
        <v>303</v>
      </c>
      <c r="C1976" t="s">
        <v>0</v>
      </c>
      <c r="D1976">
        <v>1</v>
      </c>
      <c r="E1976">
        <v>1</v>
      </c>
      <c r="F1976">
        <v>0.9860846996307373</v>
      </c>
    </row>
    <row r="1977" spans="1:6" customFormat="1" x14ac:dyDescent="0.35">
      <c r="A1977">
        <v>1976</v>
      </c>
      <c r="B1977" t="s">
        <v>2380</v>
      </c>
      <c r="C1977" t="s">
        <v>2355</v>
      </c>
      <c r="D1977">
        <v>1</v>
      </c>
      <c r="E1977">
        <v>1</v>
      </c>
      <c r="F1977">
        <v>0.99079155921936035</v>
      </c>
    </row>
    <row r="1978" spans="1:6" customFormat="1" x14ac:dyDescent="0.35">
      <c r="A1978">
        <v>1977</v>
      </c>
      <c r="B1978" t="s">
        <v>3015</v>
      </c>
      <c r="C1978" t="s">
        <v>2382</v>
      </c>
      <c r="D1978">
        <v>1</v>
      </c>
      <c r="E1978">
        <v>1</v>
      </c>
      <c r="F1978">
        <v>0.99766457080841064</v>
      </c>
    </row>
    <row r="1979" spans="1:6" customFormat="1" x14ac:dyDescent="0.35">
      <c r="A1979">
        <v>1978</v>
      </c>
      <c r="B1979" t="s">
        <v>2719</v>
      </c>
      <c r="C1979" t="s">
        <v>2496</v>
      </c>
      <c r="D1979">
        <v>0</v>
      </c>
      <c r="E1979">
        <v>0</v>
      </c>
      <c r="F1979">
        <v>0.99907553195953369</v>
      </c>
    </row>
    <row r="1980" spans="1:6" customFormat="1" x14ac:dyDescent="0.35">
      <c r="A1980">
        <v>1979</v>
      </c>
      <c r="B1980" t="s">
        <v>2720</v>
      </c>
      <c r="C1980" t="s">
        <v>2496</v>
      </c>
      <c r="D1980">
        <v>0</v>
      </c>
      <c r="E1980">
        <v>0</v>
      </c>
      <c r="F1980">
        <v>0.99569451808929443</v>
      </c>
    </row>
    <row r="1981" spans="1:6" customFormat="1" x14ac:dyDescent="0.35">
      <c r="A1981">
        <v>1980</v>
      </c>
      <c r="B1981" t="s">
        <v>644</v>
      </c>
      <c r="C1981" t="s">
        <v>431</v>
      </c>
      <c r="D1981">
        <v>0</v>
      </c>
      <c r="E1981">
        <v>0</v>
      </c>
      <c r="F1981">
        <v>0.91257596015930176</v>
      </c>
    </row>
    <row r="1982" spans="1:6" customFormat="1" x14ac:dyDescent="0.35">
      <c r="A1982">
        <v>1981</v>
      </c>
      <c r="B1982" t="s">
        <v>2721</v>
      </c>
      <c r="C1982" t="s">
        <v>2496</v>
      </c>
      <c r="D1982">
        <v>0</v>
      </c>
      <c r="E1982">
        <v>1</v>
      </c>
      <c r="F1982">
        <v>0.93940407037734985</v>
      </c>
    </row>
    <row r="1983" spans="1:6" customFormat="1" x14ac:dyDescent="0.35">
      <c r="A1983">
        <v>1982</v>
      </c>
      <c r="B1983" t="s">
        <v>3416</v>
      </c>
      <c r="C1983" t="s">
        <v>0</v>
      </c>
      <c r="D1983">
        <v>1</v>
      </c>
      <c r="E1983">
        <v>1</v>
      </c>
      <c r="F1983">
        <v>0.9985802173614502</v>
      </c>
    </row>
    <row r="1984" spans="1:6" customFormat="1" x14ac:dyDescent="0.35">
      <c r="A1984">
        <v>1983</v>
      </c>
      <c r="B1984" t="s">
        <v>2067</v>
      </c>
      <c r="C1984" t="s">
        <v>1389</v>
      </c>
      <c r="D1984">
        <v>1</v>
      </c>
      <c r="E1984">
        <v>1</v>
      </c>
      <c r="F1984">
        <v>0.85186737775802612</v>
      </c>
    </row>
    <row r="1985" spans="1:6" customFormat="1" x14ac:dyDescent="0.35">
      <c r="A1985">
        <v>1984</v>
      </c>
      <c r="B1985" t="s">
        <v>2722</v>
      </c>
      <c r="C1985" t="s">
        <v>2496</v>
      </c>
      <c r="D1985">
        <v>1</v>
      </c>
      <c r="E1985">
        <v>1</v>
      </c>
      <c r="F1985">
        <v>0.84640324115753174</v>
      </c>
    </row>
    <row r="1986" spans="1:6" customFormat="1" x14ac:dyDescent="0.35">
      <c r="A1986">
        <v>1985</v>
      </c>
      <c r="B1986" t="s">
        <v>2068</v>
      </c>
      <c r="C1986" t="s">
        <v>1389</v>
      </c>
      <c r="D1986">
        <v>0</v>
      </c>
      <c r="E1986">
        <v>0</v>
      </c>
      <c r="F1986">
        <v>0.98791074752807617</v>
      </c>
    </row>
    <row r="1987" spans="1:6" customFormat="1" x14ac:dyDescent="0.35">
      <c r="A1987">
        <v>1986</v>
      </c>
      <c r="B1987" t="s">
        <v>2069</v>
      </c>
      <c r="C1987" t="s">
        <v>1389</v>
      </c>
      <c r="D1987">
        <v>0</v>
      </c>
      <c r="E1987">
        <v>0</v>
      </c>
      <c r="F1987">
        <v>0.98643827438354492</v>
      </c>
    </row>
    <row r="1988" spans="1:6" customFormat="1" x14ac:dyDescent="0.35">
      <c r="A1988">
        <v>1987</v>
      </c>
      <c r="B1988" t="s">
        <v>1212</v>
      </c>
      <c r="C1988" t="s">
        <v>696</v>
      </c>
      <c r="D1988">
        <v>1</v>
      </c>
      <c r="E1988">
        <v>1</v>
      </c>
      <c r="F1988">
        <v>0.95720720291137695</v>
      </c>
    </row>
    <row r="1989" spans="1:6" customFormat="1" x14ac:dyDescent="0.35">
      <c r="A1989">
        <v>1988</v>
      </c>
      <c r="B1989" t="s">
        <v>305</v>
      </c>
      <c r="C1989" t="s">
        <v>0</v>
      </c>
      <c r="D1989">
        <v>1</v>
      </c>
      <c r="E1989">
        <v>1</v>
      </c>
      <c r="F1989">
        <v>0.98642647266387939</v>
      </c>
    </row>
    <row r="1990" spans="1:6" customFormat="1" x14ac:dyDescent="0.35">
      <c r="A1990">
        <v>1989</v>
      </c>
      <c r="B1990" t="s">
        <v>1213</v>
      </c>
      <c r="C1990" t="s">
        <v>696</v>
      </c>
      <c r="D1990">
        <v>0</v>
      </c>
      <c r="E1990">
        <v>0</v>
      </c>
      <c r="F1990">
        <v>0.97606462240219116</v>
      </c>
    </row>
    <row r="1991" spans="1:6" customFormat="1" x14ac:dyDescent="0.35">
      <c r="A1991">
        <v>1990</v>
      </c>
      <c r="B1991" t="s">
        <v>306</v>
      </c>
      <c r="C1991" t="s">
        <v>0</v>
      </c>
      <c r="D1991">
        <v>1</v>
      </c>
      <c r="E1991">
        <v>1</v>
      </c>
      <c r="F1991">
        <v>0.99774348735809326</v>
      </c>
    </row>
    <row r="1992" spans="1:6" customFormat="1" x14ac:dyDescent="0.35">
      <c r="A1992">
        <v>1991</v>
      </c>
      <c r="B1992" t="s">
        <v>307</v>
      </c>
      <c r="C1992" t="s">
        <v>0</v>
      </c>
      <c r="D1992">
        <v>1</v>
      </c>
      <c r="E1992">
        <v>1</v>
      </c>
      <c r="F1992">
        <v>0.9866948127746582</v>
      </c>
    </row>
    <row r="1993" spans="1:6" customFormat="1" x14ac:dyDescent="0.35">
      <c r="A1993">
        <v>1992</v>
      </c>
      <c r="B1993" t="s">
        <v>1214</v>
      </c>
      <c r="C1993" t="s">
        <v>696</v>
      </c>
      <c r="D1993">
        <v>0</v>
      </c>
      <c r="E1993">
        <v>0</v>
      </c>
      <c r="F1993">
        <v>0.99670201539993286</v>
      </c>
    </row>
    <row r="1994" spans="1:6" customFormat="1" x14ac:dyDescent="0.35">
      <c r="A1994">
        <v>1993</v>
      </c>
      <c r="B1994" t="s">
        <v>1215</v>
      </c>
      <c r="C1994" t="s">
        <v>696</v>
      </c>
      <c r="D1994">
        <v>1</v>
      </c>
      <c r="E1994">
        <v>1</v>
      </c>
      <c r="F1994">
        <v>0.99667763710021973</v>
      </c>
    </row>
    <row r="1995" spans="1:6" customFormat="1" x14ac:dyDescent="0.35">
      <c r="A1995">
        <v>1994</v>
      </c>
      <c r="B1995" t="s">
        <v>2723</v>
      </c>
      <c r="C1995" t="s">
        <v>2496</v>
      </c>
      <c r="D1995">
        <v>1</v>
      </c>
      <c r="E1995">
        <v>1</v>
      </c>
      <c r="F1995">
        <v>0.70893377065658569</v>
      </c>
    </row>
    <row r="1996" spans="1:6" customFormat="1" x14ac:dyDescent="0.35">
      <c r="A1996">
        <v>1995</v>
      </c>
      <c r="B1996" t="s">
        <v>1216</v>
      </c>
      <c r="C1996" t="s">
        <v>696</v>
      </c>
      <c r="D1996">
        <v>0</v>
      </c>
      <c r="E1996">
        <v>0</v>
      </c>
      <c r="F1996">
        <v>0.99402999877929688</v>
      </c>
    </row>
    <row r="1997" spans="1:6" customFormat="1" x14ac:dyDescent="0.35">
      <c r="A1997">
        <v>1996</v>
      </c>
      <c r="B1997" t="s">
        <v>308</v>
      </c>
      <c r="C1997" t="s">
        <v>0</v>
      </c>
      <c r="D1997">
        <v>1</v>
      </c>
      <c r="E1997">
        <v>1</v>
      </c>
      <c r="F1997">
        <v>0.9954979419708252</v>
      </c>
    </row>
    <row r="1998" spans="1:6" customFormat="1" x14ac:dyDescent="0.35">
      <c r="A1998">
        <v>1997</v>
      </c>
      <c r="B1998" t="s">
        <v>1217</v>
      </c>
      <c r="C1998" t="s">
        <v>696</v>
      </c>
      <c r="D1998">
        <v>0</v>
      </c>
      <c r="E1998">
        <v>0</v>
      </c>
      <c r="F1998">
        <v>0.99609106779098511</v>
      </c>
    </row>
    <row r="1999" spans="1:6" customFormat="1" x14ac:dyDescent="0.35">
      <c r="A1999">
        <v>1998</v>
      </c>
      <c r="B1999" t="s">
        <v>2070</v>
      </c>
      <c r="C1999" t="s">
        <v>1389</v>
      </c>
      <c r="D1999">
        <v>0</v>
      </c>
      <c r="E1999">
        <v>0</v>
      </c>
      <c r="F1999">
        <v>0.99639892578125</v>
      </c>
    </row>
    <row r="2000" spans="1:6" customFormat="1" x14ac:dyDescent="0.35">
      <c r="A2000">
        <v>1999</v>
      </c>
      <c r="B2000" t="s">
        <v>309</v>
      </c>
      <c r="C2000" t="s">
        <v>0</v>
      </c>
      <c r="D2000">
        <v>0</v>
      </c>
      <c r="E2000">
        <v>0</v>
      </c>
      <c r="F2000">
        <v>0.98635083436965942</v>
      </c>
    </row>
    <row r="2001" spans="1:6" customFormat="1" x14ac:dyDescent="0.35">
      <c r="A2001">
        <v>2000</v>
      </c>
      <c r="B2001" t="s">
        <v>310</v>
      </c>
      <c r="C2001" t="s">
        <v>0</v>
      </c>
      <c r="D2001">
        <v>1</v>
      </c>
      <c r="E2001">
        <v>1</v>
      </c>
      <c r="F2001">
        <v>0.99725621938705444</v>
      </c>
    </row>
    <row r="2002" spans="1:6" customFormat="1" x14ac:dyDescent="0.35">
      <c r="A2002">
        <v>2001</v>
      </c>
      <c r="B2002" t="s">
        <v>311</v>
      </c>
      <c r="C2002" t="s">
        <v>0</v>
      </c>
      <c r="D2002">
        <v>1</v>
      </c>
      <c r="E2002">
        <v>1</v>
      </c>
      <c r="F2002">
        <v>0.95416778326034546</v>
      </c>
    </row>
    <row r="2003" spans="1:6" customFormat="1" x14ac:dyDescent="0.35">
      <c r="A2003">
        <v>2002</v>
      </c>
      <c r="B2003" t="s">
        <v>312</v>
      </c>
      <c r="C2003" t="s">
        <v>0</v>
      </c>
      <c r="D2003">
        <v>1</v>
      </c>
      <c r="E2003">
        <v>1</v>
      </c>
      <c r="F2003">
        <v>0.82234197854995728</v>
      </c>
    </row>
    <row r="2004" spans="1:6" customFormat="1" x14ac:dyDescent="0.35">
      <c r="A2004">
        <v>2003</v>
      </c>
      <c r="B2004" t="s">
        <v>313</v>
      </c>
      <c r="C2004" t="s">
        <v>0</v>
      </c>
      <c r="D2004">
        <v>1</v>
      </c>
      <c r="E2004">
        <v>1</v>
      </c>
      <c r="F2004">
        <v>0.98955565690994263</v>
      </c>
    </row>
    <row r="2005" spans="1:6" customFormat="1" x14ac:dyDescent="0.35">
      <c r="A2005">
        <v>2004</v>
      </c>
      <c r="B2005" t="s">
        <v>645</v>
      </c>
      <c r="C2005" t="s">
        <v>431</v>
      </c>
      <c r="D2005">
        <v>1</v>
      </c>
      <c r="E2005">
        <v>1</v>
      </c>
      <c r="F2005">
        <v>0.99500811100006104</v>
      </c>
    </row>
    <row r="2006" spans="1:6" customFormat="1" x14ac:dyDescent="0.35">
      <c r="A2006">
        <v>2005</v>
      </c>
      <c r="B2006" t="s">
        <v>3417</v>
      </c>
      <c r="C2006" t="s">
        <v>431</v>
      </c>
      <c r="D2006">
        <v>1</v>
      </c>
      <c r="E2006">
        <v>1</v>
      </c>
      <c r="F2006">
        <v>0.99874973297119141</v>
      </c>
    </row>
    <row r="2007" spans="1:6" customFormat="1" x14ac:dyDescent="0.35">
      <c r="A2007">
        <v>2006</v>
      </c>
      <c r="B2007" t="s">
        <v>1218</v>
      </c>
      <c r="C2007" t="s">
        <v>696</v>
      </c>
      <c r="D2007">
        <v>1</v>
      </c>
      <c r="E2007">
        <v>1</v>
      </c>
      <c r="F2007">
        <v>0.99673247337341309</v>
      </c>
    </row>
    <row r="2008" spans="1:6" customFormat="1" x14ac:dyDescent="0.35">
      <c r="A2008">
        <v>2007</v>
      </c>
      <c r="B2008" t="s">
        <v>3418</v>
      </c>
      <c r="C2008" t="s">
        <v>2382</v>
      </c>
      <c r="D2008">
        <v>1</v>
      </c>
      <c r="E2008">
        <v>1</v>
      </c>
      <c r="F2008">
        <v>0.99267756938934326</v>
      </c>
    </row>
    <row r="2009" spans="1:6" customFormat="1" x14ac:dyDescent="0.35">
      <c r="A2009">
        <v>2008</v>
      </c>
      <c r="B2009" t="s">
        <v>1219</v>
      </c>
      <c r="C2009" t="s">
        <v>696</v>
      </c>
      <c r="D2009">
        <v>1</v>
      </c>
      <c r="E2009">
        <v>1</v>
      </c>
      <c r="F2009">
        <v>0.99069112539291382</v>
      </c>
    </row>
    <row r="2010" spans="1:6" customFormat="1" x14ac:dyDescent="0.35">
      <c r="A2010">
        <v>2009</v>
      </c>
      <c r="B2010" t="s">
        <v>2071</v>
      </c>
      <c r="C2010" t="s">
        <v>1389</v>
      </c>
      <c r="D2010">
        <v>0</v>
      </c>
      <c r="E2010">
        <v>0</v>
      </c>
      <c r="F2010">
        <v>0.59177249670028687</v>
      </c>
    </row>
    <row r="2011" spans="1:6" customFormat="1" x14ac:dyDescent="0.35">
      <c r="A2011">
        <v>2010</v>
      </c>
      <c r="B2011" t="s">
        <v>3419</v>
      </c>
      <c r="C2011" t="s">
        <v>0</v>
      </c>
      <c r="D2011">
        <v>1</v>
      </c>
      <c r="E2011">
        <v>1</v>
      </c>
      <c r="F2011">
        <v>0.99050116539001465</v>
      </c>
    </row>
    <row r="2012" spans="1:6" customFormat="1" x14ac:dyDescent="0.35">
      <c r="A2012">
        <v>2011</v>
      </c>
      <c r="B2012" t="s">
        <v>3420</v>
      </c>
      <c r="C2012" t="s">
        <v>0</v>
      </c>
      <c r="D2012">
        <v>1</v>
      </c>
      <c r="E2012">
        <v>1</v>
      </c>
      <c r="F2012">
        <v>0.98863250017166138</v>
      </c>
    </row>
    <row r="2013" spans="1:6" customFormat="1" x14ac:dyDescent="0.35">
      <c r="A2013">
        <v>2012</v>
      </c>
      <c r="B2013" t="s">
        <v>314</v>
      </c>
      <c r="C2013" t="s">
        <v>0</v>
      </c>
      <c r="D2013">
        <v>1</v>
      </c>
      <c r="E2013">
        <v>1</v>
      </c>
      <c r="F2013">
        <v>0.99530148506164551</v>
      </c>
    </row>
    <row r="2014" spans="1:6" customFormat="1" x14ac:dyDescent="0.35">
      <c r="A2014">
        <v>2013</v>
      </c>
      <c r="B2014" t="s">
        <v>3421</v>
      </c>
      <c r="C2014" t="s">
        <v>0</v>
      </c>
      <c r="D2014">
        <v>1</v>
      </c>
      <c r="E2014">
        <v>1</v>
      </c>
      <c r="F2014">
        <v>0.98754662275314331</v>
      </c>
    </row>
    <row r="2015" spans="1:6" customFormat="1" x14ac:dyDescent="0.35">
      <c r="A2015">
        <v>2014</v>
      </c>
      <c r="B2015" t="s">
        <v>1220</v>
      </c>
      <c r="C2015" t="s">
        <v>696</v>
      </c>
      <c r="D2015">
        <v>0</v>
      </c>
      <c r="E2015">
        <v>0</v>
      </c>
      <c r="F2015">
        <v>0.99222540855407715</v>
      </c>
    </row>
    <row r="2016" spans="1:6" customFormat="1" x14ac:dyDescent="0.35">
      <c r="A2016">
        <v>2015</v>
      </c>
      <c r="B2016" t="s">
        <v>2072</v>
      </c>
      <c r="C2016" t="s">
        <v>1389</v>
      </c>
      <c r="D2016">
        <v>0</v>
      </c>
      <c r="E2016">
        <v>0</v>
      </c>
      <c r="F2016">
        <v>0.99733608961105347</v>
      </c>
    </row>
    <row r="2017" spans="1:6" customFormat="1" x14ac:dyDescent="0.35">
      <c r="A2017">
        <v>2016</v>
      </c>
      <c r="B2017" t="s">
        <v>646</v>
      </c>
      <c r="C2017" t="s">
        <v>431</v>
      </c>
      <c r="D2017">
        <v>0</v>
      </c>
      <c r="E2017">
        <v>0</v>
      </c>
      <c r="F2017">
        <v>0.87402427196502686</v>
      </c>
    </row>
    <row r="2018" spans="1:6" customFormat="1" x14ac:dyDescent="0.35">
      <c r="A2018">
        <v>2017</v>
      </c>
      <c r="B2018" t="s">
        <v>2073</v>
      </c>
      <c r="C2018" t="s">
        <v>1389</v>
      </c>
      <c r="D2018">
        <v>0</v>
      </c>
      <c r="E2018">
        <v>0</v>
      </c>
      <c r="F2018">
        <v>0.99552047252655029</v>
      </c>
    </row>
    <row r="2019" spans="1:6" customFormat="1" x14ac:dyDescent="0.35">
      <c r="A2019">
        <v>2018</v>
      </c>
      <c r="B2019" t="s">
        <v>2074</v>
      </c>
      <c r="C2019" t="s">
        <v>1389</v>
      </c>
      <c r="D2019">
        <v>0</v>
      </c>
      <c r="E2019">
        <v>0</v>
      </c>
      <c r="F2019">
        <v>0.98151129484176636</v>
      </c>
    </row>
    <row r="2020" spans="1:6" customFormat="1" x14ac:dyDescent="0.35">
      <c r="A2020">
        <v>2019</v>
      </c>
      <c r="B2020" t="s">
        <v>2075</v>
      </c>
      <c r="C2020" t="s">
        <v>1389</v>
      </c>
      <c r="D2020">
        <v>0</v>
      </c>
      <c r="E2020">
        <v>0</v>
      </c>
      <c r="F2020">
        <v>0.99790972471237183</v>
      </c>
    </row>
    <row r="2021" spans="1:6" customFormat="1" x14ac:dyDescent="0.35">
      <c r="A2021">
        <v>2020</v>
      </c>
      <c r="B2021" t="s">
        <v>1221</v>
      </c>
      <c r="C2021" t="s">
        <v>696</v>
      </c>
      <c r="D2021">
        <v>0</v>
      </c>
      <c r="E2021">
        <v>0</v>
      </c>
      <c r="F2021">
        <v>0.99892455339431763</v>
      </c>
    </row>
    <row r="2022" spans="1:6" customFormat="1" x14ac:dyDescent="0.35">
      <c r="A2022">
        <v>2021</v>
      </c>
      <c r="B2022" t="s">
        <v>2724</v>
      </c>
      <c r="C2022" t="s">
        <v>2496</v>
      </c>
      <c r="D2022">
        <v>0</v>
      </c>
      <c r="E2022">
        <v>0</v>
      </c>
      <c r="F2022">
        <v>0.97639799118041992</v>
      </c>
    </row>
    <row r="2023" spans="1:6" customFormat="1" x14ac:dyDescent="0.35">
      <c r="A2023">
        <v>2022</v>
      </c>
      <c r="B2023" t="s">
        <v>1222</v>
      </c>
      <c r="C2023" t="s">
        <v>696</v>
      </c>
      <c r="D2023">
        <v>0</v>
      </c>
      <c r="E2023">
        <v>0</v>
      </c>
      <c r="F2023">
        <v>0.99914431571960449</v>
      </c>
    </row>
    <row r="2024" spans="1:6" customFormat="1" x14ac:dyDescent="0.35">
      <c r="A2024">
        <v>2023</v>
      </c>
      <c r="B2024" t="s">
        <v>3422</v>
      </c>
      <c r="C2024" t="s">
        <v>2382</v>
      </c>
      <c r="D2024">
        <v>1</v>
      </c>
      <c r="E2024">
        <v>1</v>
      </c>
      <c r="F2024">
        <v>0.99558842182159424</v>
      </c>
    </row>
    <row r="2025" spans="1:6" customFormat="1" x14ac:dyDescent="0.35">
      <c r="A2025">
        <v>2024</v>
      </c>
      <c r="B2025" t="s">
        <v>1223</v>
      </c>
      <c r="C2025" t="s">
        <v>696</v>
      </c>
      <c r="D2025">
        <v>1</v>
      </c>
      <c r="E2025">
        <v>1</v>
      </c>
      <c r="F2025">
        <v>0.99800318479537964</v>
      </c>
    </row>
    <row r="2026" spans="1:6" customFormat="1" x14ac:dyDescent="0.35">
      <c r="A2026">
        <v>2025</v>
      </c>
      <c r="B2026" t="s">
        <v>647</v>
      </c>
      <c r="C2026" t="s">
        <v>431</v>
      </c>
      <c r="D2026">
        <v>0</v>
      </c>
      <c r="E2026">
        <v>0</v>
      </c>
      <c r="F2026">
        <v>0.91143578290939331</v>
      </c>
    </row>
    <row r="2027" spans="1:6" customFormat="1" x14ac:dyDescent="0.35">
      <c r="A2027">
        <v>2026</v>
      </c>
      <c r="B2027" t="s">
        <v>648</v>
      </c>
      <c r="C2027" t="s">
        <v>431</v>
      </c>
      <c r="D2027">
        <v>0</v>
      </c>
      <c r="E2027">
        <v>0</v>
      </c>
      <c r="F2027">
        <v>0.99627727270126343</v>
      </c>
    </row>
    <row r="2028" spans="1:6" customFormat="1" x14ac:dyDescent="0.35">
      <c r="A2028">
        <v>2027</v>
      </c>
      <c r="B2028" t="s">
        <v>1224</v>
      </c>
      <c r="C2028" t="s">
        <v>696</v>
      </c>
      <c r="D2028">
        <v>0</v>
      </c>
      <c r="E2028">
        <v>0</v>
      </c>
      <c r="F2028">
        <v>0.95770072937011719</v>
      </c>
    </row>
    <row r="2029" spans="1:6" customFormat="1" x14ac:dyDescent="0.35">
      <c r="A2029">
        <v>2028</v>
      </c>
      <c r="B2029" t="s">
        <v>649</v>
      </c>
      <c r="C2029" t="s">
        <v>431</v>
      </c>
      <c r="D2029">
        <v>0</v>
      </c>
      <c r="E2029">
        <v>0</v>
      </c>
      <c r="F2029">
        <v>0.99533927440643311</v>
      </c>
    </row>
    <row r="2030" spans="1:6" customFormat="1" x14ac:dyDescent="0.35">
      <c r="A2030">
        <v>2029</v>
      </c>
      <c r="B2030" t="s">
        <v>2725</v>
      </c>
      <c r="C2030" t="s">
        <v>2496</v>
      </c>
      <c r="D2030">
        <v>0</v>
      </c>
      <c r="E2030">
        <v>0</v>
      </c>
      <c r="F2030">
        <v>0.97425675392150879</v>
      </c>
    </row>
    <row r="2031" spans="1:6" customFormat="1" x14ac:dyDescent="0.35">
      <c r="A2031">
        <v>2030</v>
      </c>
      <c r="B2031" t="s">
        <v>650</v>
      </c>
      <c r="C2031" t="s">
        <v>431</v>
      </c>
      <c r="D2031">
        <v>0</v>
      </c>
      <c r="E2031">
        <v>0</v>
      </c>
      <c r="F2031">
        <v>0.99370366334915161</v>
      </c>
    </row>
    <row r="2032" spans="1:6" customFormat="1" x14ac:dyDescent="0.35">
      <c r="A2032">
        <v>2031</v>
      </c>
      <c r="B2032" t="s">
        <v>2076</v>
      </c>
      <c r="C2032" t="s">
        <v>1389</v>
      </c>
      <c r="D2032">
        <v>0</v>
      </c>
      <c r="E2032">
        <v>0</v>
      </c>
      <c r="F2032">
        <v>0.99212342500686646</v>
      </c>
    </row>
    <row r="2033" spans="1:6" customFormat="1" x14ac:dyDescent="0.35">
      <c r="A2033">
        <v>2032</v>
      </c>
      <c r="B2033" t="s">
        <v>1225</v>
      </c>
      <c r="C2033" t="s">
        <v>696</v>
      </c>
      <c r="D2033">
        <v>0</v>
      </c>
      <c r="E2033">
        <v>0</v>
      </c>
      <c r="F2033">
        <v>0.99419158697128296</v>
      </c>
    </row>
    <row r="2034" spans="1:6" customFormat="1" x14ac:dyDescent="0.35">
      <c r="A2034">
        <v>2033</v>
      </c>
      <c r="B2034" t="s">
        <v>2077</v>
      </c>
      <c r="C2034" t="s">
        <v>1389</v>
      </c>
      <c r="D2034">
        <v>0</v>
      </c>
      <c r="E2034">
        <v>0</v>
      </c>
      <c r="F2034">
        <v>0.99682211875915527</v>
      </c>
    </row>
    <row r="2035" spans="1:6" customFormat="1" x14ac:dyDescent="0.35">
      <c r="A2035">
        <v>2034</v>
      </c>
      <c r="B2035" t="s">
        <v>1226</v>
      </c>
      <c r="C2035" t="s">
        <v>696</v>
      </c>
      <c r="D2035">
        <v>0</v>
      </c>
      <c r="E2035">
        <v>0</v>
      </c>
      <c r="F2035">
        <v>0.99715840816497803</v>
      </c>
    </row>
    <row r="2036" spans="1:6" customFormat="1" x14ac:dyDescent="0.35">
      <c r="A2036">
        <v>2035</v>
      </c>
      <c r="B2036" t="s">
        <v>2726</v>
      </c>
      <c r="C2036" t="s">
        <v>2496</v>
      </c>
      <c r="D2036">
        <v>0</v>
      </c>
      <c r="E2036">
        <v>0</v>
      </c>
      <c r="F2036">
        <v>0.99712568521499634</v>
      </c>
    </row>
    <row r="2037" spans="1:6" customFormat="1" x14ac:dyDescent="0.35">
      <c r="A2037">
        <v>2036</v>
      </c>
      <c r="B2037" t="s">
        <v>2078</v>
      </c>
      <c r="C2037" t="s">
        <v>1389</v>
      </c>
      <c r="D2037">
        <v>0</v>
      </c>
      <c r="E2037">
        <v>1</v>
      </c>
      <c r="F2037">
        <v>0.67557096481323242</v>
      </c>
    </row>
    <row r="2038" spans="1:6" customFormat="1" x14ac:dyDescent="0.35">
      <c r="A2038">
        <v>2037</v>
      </c>
      <c r="B2038" t="s">
        <v>3016</v>
      </c>
      <c r="C2038" t="s">
        <v>0</v>
      </c>
      <c r="D2038">
        <v>1</v>
      </c>
      <c r="E2038">
        <v>1</v>
      </c>
      <c r="F2038">
        <v>0.967906653881073</v>
      </c>
    </row>
    <row r="2039" spans="1:6" customFormat="1" x14ac:dyDescent="0.35">
      <c r="A2039">
        <v>2038</v>
      </c>
      <c r="B2039" t="s">
        <v>2079</v>
      </c>
      <c r="C2039" t="s">
        <v>1389</v>
      </c>
      <c r="D2039">
        <v>0</v>
      </c>
      <c r="E2039">
        <v>0</v>
      </c>
      <c r="F2039">
        <v>0.99220019578933716</v>
      </c>
    </row>
    <row r="2040" spans="1:6" customFormat="1" x14ac:dyDescent="0.35">
      <c r="A2040">
        <v>2039</v>
      </c>
      <c r="B2040" t="s">
        <v>316</v>
      </c>
      <c r="C2040" t="s">
        <v>0</v>
      </c>
      <c r="D2040">
        <v>0</v>
      </c>
      <c r="E2040">
        <v>0</v>
      </c>
      <c r="F2040">
        <v>0.85458481311798096</v>
      </c>
    </row>
    <row r="2041" spans="1:6" customFormat="1" x14ac:dyDescent="0.35">
      <c r="A2041">
        <v>2040</v>
      </c>
      <c r="B2041" t="s">
        <v>1227</v>
      </c>
      <c r="C2041" t="s">
        <v>696</v>
      </c>
      <c r="D2041">
        <v>0</v>
      </c>
      <c r="E2041">
        <v>0</v>
      </c>
      <c r="F2041">
        <v>0.97806483507156372</v>
      </c>
    </row>
    <row r="2042" spans="1:6" customFormat="1" x14ac:dyDescent="0.35">
      <c r="A2042">
        <v>2041</v>
      </c>
      <c r="B2042" t="s">
        <v>1228</v>
      </c>
      <c r="C2042" t="s">
        <v>696</v>
      </c>
      <c r="D2042">
        <v>1</v>
      </c>
      <c r="E2042">
        <v>0</v>
      </c>
      <c r="F2042">
        <v>0.950550377368927</v>
      </c>
    </row>
    <row r="2043" spans="1:6" customFormat="1" x14ac:dyDescent="0.35">
      <c r="A2043">
        <v>2042</v>
      </c>
      <c r="B2043" t="s">
        <v>3423</v>
      </c>
      <c r="C2043" t="s">
        <v>0</v>
      </c>
      <c r="D2043">
        <v>1</v>
      </c>
      <c r="E2043">
        <v>1</v>
      </c>
      <c r="F2043">
        <v>0.99811065196990967</v>
      </c>
    </row>
    <row r="2044" spans="1:6" customFormat="1" x14ac:dyDescent="0.35">
      <c r="A2044">
        <v>2043</v>
      </c>
      <c r="B2044" t="s">
        <v>3155</v>
      </c>
      <c r="C2044" t="s">
        <v>2382</v>
      </c>
      <c r="D2044">
        <v>1</v>
      </c>
      <c r="E2044">
        <v>1</v>
      </c>
      <c r="F2044">
        <v>0.99872273206710815</v>
      </c>
    </row>
    <row r="2045" spans="1:6" customFormat="1" x14ac:dyDescent="0.35">
      <c r="A2045">
        <v>2044</v>
      </c>
      <c r="B2045" t="s">
        <v>2727</v>
      </c>
      <c r="C2045" t="s">
        <v>2496</v>
      </c>
      <c r="D2045">
        <v>1</v>
      </c>
      <c r="E2045">
        <v>1</v>
      </c>
      <c r="F2045">
        <v>0.85358333587646484</v>
      </c>
    </row>
    <row r="2046" spans="1:6" customFormat="1" x14ac:dyDescent="0.35">
      <c r="A2046">
        <v>2045</v>
      </c>
      <c r="B2046" t="s">
        <v>3495</v>
      </c>
      <c r="C2046" t="s">
        <v>696</v>
      </c>
      <c r="D2046">
        <v>1</v>
      </c>
      <c r="E2046">
        <v>1</v>
      </c>
      <c r="F2046">
        <v>0.9908716082572937</v>
      </c>
    </row>
    <row r="2047" spans="1:6" customFormat="1" x14ac:dyDescent="0.35">
      <c r="A2047">
        <v>2046</v>
      </c>
      <c r="B2047" t="s">
        <v>317</v>
      </c>
      <c r="C2047" t="s">
        <v>0</v>
      </c>
      <c r="D2047">
        <v>0</v>
      </c>
      <c r="E2047">
        <v>0</v>
      </c>
      <c r="F2047">
        <v>0.98710399866104126</v>
      </c>
    </row>
    <row r="2048" spans="1:6" customFormat="1" x14ac:dyDescent="0.35">
      <c r="A2048">
        <v>2047</v>
      </c>
      <c r="B2048" t="s">
        <v>2081</v>
      </c>
      <c r="C2048" t="s">
        <v>1389</v>
      </c>
      <c r="D2048">
        <v>0</v>
      </c>
      <c r="E2048">
        <v>0</v>
      </c>
      <c r="F2048">
        <v>0.99488335847854614</v>
      </c>
    </row>
    <row r="2049" spans="1:6" customFormat="1" x14ac:dyDescent="0.35">
      <c r="A2049">
        <v>2048</v>
      </c>
      <c r="B2049" t="s">
        <v>2728</v>
      </c>
      <c r="C2049" t="s">
        <v>2496</v>
      </c>
      <c r="D2049">
        <v>0</v>
      </c>
      <c r="E2049">
        <v>0</v>
      </c>
      <c r="F2049">
        <v>0.99234628677368164</v>
      </c>
    </row>
    <row r="2050" spans="1:6" customFormat="1" x14ac:dyDescent="0.35">
      <c r="A2050">
        <v>2049</v>
      </c>
      <c r="B2050" t="s">
        <v>1229</v>
      </c>
      <c r="C2050" t="s">
        <v>696</v>
      </c>
      <c r="D2050">
        <v>1</v>
      </c>
      <c r="E2050">
        <v>0</v>
      </c>
      <c r="F2050">
        <v>0.98687952756881714</v>
      </c>
    </row>
    <row r="2051" spans="1:6" customFormat="1" x14ac:dyDescent="0.35">
      <c r="A2051">
        <v>2050</v>
      </c>
      <c r="B2051" t="s">
        <v>318</v>
      </c>
      <c r="C2051" t="s">
        <v>0</v>
      </c>
      <c r="D2051">
        <v>1</v>
      </c>
      <c r="E2051">
        <v>1</v>
      </c>
      <c r="F2051">
        <v>0.98202228546142578</v>
      </c>
    </row>
    <row r="2052" spans="1:6" customFormat="1" x14ac:dyDescent="0.35">
      <c r="A2052">
        <v>2051</v>
      </c>
      <c r="B2052" t="s">
        <v>2082</v>
      </c>
      <c r="C2052" t="s">
        <v>1389</v>
      </c>
      <c r="D2052">
        <v>0</v>
      </c>
      <c r="E2052">
        <v>0</v>
      </c>
      <c r="F2052">
        <v>0.9961126446723938</v>
      </c>
    </row>
    <row r="2053" spans="1:6" customFormat="1" x14ac:dyDescent="0.35">
      <c r="A2053">
        <v>2052</v>
      </c>
      <c r="B2053" t="s">
        <v>2083</v>
      </c>
      <c r="C2053" t="s">
        <v>1389</v>
      </c>
      <c r="D2053">
        <v>1</v>
      </c>
      <c r="E2053">
        <v>1</v>
      </c>
      <c r="F2053">
        <v>0.99559718370437622</v>
      </c>
    </row>
    <row r="2054" spans="1:6" customFormat="1" x14ac:dyDescent="0.35">
      <c r="A2054">
        <v>2053</v>
      </c>
      <c r="B2054" t="s">
        <v>3017</v>
      </c>
      <c r="C2054" t="s">
        <v>2382</v>
      </c>
      <c r="D2054">
        <v>1</v>
      </c>
      <c r="E2054">
        <v>0</v>
      </c>
      <c r="F2054">
        <v>0.85717922449111938</v>
      </c>
    </row>
    <row r="2055" spans="1:6" customFormat="1" x14ac:dyDescent="0.35">
      <c r="A2055">
        <v>2054</v>
      </c>
      <c r="B2055" t="s">
        <v>651</v>
      </c>
      <c r="C2055" t="s">
        <v>431</v>
      </c>
      <c r="D2055">
        <v>0</v>
      </c>
      <c r="E2055">
        <v>0</v>
      </c>
      <c r="F2055">
        <v>0.997566819190979</v>
      </c>
    </row>
    <row r="2056" spans="1:6" customFormat="1" x14ac:dyDescent="0.35">
      <c r="A2056">
        <v>2055</v>
      </c>
      <c r="B2056" t="s">
        <v>1230</v>
      </c>
      <c r="C2056" t="s">
        <v>696</v>
      </c>
      <c r="D2056">
        <v>0</v>
      </c>
      <c r="E2056">
        <v>0</v>
      </c>
      <c r="F2056">
        <v>0.99504709243774414</v>
      </c>
    </row>
    <row r="2057" spans="1:6" customFormat="1" x14ac:dyDescent="0.35">
      <c r="A2057">
        <v>2056</v>
      </c>
      <c r="B2057" t="s">
        <v>1231</v>
      </c>
      <c r="C2057" t="s">
        <v>696</v>
      </c>
      <c r="D2057">
        <v>1</v>
      </c>
      <c r="E2057">
        <v>1</v>
      </c>
      <c r="F2057">
        <v>0.9962080717086792</v>
      </c>
    </row>
    <row r="2058" spans="1:6" customFormat="1" x14ac:dyDescent="0.35">
      <c r="A2058">
        <v>2057</v>
      </c>
      <c r="B2058" t="s">
        <v>319</v>
      </c>
      <c r="C2058" t="s">
        <v>0</v>
      </c>
      <c r="D2058">
        <v>0</v>
      </c>
      <c r="E2058">
        <v>0</v>
      </c>
      <c r="F2058">
        <v>0.99716967344284058</v>
      </c>
    </row>
    <row r="2059" spans="1:6" customFormat="1" x14ac:dyDescent="0.35">
      <c r="A2059">
        <v>2058</v>
      </c>
      <c r="B2059" t="s">
        <v>652</v>
      </c>
      <c r="C2059" t="s">
        <v>431</v>
      </c>
      <c r="D2059">
        <v>0</v>
      </c>
      <c r="E2059">
        <v>0</v>
      </c>
      <c r="F2059">
        <v>0.68298941850662231</v>
      </c>
    </row>
    <row r="2060" spans="1:6" customFormat="1" x14ac:dyDescent="0.35">
      <c r="A2060">
        <v>2059</v>
      </c>
      <c r="B2060" t="s">
        <v>2729</v>
      </c>
      <c r="C2060" t="s">
        <v>2496</v>
      </c>
      <c r="D2060">
        <v>0</v>
      </c>
      <c r="E2060">
        <v>0</v>
      </c>
      <c r="F2060">
        <v>0.99689900875091553</v>
      </c>
    </row>
    <row r="2061" spans="1:6" customFormat="1" x14ac:dyDescent="0.35">
      <c r="A2061">
        <v>2060</v>
      </c>
      <c r="B2061" t="s">
        <v>1232</v>
      </c>
      <c r="C2061" t="s">
        <v>696</v>
      </c>
      <c r="D2061">
        <v>0</v>
      </c>
      <c r="E2061">
        <v>0</v>
      </c>
      <c r="F2061">
        <v>0.94993704557418823</v>
      </c>
    </row>
    <row r="2062" spans="1:6" customFormat="1" x14ac:dyDescent="0.35">
      <c r="A2062">
        <v>2061</v>
      </c>
      <c r="B2062" t="s">
        <v>320</v>
      </c>
      <c r="C2062" t="s">
        <v>0</v>
      </c>
      <c r="D2062">
        <v>1</v>
      </c>
      <c r="E2062">
        <v>1</v>
      </c>
      <c r="F2062">
        <v>0.99353599548339844</v>
      </c>
    </row>
    <row r="2063" spans="1:6" customFormat="1" x14ac:dyDescent="0.35">
      <c r="A2063">
        <v>2062</v>
      </c>
      <c r="B2063" t="s">
        <v>321</v>
      </c>
      <c r="C2063" t="s">
        <v>0</v>
      </c>
      <c r="D2063">
        <v>0</v>
      </c>
      <c r="E2063">
        <v>0</v>
      </c>
      <c r="F2063">
        <v>0.79593950510025024</v>
      </c>
    </row>
    <row r="2064" spans="1:6" customFormat="1" x14ac:dyDescent="0.35">
      <c r="A2064">
        <v>2063</v>
      </c>
      <c r="B2064" t="s">
        <v>653</v>
      </c>
      <c r="C2064" t="s">
        <v>431</v>
      </c>
      <c r="D2064">
        <v>1</v>
      </c>
      <c r="E2064">
        <v>1</v>
      </c>
      <c r="F2064">
        <v>0.51310759782791138</v>
      </c>
    </row>
    <row r="2065" spans="1:6" customFormat="1" x14ac:dyDescent="0.35">
      <c r="A2065">
        <v>2064</v>
      </c>
      <c r="B2065" t="s">
        <v>2084</v>
      </c>
      <c r="C2065" t="s">
        <v>1389</v>
      </c>
      <c r="D2065">
        <v>0</v>
      </c>
      <c r="E2065">
        <v>0</v>
      </c>
      <c r="F2065">
        <v>0.9914284348487854</v>
      </c>
    </row>
    <row r="2066" spans="1:6" customFormat="1" x14ac:dyDescent="0.35">
      <c r="A2066">
        <v>2065</v>
      </c>
      <c r="B2066" t="s">
        <v>3018</v>
      </c>
      <c r="C2066" t="s">
        <v>2382</v>
      </c>
      <c r="D2066">
        <v>1</v>
      </c>
      <c r="E2066">
        <v>1</v>
      </c>
      <c r="F2066">
        <v>0.98391878604888916</v>
      </c>
    </row>
    <row r="2067" spans="1:6" customFormat="1" x14ac:dyDescent="0.35">
      <c r="A2067">
        <v>2066</v>
      </c>
      <c r="B2067" t="s">
        <v>2085</v>
      </c>
      <c r="C2067" t="s">
        <v>1389</v>
      </c>
      <c r="D2067">
        <v>1</v>
      </c>
      <c r="E2067">
        <v>0</v>
      </c>
      <c r="F2067">
        <v>0.79427313804626465</v>
      </c>
    </row>
    <row r="2068" spans="1:6" customFormat="1" x14ac:dyDescent="0.35">
      <c r="A2068">
        <v>2067</v>
      </c>
      <c r="B2068" t="s">
        <v>654</v>
      </c>
      <c r="C2068" t="s">
        <v>431</v>
      </c>
      <c r="D2068">
        <v>0</v>
      </c>
      <c r="E2068">
        <v>0</v>
      </c>
      <c r="F2068">
        <v>0.99455946683883667</v>
      </c>
    </row>
    <row r="2069" spans="1:6" customFormat="1" x14ac:dyDescent="0.35">
      <c r="A2069">
        <v>2068</v>
      </c>
      <c r="B2069" t="s">
        <v>1233</v>
      </c>
      <c r="C2069" t="s">
        <v>696</v>
      </c>
      <c r="D2069">
        <v>0</v>
      </c>
      <c r="E2069">
        <v>0</v>
      </c>
      <c r="F2069">
        <v>0.98755568265914917</v>
      </c>
    </row>
    <row r="2070" spans="1:6" customFormat="1" x14ac:dyDescent="0.35">
      <c r="A2070">
        <v>2069</v>
      </c>
      <c r="B2070" t="s">
        <v>3019</v>
      </c>
      <c r="C2070" t="s">
        <v>2382</v>
      </c>
      <c r="D2070">
        <v>0</v>
      </c>
      <c r="E2070">
        <v>1</v>
      </c>
      <c r="F2070">
        <v>0.98984336853027344</v>
      </c>
    </row>
    <row r="2071" spans="1:6" customFormat="1" x14ac:dyDescent="0.35">
      <c r="A2071">
        <v>2070</v>
      </c>
      <c r="B2071" t="s">
        <v>2086</v>
      </c>
      <c r="C2071" t="s">
        <v>1389</v>
      </c>
      <c r="D2071">
        <v>0</v>
      </c>
      <c r="E2071">
        <v>0</v>
      </c>
      <c r="F2071">
        <v>0.9323737621307373</v>
      </c>
    </row>
    <row r="2072" spans="1:6" customFormat="1" x14ac:dyDescent="0.35">
      <c r="A2072">
        <v>2071</v>
      </c>
      <c r="B2072" t="s">
        <v>2730</v>
      </c>
      <c r="C2072" t="s">
        <v>2496</v>
      </c>
      <c r="D2072">
        <v>1</v>
      </c>
      <c r="E2072">
        <v>1</v>
      </c>
      <c r="F2072">
        <v>0.96579939126968384</v>
      </c>
    </row>
    <row r="2073" spans="1:6" customFormat="1" x14ac:dyDescent="0.35">
      <c r="A2073">
        <v>2072</v>
      </c>
      <c r="B2073" t="s">
        <v>2087</v>
      </c>
      <c r="C2073" t="s">
        <v>1389</v>
      </c>
      <c r="D2073">
        <v>0</v>
      </c>
      <c r="E2073">
        <v>0</v>
      </c>
      <c r="F2073">
        <v>0.99098211526870728</v>
      </c>
    </row>
    <row r="2074" spans="1:6" customFormat="1" x14ac:dyDescent="0.35">
      <c r="A2074">
        <v>2073</v>
      </c>
      <c r="B2074" t="s">
        <v>2088</v>
      </c>
      <c r="C2074" t="s">
        <v>1389</v>
      </c>
      <c r="D2074">
        <v>0</v>
      </c>
      <c r="E2074">
        <v>0</v>
      </c>
      <c r="F2074">
        <v>0.99090087413787842</v>
      </c>
    </row>
    <row r="2075" spans="1:6" customFormat="1" x14ac:dyDescent="0.35">
      <c r="A2075">
        <v>2074</v>
      </c>
      <c r="B2075" t="s">
        <v>2731</v>
      </c>
      <c r="C2075" t="s">
        <v>2496</v>
      </c>
      <c r="D2075">
        <v>0</v>
      </c>
      <c r="E2075">
        <v>0</v>
      </c>
      <c r="F2075">
        <v>0.98105639219284058</v>
      </c>
    </row>
    <row r="2076" spans="1:6" customFormat="1" x14ac:dyDescent="0.35">
      <c r="A2076">
        <v>2075</v>
      </c>
      <c r="B2076" t="s">
        <v>655</v>
      </c>
      <c r="C2076" t="s">
        <v>431</v>
      </c>
      <c r="D2076">
        <v>0</v>
      </c>
      <c r="E2076">
        <v>0</v>
      </c>
      <c r="F2076">
        <v>0.95855939388275146</v>
      </c>
    </row>
    <row r="2077" spans="1:6" customFormat="1" x14ac:dyDescent="0.35">
      <c r="A2077">
        <v>2076</v>
      </c>
      <c r="B2077" t="s">
        <v>2089</v>
      </c>
      <c r="C2077" t="s">
        <v>1389</v>
      </c>
      <c r="D2077">
        <v>1</v>
      </c>
      <c r="E2077">
        <v>0</v>
      </c>
      <c r="F2077">
        <v>0.99562126398086548</v>
      </c>
    </row>
    <row r="2078" spans="1:6" customFormat="1" x14ac:dyDescent="0.35">
      <c r="A2078">
        <v>2077</v>
      </c>
      <c r="B2078" t="s">
        <v>2090</v>
      </c>
      <c r="C2078" t="s">
        <v>1389</v>
      </c>
      <c r="D2078">
        <v>0</v>
      </c>
      <c r="E2078">
        <v>0</v>
      </c>
      <c r="F2078">
        <v>0.99744933843612671</v>
      </c>
    </row>
    <row r="2079" spans="1:6" customFormat="1" x14ac:dyDescent="0.35">
      <c r="A2079">
        <v>2078</v>
      </c>
      <c r="B2079" t="s">
        <v>2091</v>
      </c>
      <c r="C2079" t="s">
        <v>1389</v>
      </c>
      <c r="D2079">
        <v>0</v>
      </c>
      <c r="E2079">
        <v>0</v>
      </c>
      <c r="F2079">
        <v>0.99579042196273804</v>
      </c>
    </row>
    <row r="2080" spans="1:6" customFormat="1" x14ac:dyDescent="0.35">
      <c r="A2080">
        <v>2079</v>
      </c>
      <c r="B2080" t="s">
        <v>2092</v>
      </c>
      <c r="C2080" t="s">
        <v>1389</v>
      </c>
      <c r="D2080">
        <v>0</v>
      </c>
      <c r="E2080">
        <v>0</v>
      </c>
      <c r="F2080">
        <v>0.9977114200592041</v>
      </c>
    </row>
    <row r="2081" spans="1:6" customFormat="1" x14ac:dyDescent="0.35">
      <c r="A2081">
        <v>2080</v>
      </c>
      <c r="B2081" t="s">
        <v>2093</v>
      </c>
      <c r="C2081" t="s">
        <v>1389</v>
      </c>
      <c r="D2081">
        <v>0</v>
      </c>
      <c r="E2081">
        <v>0</v>
      </c>
      <c r="F2081">
        <v>0.99652701616287231</v>
      </c>
    </row>
    <row r="2082" spans="1:6" customFormat="1" x14ac:dyDescent="0.35">
      <c r="A2082">
        <v>2081</v>
      </c>
      <c r="B2082" t="s">
        <v>3020</v>
      </c>
      <c r="C2082" t="s">
        <v>2382</v>
      </c>
      <c r="D2082">
        <v>1</v>
      </c>
      <c r="E2082">
        <v>0</v>
      </c>
      <c r="F2082">
        <v>0.94327938556671143</v>
      </c>
    </row>
    <row r="2083" spans="1:6" customFormat="1" x14ac:dyDescent="0.35">
      <c r="A2083">
        <v>2082</v>
      </c>
      <c r="B2083" t="s">
        <v>2094</v>
      </c>
      <c r="C2083" t="s">
        <v>1389</v>
      </c>
      <c r="D2083">
        <v>1</v>
      </c>
      <c r="E2083">
        <v>1</v>
      </c>
      <c r="F2083">
        <v>0.95408517122268677</v>
      </c>
    </row>
    <row r="2084" spans="1:6" customFormat="1" x14ac:dyDescent="0.35">
      <c r="A2084">
        <v>2083</v>
      </c>
      <c r="B2084" t="s">
        <v>3424</v>
      </c>
      <c r="C2084" t="s">
        <v>2355</v>
      </c>
      <c r="D2084">
        <v>1</v>
      </c>
      <c r="E2084">
        <v>1</v>
      </c>
      <c r="F2084">
        <v>0.99075120687484741</v>
      </c>
    </row>
    <row r="2085" spans="1:6" customFormat="1" x14ac:dyDescent="0.35">
      <c r="A2085">
        <v>2084</v>
      </c>
      <c r="B2085" t="s">
        <v>2095</v>
      </c>
      <c r="C2085" t="s">
        <v>1389</v>
      </c>
      <c r="D2085">
        <v>0</v>
      </c>
      <c r="E2085">
        <v>0</v>
      </c>
      <c r="F2085">
        <v>0.99394470453262329</v>
      </c>
    </row>
    <row r="2086" spans="1:6" customFormat="1" x14ac:dyDescent="0.35">
      <c r="A2086">
        <v>2085</v>
      </c>
      <c r="B2086" t="s">
        <v>1234</v>
      </c>
      <c r="C2086" t="s">
        <v>696</v>
      </c>
      <c r="D2086">
        <v>1</v>
      </c>
      <c r="E2086">
        <v>0</v>
      </c>
      <c r="F2086">
        <v>0.62604111433029175</v>
      </c>
    </row>
    <row r="2087" spans="1:6" customFormat="1" x14ac:dyDescent="0.35">
      <c r="A2087">
        <v>2086</v>
      </c>
      <c r="B2087" t="s">
        <v>1235</v>
      </c>
      <c r="C2087" t="s">
        <v>696</v>
      </c>
      <c r="D2087">
        <v>0</v>
      </c>
      <c r="E2087">
        <v>0</v>
      </c>
      <c r="F2087">
        <v>0.99848109483718872</v>
      </c>
    </row>
    <row r="2088" spans="1:6" customFormat="1" x14ac:dyDescent="0.35">
      <c r="A2088">
        <v>2087</v>
      </c>
      <c r="B2088" t="s">
        <v>1236</v>
      </c>
      <c r="C2088" t="s">
        <v>696</v>
      </c>
      <c r="D2088">
        <v>0</v>
      </c>
      <c r="E2088">
        <v>0</v>
      </c>
      <c r="F2088">
        <v>0.7519073486328125</v>
      </c>
    </row>
    <row r="2089" spans="1:6" customFormat="1" x14ac:dyDescent="0.35">
      <c r="A2089">
        <v>2088</v>
      </c>
      <c r="B2089" t="s">
        <v>1237</v>
      </c>
      <c r="C2089" t="s">
        <v>696</v>
      </c>
      <c r="D2089">
        <v>0</v>
      </c>
      <c r="E2089">
        <v>1</v>
      </c>
      <c r="F2089">
        <v>0.6409914493560791</v>
      </c>
    </row>
    <row r="2090" spans="1:6" customFormat="1" x14ac:dyDescent="0.35">
      <c r="A2090">
        <v>2089</v>
      </c>
      <c r="B2090" t="s">
        <v>1238</v>
      </c>
      <c r="C2090" t="s">
        <v>696</v>
      </c>
      <c r="D2090">
        <v>0</v>
      </c>
      <c r="E2090">
        <v>0</v>
      </c>
      <c r="F2090">
        <v>0.99565529823303223</v>
      </c>
    </row>
    <row r="2091" spans="1:6" customFormat="1" x14ac:dyDescent="0.35">
      <c r="A2091">
        <v>2090</v>
      </c>
      <c r="B2091" t="s">
        <v>2096</v>
      </c>
      <c r="C2091" t="s">
        <v>1389</v>
      </c>
      <c r="D2091">
        <v>0</v>
      </c>
      <c r="E2091">
        <v>0</v>
      </c>
      <c r="F2091">
        <v>0.99725383520126343</v>
      </c>
    </row>
    <row r="2092" spans="1:6" customFormat="1" x14ac:dyDescent="0.35">
      <c r="A2092">
        <v>2091</v>
      </c>
      <c r="B2092" t="s">
        <v>322</v>
      </c>
      <c r="C2092" t="s">
        <v>0</v>
      </c>
      <c r="D2092">
        <v>1</v>
      </c>
      <c r="E2092">
        <v>1</v>
      </c>
      <c r="F2092">
        <v>0.99681597948074341</v>
      </c>
    </row>
    <row r="2093" spans="1:6" customFormat="1" x14ac:dyDescent="0.35">
      <c r="A2093">
        <v>2092</v>
      </c>
      <c r="B2093" t="s">
        <v>1239</v>
      </c>
      <c r="C2093" t="s">
        <v>696</v>
      </c>
      <c r="D2093">
        <v>0</v>
      </c>
      <c r="E2093">
        <v>0</v>
      </c>
      <c r="F2093">
        <v>0.98844689130783081</v>
      </c>
    </row>
    <row r="2094" spans="1:6" customFormat="1" x14ac:dyDescent="0.35">
      <c r="A2094">
        <v>2093</v>
      </c>
      <c r="B2094" t="s">
        <v>656</v>
      </c>
      <c r="C2094" t="s">
        <v>431</v>
      </c>
      <c r="D2094">
        <v>0</v>
      </c>
      <c r="E2094">
        <v>0</v>
      </c>
      <c r="F2094">
        <v>0.98740851879119873</v>
      </c>
    </row>
    <row r="2095" spans="1:6" customFormat="1" x14ac:dyDescent="0.35">
      <c r="A2095">
        <v>2094</v>
      </c>
      <c r="B2095" t="s">
        <v>323</v>
      </c>
      <c r="C2095" t="s">
        <v>0</v>
      </c>
      <c r="D2095">
        <v>1</v>
      </c>
      <c r="E2095">
        <v>1</v>
      </c>
      <c r="F2095">
        <v>0.99668091535568237</v>
      </c>
    </row>
    <row r="2096" spans="1:6" customFormat="1" x14ac:dyDescent="0.35">
      <c r="A2096">
        <v>2095</v>
      </c>
      <c r="B2096" t="s">
        <v>2097</v>
      </c>
      <c r="C2096" t="s">
        <v>1389</v>
      </c>
      <c r="D2096">
        <v>0</v>
      </c>
      <c r="E2096">
        <v>0</v>
      </c>
      <c r="F2096">
        <v>0.99712806940078735</v>
      </c>
    </row>
    <row r="2097" spans="1:6" customFormat="1" x14ac:dyDescent="0.35">
      <c r="A2097">
        <v>2096</v>
      </c>
      <c r="B2097" t="s">
        <v>324</v>
      </c>
      <c r="C2097" t="s">
        <v>0</v>
      </c>
      <c r="D2097">
        <v>1</v>
      </c>
      <c r="E2097">
        <v>1</v>
      </c>
      <c r="F2097">
        <v>0.99620515108108521</v>
      </c>
    </row>
    <row r="2098" spans="1:6" customFormat="1" x14ac:dyDescent="0.35">
      <c r="A2098">
        <v>2097</v>
      </c>
      <c r="B2098" t="s">
        <v>325</v>
      </c>
      <c r="C2098" t="s">
        <v>0</v>
      </c>
      <c r="D2098">
        <v>0</v>
      </c>
      <c r="E2098">
        <v>0</v>
      </c>
      <c r="F2098">
        <v>0.94998627901077271</v>
      </c>
    </row>
    <row r="2099" spans="1:6" customFormat="1" x14ac:dyDescent="0.35">
      <c r="A2099">
        <v>2098</v>
      </c>
      <c r="B2099" t="s">
        <v>657</v>
      </c>
      <c r="C2099" t="s">
        <v>431</v>
      </c>
      <c r="D2099">
        <v>1</v>
      </c>
      <c r="E2099">
        <v>1</v>
      </c>
      <c r="F2099">
        <v>0.65887564420700073</v>
      </c>
    </row>
    <row r="2100" spans="1:6" customFormat="1" x14ac:dyDescent="0.35">
      <c r="A2100">
        <v>2099</v>
      </c>
      <c r="B2100" t="s">
        <v>2098</v>
      </c>
      <c r="C2100" t="s">
        <v>1389</v>
      </c>
      <c r="D2100">
        <v>1</v>
      </c>
      <c r="E2100">
        <v>1</v>
      </c>
      <c r="F2100">
        <v>0.96226495504379272</v>
      </c>
    </row>
    <row r="2101" spans="1:6" customFormat="1" x14ac:dyDescent="0.35">
      <c r="A2101">
        <v>2100</v>
      </c>
      <c r="B2101" t="s">
        <v>3425</v>
      </c>
      <c r="C2101" t="s">
        <v>2355</v>
      </c>
      <c r="D2101">
        <v>1</v>
      </c>
      <c r="E2101">
        <v>1</v>
      </c>
      <c r="F2101">
        <v>0.98911440372467041</v>
      </c>
    </row>
    <row r="2102" spans="1:6" customFormat="1" x14ac:dyDescent="0.35">
      <c r="A2102">
        <v>2101</v>
      </c>
      <c r="B2102" t="s">
        <v>2099</v>
      </c>
      <c r="C2102" t="s">
        <v>1389</v>
      </c>
      <c r="D2102">
        <v>1</v>
      </c>
      <c r="E2102">
        <v>1</v>
      </c>
      <c r="F2102">
        <v>0.91446220874786377</v>
      </c>
    </row>
    <row r="2103" spans="1:6" customFormat="1" x14ac:dyDescent="0.35">
      <c r="A2103">
        <v>2102</v>
      </c>
      <c r="B2103" t="s">
        <v>3021</v>
      </c>
      <c r="C2103" t="s">
        <v>2355</v>
      </c>
      <c r="D2103">
        <v>1</v>
      </c>
      <c r="E2103">
        <v>1</v>
      </c>
      <c r="F2103">
        <v>0.93039810657501221</v>
      </c>
    </row>
    <row r="2104" spans="1:6" customFormat="1" x14ac:dyDescent="0.35">
      <c r="A2104">
        <v>2103</v>
      </c>
      <c r="B2104" t="s">
        <v>2732</v>
      </c>
      <c r="C2104" t="s">
        <v>2496</v>
      </c>
      <c r="D2104">
        <v>1</v>
      </c>
      <c r="E2104">
        <v>1</v>
      </c>
      <c r="F2104">
        <v>0.77349978685379028</v>
      </c>
    </row>
    <row r="2105" spans="1:6" customFormat="1" x14ac:dyDescent="0.35">
      <c r="A2105">
        <v>2104</v>
      </c>
      <c r="B2105" t="s">
        <v>3156</v>
      </c>
      <c r="C2105" t="s">
        <v>2355</v>
      </c>
      <c r="D2105">
        <v>1</v>
      </c>
      <c r="E2105">
        <v>1</v>
      </c>
      <c r="F2105">
        <v>0.82049292325973511</v>
      </c>
    </row>
    <row r="2106" spans="1:6" customFormat="1" x14ac:dyDescent="0.35">
      <c r="A2106">
        <v>2105</v>
      </c>
      <c r="B2106" t="s">
        <v>3022</v>
      </c>
      <c r="C2106" t="s">
        <v>2355</v>
      </c>
      <c r="D2106">
        <v>1</v>
      </c>
      <c r="E2106">
        <v>1</v>
      </c>
      <c r="F2106">
        <v>0.98583197593688965</v>
      </c>
    </row>
    <row r="2107" spans="1:6" customFormat="1" x14ac:dyDescent="0.35">
      <c r="A2107">
        <v>2106</v>
      </c>
      <c r="B2107" t="s">
        <v>3023</v>
      </c>
      <c r="C2107" t="s">
        <v>2355</v>
      </c>
      <c r="D2107">
        <v>1</v>
      </c>
      <c r="E2107">
        <v>1</v>
      </c>
      <c r="F2107">
        <v>0.65535920858383179</v>
      </c>
    </row>
    <row r="2108" spans="1:6" customFormat="1" x14ac:dyDescent="0.35">
      <c r="A2108">
        <v>2107</v>
      </c>
      <c r="B2108" t="s">
        <v>3024</v>
      </c>
      <c r="C2108" t="s">
        <v>2355</v>
      </c>
      <c r="D2108">
        <v>1</v>
      </c>
      <c r="E2108">
        <v>1</v>
      </c>
      <c r="F2108">
        <v>0.95717042684555054</v>
      </c>
    </row>
    <row r="2109" spans="1:6" customFormat="1" x14ac:dyDescent="0.35">
      <c r="A2109">
        <v>2108</v>
      </c>
      <c r="B2109" t="s">
        <v>3025</v>
      </c>
      <c r="C2109" t="s">
        <v>2355</v>
      </c>
      <c r="D2109">
        <v>1</v>
      </c>
      <c r="E2109">
        <v>1</v>
      </c>
      <c r="F2109">
        <v>0.97489118576049805</v>
      </c>
    </row>
    <row r="2110" spans="1:6" customFormat="1" x14ac:dyDescent="0.35">
      <c r="A2110">
        <v>2109</v>
      </c>
      <c r="B2110" t="s">
        <v>2100</v>
      </c>
      <c r="C2110" t="s">
        <v>1389</v>
      </c>
      <c r="D2110">
        <v>1</v>
      </c>
      <c r="E2110">
        <v>1</v>
      </c>
      <c r="F2110">
        <v>0.91871452331542969</v>
      </c>
    </row>
    <row r="2111" spans="1:6" customFormat="1" x14ac:dyDescent="0.35">
      <c r="A2111">
        <v>2110</v>
      </c>
      <c r="B2111" t="s">
        <v>3157</v>
      </c>
      <c r="C2111" t="s">
        <v>2355</v>
      </c>
      <c r="D2111">
        <v>1</v>
      </c>
      <c r="E2111">
        <v>1</v>
      </c>
      <c r="F2111">
        <v>0.91513311862945557</v>
      </c>
    </row>
    <row r="2112" spans="1:6" customFormat="1" x14ac:dyDescent="0.35">
      <c r="A2112">
        <v>2111</v>
      </c>
      <c r="B2112" t="s">
        <v>3158</v>
      </c>
      <c r="C2112" t="s">
        <v>2382</v>
      </c>
      <c r="D2112">
        <v>1</v>
      </c>
      <c r="E2112">
        <v>1</v>
      </c>
      <c r="F2112">
        <v>0.77355188131332397</v>
      </c>
    </row>
    <row r="2113" spans="1:6" customFormat="1" x14ac:dyDescent="0.35">
      <c r="A2113">
        <v>2112</v>
      </c>
      <c r="B2113" t="s">
        <v>1241</v>
      </c>
      <c r="C2113" t="s">
        <v>696</v>
      </c>
      <c r="D2113">
        <v>1</v>
      </c>
      <c r="E2113">
        <v>1</v>
      </c>
      <c r="F2113">
        <v>0.52314490079879761</v>
      </c>
    </row>
    <row r="2114" spans="1:6" customFormat="1" x14ac:dyDescent="0.35">
      <c r="A2114">
        <v>2113</v>
      </c>
      <c r="B2114" t="s">
        <v>3026</v>
      </c>
      <c r="C2114" t="s">
        <v>2382</v>
      </c>
      <c r="D2114">
        <v>1</v>
      </c>
      <c r="E2114">
        <v>1</v>
      </c>
      <c r="F2114">
        <v>0.92910420894622803</v>
      </c>
    </row>
    <row r="2115" spans="1:6" customFormat="1" x14ac:dyDescent="0.35">
      <c r="A2115">
        <v>2114</v>
      </c>
      <c r="B2115" t="s">
        <v>2486</v>
      </c>
      <c r="C2115" t="s">
        <v>2382</v>
      </c>
      <c r="D2115">
        <v>1</v>
      </c>
      <c r="E2115">
        <v>1</v>
      </c>
      <c r="F2115">
        <v>0.98879820108413696</v>
      </c>
    </row>
    <row r="2116" spans="1:6" customFormat="1" x14ac:dyDescent="0.35">
      <c r="A2116">
        <v>2115</v>
      </c>
      <c r="B2116" t="s">
        <v>3159</v>
      </c>
      <c r="C2116" t="s">
        <v>2382</v>
      </c>
      <c r="D2116">
        <v>1</v>
      </c>
      <c r="E2116">
        <v>1</v>
      </c>
      <c r="F2116">
        <v>0.98868387937545776</v>
      </c>
    </row>
    <row r="2117" spans="1:6" customFormat="1" x14ac:dyDescent="0.35">
      <c r="A2117">
        <v>2116</v>
      </c>
      <c r="B2117" t="s">
        <v>2381</v>
      </c>
      <c r="C2117" t="s">
        <v>2382</v>
      </c>
      <c r="D2117">
        <v>1</v>
      </c>
      <c r="E2117">
        <v>1</v>
      </c>
      <c r="F2117">
        <v>0.96192055940628052</v>
      </c>
    </row>
    <row r="2118" spans="1:6" customFormat="1" x14ac:dyDescent="0.35">
      <c r="A2118">
        <v>2117</v>
      </c>
      <c r="B2118" t="s">
        <v>1245</v>
      </c>
      <c r="C2118" t="s">
        <v>696</v>
      </c>
      <c r="D2118">
        <v>1</v>
      </c>
      <c r="E2118">
        <v>1</v>
      </c>
      <c r="F2118">
        <v>0.97391641139984131</v>
      </c>
    </row>
    <row r="2119" spans="1:6" customFormat="1" x14ac:dyDescent="0.35">
      <c r="A2119">
        <v>2118</v>
      </c>
      <c r="B2119" t="s">
        <v>2482</v>
      </c>
      <c r="C2119" t="s">
        <v>2382</v>
      </c>
      <c r="D2119">
        <v>1</v>
      </c>
      <c r="E2119">
        <v>1</v>
      </c>
      <c r="F2119">
        <v>0.99053150415420532</v>
      </c>
    </row>
    <row r="2120" spans="1:6" customFormat="1" x14ac:dyDescent="0.35">
      <c r="A2120">
        <v>2119</v>
      </c>
      <c r="B2120" t="s">
        <v>2483</v>
      </c>
      <c r="C2120" t="s">
        <v>2382</v>
      </c>
      <c r="D2120">
        <v>1</v>
      </c>
      <c r="E2120">
        <v>1</v>
      </c>
      <c r="F2120">
        <v>0.92513519525527954</v>
      </c>
    </row>
    <row r="2121" spans="1:6" customFormat="1" x14ac:dyDescent="0.35">
      <c r="A2121">
        <v>2120</v>
      </c>
      <c r="B2121" t="s">
        <v>2487</v>
      </c>
      <c r="C2121" t="s">
        <v>2382</v>
      </c>
      <c r="D2121">
        <v>1</v>
      </c>
      <c r="E2121">
        <v>1</v>
      </c>
      <c r="F2121">
        <v>0.9959261417388916</v>
      </c>
    </row>
    <row r="2122" spans="1:6" customFormat="1" x14ac:dyDescent="0.35">
      <c r="A2122">
        <v>2121</v>
      </c>
      <c r="B2122" t="s">
        <v>3161</v>
      </c>
      <c r="C2122" t="s">
        <v>2382</v>
      </c>
      <c r="D2122">
        <v>1</v>
      </c>
      <c r="E2122">
        <v>1</v>
      </c>
      <c r="F2122">
        <v>0.99540197849273682</v>
      </c>
    </row>
    <row r="2123" spans="1:6" customFormat="1" x14ac:dyDescent="0.35">
      <c r="A2123">
        <v>2122</v>
      </c>
      <c r="B2123" t="s">
        <v>326</v>
      </c>
      <c r="C2123" t="s">
        <v>0</v>
      </c>
      <c r="D2123">
        <v>1</v>
      </c>
      <c r="E2123">
        <v>1</v>
      </c>
      <c r="F2123">
        <v>0.94840437173843384</v>
      </c>
    </row>
    <row r="2124" spans="1:6" customFormat="1" x14ac:dyDescent="0.35">
      <c r="A2124">
        <v>2123</v>
      </c>
      <c r="B2124" t="s">
        <v>3032</v>
      </c>
      <c r="C2124" t="s">
        <v>2496</v>
      </c>
      <c r="D2124">
        <v>1</v>
      </c>
      <c r="E2124">
        <v>1</v>
      </c>
      <c r="F2124">
        <v>0.88680088520050049</v>
      </c>
    </row>
    <row r="2125" spans="1:6" customFormat="1" x14ac:dyDescent="0.35">
      <c r="A2125">
        <v>2124</v>
      </c>
      <c r="B2125" t="s">
        <v>3033</v>
      </c>
      <c r="C2125" t="s">
        <v>2496</v>
      </c>
      <c r="D2125">
        <v>1</v>
      </c>
      <c r="E2125">
        <v>1</v>
      </c>
      <c r="F2125">
        <v>0.88254463672637939</v>
      </c>
    </row>
    <row r="2126" spans="1:6" customFormat="1" x14ac:dyDescent="0.35">
      <c r="A2126">
        <v>2125</v>
      </c>
      <c r="B2126" t="s">
        <v>3034</v>
      </c>
      <c r="C2126" t="s">
        <v>0</v>
      </c>
      <c r="D2126">
        <v>1</v>
      </c>
      <c r="E2126">
        <v>1</v>
      </c>
      <c r="F2126">
        <v>0.89896571636199951</v>
      </c>
    </row>
    <row r="2127" spans="1:6" customFormat="1" x14ac:dyDescent="0.35">
      <c r="A2127">
        <v>2126</v>
      </c>
      <c r="B2127" t="s">
        <v>2405</v>
      </c>
      <c r="C2127" t="s">
        <v>0</v>
      </c>
      <c r="D2127">
        <v>1</v>
      </c>
      <c r="E2127">
        <v>1</v>
      </c>
      <c r="F2127">
        <v>0.94789379835128784</v>
      </c>
    </row>
    <row r="2128" spans="1:6" customFormat="1" x14ac:dyDescent="0.35">
      <c r="A2128">
        <v>2127</v>
      </c>
      <c r="B2128" t="s">
        <v>2404</v>
      </c>
      <c r="C2128" t="s">
        <v>0</v>
      </c>
      <c r="D2128">
        <v>1</v>
      </c>
      <c r="E2128">
        <v>1</v>
      </c>
      <c r="F2128">
        <v>0.99198347330093384</v>
      </c>
    </row>
    <row r="2129" spans="1:6" customFormat="1" x14ac:dyDescent="0.35">
      <c r="A2129">
        <v>2128</v>
      </c>
      <c r="B2129" t="s">
        <v>3162</v>
      </c>
      <c r="C2129" t="s">
        <v>0</v>
      </c>
      <c r="D2129">
        <v>1</v>
      </c>
      <c r="E2129">
        <v>1</v>
      </c>
      <c r="F2129">
        <v>0.97109556198120117</v>
      </c>
    </row>
    <row r="2130" spans="1:6" customFormat="1" x14ac:dyDescent="0.35">
      <c r="A2130">
        <v>2129</v>
      </c>
      <c r="B2130" t="s">
        <v>327</v>
      </c>
      <c r="C2130" t="s">
        <v>0</v>
      </c>
      <c r="D2130">
        <v>1</v>
      </c>
      <c r="E2130">
        <v>1</v>
      </c>
      <c r="F2130">
        <v>0.96233069896697998</v>
      </c>
    </row>
    <row r="2131" spans="1:6" customFormat="1" x14ac:dyDescent="0.35">
      <c r="A2131">
        <v>2130</v>
      </c>
      <c r="B2131" t="s">
        <v>3035</v>
      </c>
      <c r="C2131" t="s">
        <v>2496</v>
      </c>
      <c r="D2131">
        <v>0</v>
      </c>
      <c r="E2131">
        <v>0</v>
      </c>
      <c r="F2131">
        <v>0.98769360780715942</v>
      </c>
    </row>
    <row r="2132" spans="1:6" customFormat="1" x14ac:dyDescent="0.35">
      <c r="A2132">
        <v>2131</v>
      </c>
      <c r="B2132" t="s">
        <v>3036</v>
      </c>
      <c r="C2132" t="s">
        <v>0</v>
      </c>
      <c r="D2132">
        <v>1</v>
      </c>
      <c r="E2132">
        <v>1</v>
      </c>
      <c r="F2132">
        <v>0.71489346027374268</v>
      </c>
    </row>
    <row r="2133" spans="1:6" customFormat="1" x14ac:dyDescent="0.35">
      <c r="A2133">
        <v>2132</v>
      </c>
      <c r="B2133" t="s">
        <v>2733</v>
      </c>
      <c r="C2133" t="s">
        <v>2496</v>
      </c>
      <c r="D2133">
        <v>0</v>
      </c>
      <c r="E2133">
        <v>0</v>
      </c>
      <c r="F2133">
        <v>0.99919480085372925</v>
      </c>
    </row>
    <row r="2134" spans="1:6" customFormat="1" x14ac:dyDescent="0.35">
      <c r="A2134">
        <v>2133</v>
      </c>
      <c r="B2134" t="s">
        <v>2101</v>
      </c>
      <c r="C2134" t="s">
        <v>1389</v>
      </c>
      <c r="D2134">
        <v>0</v>
      </c>
      <c r="E2134">
        <v>0</v>
      </c>
      <c r="F2134">
        <v>0.99486464262008667</v>
      </c>
    </row>
    <row r="2135" spans="1:6" customFormat="1" x14ac:dyDescent="0.35">
      <c r="A2135">
        <v>2134</v>
      </c>
      <c r="B2135" t="s">
        <v>328</v>
      </c>
      <c r="C2135" t="s">
        <v>0</v>
      </c>
      <c r="D2135">
        <v>1</v>
      </c>
      <c r="E2135">
        <v>1</v>
      </c>
      <c r="F2135">
        <v>0.99734550714492798</v>
      </c>
    </row>
    <row r="2136" spans="1:6" customFormat="1" x14ac:dyDescent="0.35">
      <c r="A2136">
        <v>2135</v>
      </c>
      <c r="B2136" t="s">
        <v>2734</v>
      </c>
      <c r="C2136" t="s">
        <v>2496</v>
      </c>
      <c r="D2136">
        <v>1</v>
      </c>
      <c r="E2136">
        <v>1</v>
      </c>
      <c r="F2136">
        <v>0.75081568956375122</v>
      </c>
    </row>
    <row r="2137" spans="1:6" customFormat="1" x14ac:dyDescent="0.35">
      <c r="A2137">
        <v>2136</v>
      </c>
      <c r="B2137" t="s">
        <v>2394</v>
      </c>
      <c r="C2137" t="s">
        <v>2382</v>
      </c>
      <c r="D2137">
        <v>1</v>
      </c>
      <c r="E2137">
        <v>1</v>
      </c>
      <c r="F2137">
        <v>0.96964901685714722</v>
      </c>
    </row>
    <row r="2138" spans="1:6" customFormat="1" x14ac:dyDescent="0.35">
      <c r="A2138">
        <v>2137</v>
      </c>
      <c r="B2138" t="s">
        <v>1248</v>
      </c>
      <c r="C2138" t="s">
        <v>696</v>
      </c>
      <c r="D2138">
        <v>1</v>
      </c>
      <c r="E2138">
        <v>1</v>
      </c>
      <c r="F2138">
        <v>0.91785842180252075</v>
      </c>
    </row>
    <row r="2139" spans="1:6" customFormat="1" x14ac:dyDescent="0.35">
      <c r="A2139">
        <v>2138</v>
      </c>
      <c r="B2139" t="s">
        <v>3426</v>
      </c>
      <c r="C2139" t="s">
        <v>0</v>
      </c>
      <c r="D2139">
        <v>1</v>
      </c>
      <c r="E2139">
        <v>1</v>
      </c>
      <c r="F2139">
        <v>0.993519127368927</v>
      </c>
    </row>
    <row r="2140" spans="1:6" customFormat="1" x14ac:dyDescent="0.35">
      <c r="A2140">
        <v>2139</v>
      </c>
      <c r="B2140" t="s">
        <v>329</v>
      </c>
      <c r="C2140" t="s">
        <v>0</v>
      </c>
      <c r="D2140">
        <v>0</v>
      </c>
      <c r="E2140">
        <v>0</v>
      </c>
      <c r="F2140">
        <v>0.68042701482772827</v>
      </c>
    </row>
    <row r="2141" spans="1:6" customFormat="1" x14ac:dyDescent="0.35">
      <c r="A2141">
        <v>2140</v>
      </c>
      <c r="B2141" t="s">
        <v>3427</v>
      </c>
      <c r="C2141" t="s">
        <v>2382</v>
      </c>
      <c r="D2141">
        <v>1</v>
      </c>
      <c r="E2141">
        <v>1</v>
      </c>
      <c r="F2141">
        <v>0.99788790941238403</v>
      </c>
    </row>
    <row r="2142" spans="1:6" customFormat="1" x14ac:dyDescent="0.35">
      <c r="A2142">
        <v>2141</v>
      </c>
      <c r="B2142" t="s">
        <v>658</v>
      </c>
      <c r="C2142" t="s">
        <v>431</v>
      </c>
      <c r="D2142">
        <v>1</v>
      </c>
      <c r="E2142">
        <v>1</v>
      </c>
      <c r="F2142">
        <v>0.9850725531578064</v>
      </c>
    </row>
    <row r="2143" spans="1:6" customFormat="1" x14ac:dyDescent="0.35">
      <c r="A2143">
        <v>2142</v>
      </c>
      <c r="B2143" t="s">
        <v>2102</v>
      </c>
      <c r="C2143" t="s">
        <v>1389</v>
      </c>
      <c r="D2143">
        <v>1</v>
      </c>
      <c r="E2143">
        <v>1</v>
      </c>
      <c r="F2143">
        <v>0.99415189027786255</v>
      </c>
    </row>
    <row r="2144" spans="1:6" customFormat="1" x14ac:dyDescent="0.35">
      <c r="A2144">
        <v>2143</v>
      </c>
      <c r="B2144" t="s">
        <v>3037</v>
      </c>
      <c r="C2144" t="s">
        <v>2496</v>
      </c>
      <c r="D2144">
        <v>0</v>
      </c>
      <c r="E2144">
        <v>0</v>
      </c>
      <c r="F2144">
        <v>0.98509293794631958</v>
      </c>
    </row>
    <row r="2145" spans="1:6" customFormat="1" x14ac:dyDescent="0.35">
      <c r="A2145">
        <v>2144</v>
      </c>
      <c r="B2145" t="s">
        <v>659</v>
      </c>
      <c r="C2145" t="s">
        <v>431</v>
      </c>
      <c r="D2145">
        <v>0</v>
      </c>
      <c r="E2145">
        <v>0</v>
      </c>
      <c r="F2145">
        <v>0.98724335432052612</v>
      </c>
    </row>
    <row r="2146" spans="1:6" customFormat="1" x14ac:dyDescent="0.35">
      <c r="A2146">
        <v>2145</v>
      </c>
      <c r="B2146" t="s">
        <v>660</v>
      </c>
      <c r="C2146" t="s">
        <v>431</v>
      </c>
      <c r="D2146">
        <v>0</v>
      </c>
      <c r="E2146">
        <v>0</v>
      </c>
      <c r="F2146">
        <v>0.99893301725387573</v>
      </c>
    </row>
    <row r="2147" spans="1:6" customFormat="1" x14ac:dyDescent="0.35">
      <c r="A2147">
        <v>2146</v>
      </c>
      <c r="B2147" t="s">
        <v>2103</v>
      </c>
      <c r="C2147" t="s">
        <v>1389</v>
      </c>
      <c r="D2147">
        <v>0</v>
      </c>
      <c r="E2147">
        <v>0</v>
      </c>
      <c r="F2147">
        <v>0.9944952130317688</v>
      </c>
    </row>
    <row r="2148" spans="1:6" customFormat="1" x14ac:dyDescent="0.35">
      <c r="A2148">
        <v>2147</v>
      </c>
      <c r="B2148" t="s">
        <v>1249</v>
      </c>
      <c r="C2148" t="s">
        <v>696</v>
      </c>
      <c r="D2148">
        <v>0</v>
      </c>
      <c r="E2148">
        <v>0</v>
      </c>
      <c r="F2148">
        <v>0.99373960494995117</v>
      </c>
    </row>
    <row r="2149" spans="1:6" customFormat="1" x14ac:dyDescent="0.35">
      <c r="A2149">
        <v>2148</v>
      </c>
      <c r="B2149" t="s">
        <v>1250</v>
      </c>
      <c r="C2149" t="s">
        <v>696</v>
      </c>
      <c r="D2149">
        <v>0</v>
      </c>
      <c r="E2149">
        <v>0</v>
      </c>
      <c r="F2149">
        <v>0.98934769630432129</v>
      </c>
    </row>
    <row r="2150" spans="1:6" customFormat="1" x14ac:dyDescent="0.35">
      <c r="A2150">
        <v>2149</v>
      </c>
      <c r="B2150" t="s">
        <v>1251</v>
      </c>
      <c r="C2150" t="s">
        <v>696</v>
      </c>
      <c r="D2150">
        <v>0</v>
      </c>
      <c r="E2150">
        <v>0</v>
      </c>
      <c r="F2150">
        <v>0.70871913433074951</v>
      </c>
    </row>
    <row r="2151" spans="1:6" customFormat="1" x14ac:dyDescent="0.35">
      <c r="A2151">
        <v>2150</v>
      </c>
      <c r="B2151" t="s">
        <v>661</v>
      </c>
      <c r="C2151" t="s">
        <v>431</v>
      </c>
      <c r="D2151">
        <v>0</v>
      </c>
      <c r="E2151">
        <v>0</v>
      </c>
      <c r="F2151">
        <v>0.99579119682312012</v>
      </c>
    </row>
    <row r="2152" spans="1:6" customFormat="1" x14ac:dyDescent="0.35">
      <c r="A2152">
        <v>2151</v>
      </c>
      <c r="B2152" t="s">
        <v>662</v>
      </c>
      <c r="C2152" t="s">
        <v>431</v>
      </c>
      <c r="D2152">
        <v>1</v>
      </c>
      <c r="E2152">
        <v>1</v>
      </c>
      <c r="F2152">
        <v>0.60622984170913696</v>
      </c>
    </row>
    <row r="2153" spans="1:6" customFormat="1" x14ac:dyDescent="0.35">
      <c r="A2153">
        <v>2152</v>
      </c>
      <c r="B2153" t="s">
        <v>663</v>
      </c>
      <c r="C2153" t="s">
        <v>431</v>
      </c>
      <c r="D2153">
        <v>1</v>
      </c>
      <c r="E2153">
        <v>1</v>
      </c>
      <c r="F2153">
        <v>0.91550338268280029</v>
      </c>
    </row>
    <row r="2154" spans="1:6" customFormat="1" x14ac:dyDescent="0.35">
      <c r="A2154">
        <v>2153</v>
      </c>
      <c r="B2154" t="s">
        <v>3485</v>
      </c>
      <c r="C2154" t="s">
        <v>0</v>
      </c>
      <c r="D2154">
        <v>1</v>
      </c>
      <c r="E2154">
        <v>1</v>
      </c>
      <c r="F2154">
        <v>0.92773091793060303</v>
      </c>
    </row>
    <row r="2155" spans="1:6" customFormat="1" x14ac:dyDescent="0.35">
      <c r="A2155">
        <v>2154</v>
      </c>
      <c r="B2155" t="s">
        <v>1252</v>
      </c>
      <c r="C2155" t="s">
        <v>696</v>
      </c>
      <c r="D2155">
        <v>1</v>
      </c>
      <c r="E2155">
        <v>1</v>
      </c>
      <c r="F2155">
        <v>0.93326598405838013</v>
      </c>
    </row>
    <row r="2156" spans="1:6" customFormat="1" x14ac:dyDescent="0.35">
      <c r="A2156">
        <v>2155</v>
      </c>
      <c r="B2156" t="s">
        <v>1253</v>
      </c>
      <c r="C2156" t="s">
        <v>696</v>
      </c>
      <c r="D2156">
        <v>0</v>
      </c>
      <c r="E2156">
        <v>0</v>
      </c>
      <c r="F2156">
        <v>0.99942517280578613</v>
      </c>
    </row>
    <row r="2157" spans="1:6" customFormat="1" x14ac:dyDescent="0.35">
      <c r="A2157">
        <v>2156</v>
      </c>
      <c r="B2157" t="s">
        <v>2488</v>
      </c>
      <c r="C2157" t="s">
        <v>2382</v>
      </c>
      <c r="D2157">
        <v>1</v>
      </c>
      <c r="E2157">
        <v>1</v>
      </c>
      <c r="F2157">
        <v>0.85225009918212891</v>
      </c>
    </row>
    <row r="2158" spans="1:6" customFormat="1" x14ac:dyDescent="0.35">
      <c r="A2158">
        <v>2157</v>
      </c>
      <c r="B2158" t="s">
        <v>664</v>
      </c>
      <c r="C2158" t="s">
        <v>431</v>
      </c>
      <c r="D2158">
        <v>1</v>
      </c>
      <c r="E2158">
        <v>0</v>
      </c>
      <c r="F2158">
        <v>0.63993585109710693</v>
      </c>
    </row>
    <row r="2159" spans="1:6" customFormat="1" x14ac:dyDescent="0.35">
      <c r="A2159">
        <v>2158</v>
      </c>
      <c r="B2159" t="s">
        <v>1254</v>
      </c>
      <c r="C2159" t="s">
        <v>696</v>
      </c>
      <c r="D2159">
        <v>0</v>
      </c>
      <c r="E2159">
        <v>0</v>
      </c>
      <c r="F2159">
        <v>0.97380208969116211</v>
      </c>
    </row>
    <row r="2160" spans="1:6" customFormat="1" x14ac:dyDescent="0.35">
      <c r="A2160">
        <v>2159</v>
      </c>
      <c r="B2160" t="s">
        <v>1256</v>
      </c>
      <c r="C2160" t="s">
        <v>696</v>
      </c>
      <c r="D2160">
        <v>0</v>
      </c>
      <c r="E2160">
        <v>0</v>
      </c>
      <c r="F2160">
        <v>0.99565672874450684</v>
      </c>
    </row>
    <row r="2161" spans="1:6" customFormat="1" x14ac:dyDescent="0.35">
      <c r="A2161">
        <v>2160</v>
      </c>
      <c r="B2161" t="s">
        <v>3038</v>
      </c>
      <c r="C2161" t="s">
        <v>2496</v>
      </c>
      <c r="D2161">
        <v>1</v>
      </c>
      <c r="E2161">
        <v>1</v>
      </c>
      <c r="F2161">
        <v>0.99772542715072632</v>
      </c>
    </row>
    <row r="2162" spans="1:6" customFormat="1" x14ac:dyDescent="0.35">
      <c r="A2162">
        <v>2161</v>
      </c>
      <c r="B2162" t="s">
        <v>330</v>
      </c>
      <c r="C2162" t="s">
        <v>0</v>
      </c>
      <c r="D2162">
        <v>0</v>
      </c>
      <c r="E2162">
        <v>0</v>
      </c>
      <c r="F2162">
        <v>0.83418148756027222</v>
      </c>
    </row>
    <row r="2163" spans="1:6" customFormat="1" x14ac:dyDescent="0.35">
      <c r="A2163">
        <v>2162</v>
      </c>
      <c r="B2163" t="s">
        <v>3039</v>
      </c>
      <c r="C2163" t="s">
        <v>2355</v>
      </c>
      <c r="D2163">
        <v>1</v>
      </c>
      <c r="E2163">
        <v>1</v>
      </c>
      <c r="F2163">
        <v>0.98720026016235352</v>
      </c>
    </row>
    <row r="2164" spans="1:6" customFormat="1" x14ac:dyDescent="0.35">
      <c r="A2164">
        <v>2163</v>
      </c>
      <c r="B2164" t="s">
        <v>2735</v>
      </c>
      <c r="C2164" t="s">
        <v>2496</v>
      </c>
      <c r="D2164">
        <v>1</v>
      </c>
      <c r="E2164">
        <v>1</v>
      </c>
      <c r="F2164">
        <v>0.9650266170501709</v>
      </c>
    </row>
    <row r="2165" spans="1:6" customFormat="1" x14ac:dyDescent="0.35">
      <c r="A2165">
        <v>2164</v>
      </c>
      <c r="B2165" t="s">
        <v>3428</v>
      </c>
      <c r="C2165" t="s">
        <v>0</v>
      </c>
      <c r="D2165">
        <v>1</v>
      </c>
      <c r="E2165">
        <v>1</v>
      </c>
      <c r="F2165">
        <v>0.97677648067474365</v>
      </c>
    </row>
    <row r="2166" spans="1:6" customFormat="1" x14ac:dyDescent="0.35">
      <c r="A2166">
        <v>2165</v>
      </c>
      <c r="B2166" t="s">
        <v>1257</v>
      </c>
      <c r="C2166" t="s">
        <v>696</v>
      </c>
      <c r="D2166">
        <v>1</v>
      </c>
      <c r="E2166">
        <v>1</v>
      </c>
      <c r="F2166">
        <v>0.96186935901641846</v>
      </c>
    </row>
    <row r="2167" spans="1:6" customFormat="1" x14ac:dyDescent="0.35">
      <c r="A2167">
        <v>2166</v>
      </c>
      <c r="B2167" t="s">
        <v>331</v>
      </c>
      <c r="C2167" t="s">
        <v>0</v>
      </c>
      <c r="D2167">
        <v>1</v>
      </c>
      <c r="E2167">
        <v>1</v>
      </c>
      <c r="F2167">
        <v>0.94248390197753906</v>
      </c>
    </row>
    <row r="2168" spans="1:6" customFormat="1" x14ac:dyDescent="0.35">
      <c r="A2168">
        <v>2167</v>
      </c>
      <c r="B2168" t="s">
        <v>3429</v>
      </c>
      <c r="C2168" t="s">
        <v>2355</v>
      </c>
      <c r="D2168">
        <v>1</v>
      </c>
      <c r="E2168">
        <v>1</v>
      </c>
      <c r="F2168">
        <v>0.98466449975967407</v>
      </c>
    </row>
    <row r="2169" spans="1:6" customFormat="1" x14ac:dyDescent="0.35">
      <c r="A2169">
        <v>2168</v>
      </c>
      <c r="B2169" t="s">
        <v>3040</v>
      </c>
      <c r="C2169" t="s">
        <v>2382</v>
      </c>
      <c r="D2169">
        <v>1</v>
      </c>
      <c r="E2169">
        <v>1</v>
      </c>
      <c r="F2169">
        <v>0.97289067506790161</v>
      </c>
    </row>
    <row r="2170" spans="1:6" customFormat="1" x14ac:dyDescent="0.35">
      <c r="A2170">
        <v>2169</v>
      </c>
      <c r="B2170" t="s">
        <v>2106</v>
      </c>
      <c r="C2170" t="s">
        <v>1389</v>
      </c>
      <c r="D2170">
        <v>0</v>
      </c>
      <c r="E2170">
        <v>0</v>
      </c>
      <c r="F2170">
        <v>0.99705076217651367</v>
      </c>
    </row>
    <row r="2171" spans="1:6" customFormat="1" x14ac:dyDescent="0.35">
      <c r="A2171">
        <v>2170</v>
      </c>
      <c r="B2171" t="s">
        <v>2107</v>
      </c>
      <c r="C2171" t="s">
        <v>1389</v>
      </c>
      <c r="D2171">
        <v>0</v>
      </c>
      <c r="E2171">
        <v>0</v>
      </c>
      <c r="F2171">
        <v>0.99823343753814697</v>
      </c>
    </row>
    <row r="2172" spans="1:6" customFormat="1" x14ac:dyDescent="0.35">
      <c r="A2172">
        <v>2171</v>
      </c>
      <c r="B2172" t="s">
        <v>665</v>
      </c>
      <c r="C2172" t="s">
        <v>431</v>
      </c>
      <c r="D2172">
        <v>1</v>
      </c>
      <c r="E2172">
        <v>1</v>
      </c>
      <c r="F2172">
        <v>0.8336867094039917</v>
      </c>
    </row>
    <row r="2173" spans="1:6" customFormat="1" x14ac:dyDescent="0.35">
      <c r="A2173">
        <v>2172</v>
      </c>
      <c r="B2173" t="s">
        <v>1258</v>
      </c>
      <c r="C2173" t="s">
        <v>696</v>
      </c>
      <c r="D2173">
        <v>0</v>
      </c>
      <c r="E2173">
        <v>0</v>
      </c>
      <c r="F2173">
        <v>0.98759186267852783</v>
      </c>
    </row>
    <row r="2174" spans="1:6" customFormat="1" x14ac:dyDescent="0.35">
      <c r="A2174">
        <v>2173</v>
      </c>
      <c r="B2174" t="s">
        <v>332</v>
      </c>
      <c r="C2174" t="s">
        <v>0</v>
      </c>
      <c r="D2174">
        <v>1</v>
      </c>
      <c r="E2174">
        <v>1</v>
      </c>
      <c r="F2174">
        <v>0.99838733673095703</v>
      </c>
    </row>
    <row r="2175" spans="1:6" customFormat="1" x14ac:dyDescent="0.35">
      <c r="A2175">
        <v>2174</v>
      </c>
      <c r="B2175" t="s">
        <v>3430</v>
      </c>
      <c r="C2175" t="s">
        <v>431</v>
      </c>
      <c r="D2175">
        <v>1</v>
      </c>
      <c r="E2175">
        <v>1</v>
      </c>
      <c r="F2175">
        <v>0.99803811311721802</v>
      </c>
    </row>
    <row r="2176" spans="1:6" customFormat="1" x14ac:dyDescent="0.35">
      <c r="A2176">
        <v>2175</v>
      </c>
      <c r="B2176" t="s">
        <v>2736</v>
      </c>
      <c r="C2176" t="s">
        <v>2496</v>
      </c>
      <c r="D2176">
        <v>0</v>
      </c>
      <c r="E2176">
        <v>0</v>
      </c>
      <c r="F2176">
        <v>0.98845332860946655</v>
      </c>
    </row>
    <row r="2177" spans="1:6" customFormat="1" x14ac:dyDescent="0.35">
      <c r="A2177">
        <v>2176</v>
      </c>
      <c r="B2177" t="s">
        <v>666</v>
      </c>
      <c r="C2177" t="s">
        <v>431</v>
      </c>
      <c r="D2177">
        <v>0</v>
      </c>
      <c r="E2177">
        <v>0</v>
      </c>
      <c r="F2177">
        <v>0.78185367584228516</v>
      </c>
    </row>
    <row r="2178" spans="1:6" customFormat="1" x14ac:dyDescent="0.35">
      <c r="A2178">
        <v>2177</v>
      </c>
      <c r="B2178" t="s">
        <v>3431</v>
      </c>
      <c r="C2178" t="s">
        <v>2382</v>
      </c>
      <c r="D2178">
        <v>1</v>
      </c>
      <c r="E2178">
        <v>1</v>
      </c>
      <c r="F2178">
        <v>0.99534624814987183</v>
      </c>
    </row>
    <row r="2179" spans="1:6" customFormat="1" x14ac:dyDescent="0.35">
      <c r="A2179">
        <v>2178</v>
      </c>
      <c r="B2179" t="s">
        <v>333</v>
      </c>
      <c r="C2179" t="s">
        <v>0</v>
      </c>
      <c r="D2179">
        <v>1</v>
      </c>
      <c r="E2179">
        <v>1</v>
      </c>
      <c r="F2179">
        <v>0.99012613296508789</v>
      </c>
    </row>
    <row r="2180" spans="1:6" customFormat="1" x14ac:dyDescent="0.35">
      <c r="A2180">
        <v>2179</v>
      </c>
      <c r="B2180" t="s">
        <v>2108</v>
      </c>
      <c r="C2180" t="s">
        <v>1389</v>
      </c>
      <c r="D2180">
        <v>1</v>
      </c>
      <c r="E2180">
        <v>1</v>
      </c>
      <c r="F2180">
        <v>0.99419653415679932</v>
      </c>
    </row>
    <row r="2181" spans="1:6" customFormat="1" x14ac:dyDescent="0.35">
      <c r="A2181">
        <v>2180</v>
      </c>
      <c r="B2181" t="s">
        <v>334</v>
      </c>
      <c r="C2181" t="s">
        <v>0</v>
      </c>
      <c r="D2181">
        <v>0</v>
      </c>
      <c r="E2181">
        <v>0</v>
      </c>
      <c r="F2181">
        <v>0.9420926570892334</v>
      </c>
    </row>
    <row r="2182" spans="1:6" customFormat="1" x14ac:dyDescent="0.35">
      <c r="A2182">
        <v>2181</v>
      </c>
      <c r="B2182" t="s">
        <v>335</v>
      </c>
      <c r="C2182" t="s">
        <v>0</v>
      </c>
      <c r="D2182">
        <v>1</v>
      </c>
      <c r="E2182">
        <v>1</v>
      </c>
      <c r="F2182">
        <v>0.99770551919937134</v>
      </c>
    </row>
    <row r="2183" spans="1:6" customFormat="1" x14ac:dyDescent="0.35">
      <c r="A2183">
        <v>2182</v>
      </c>
      <c r="B2183" t="s">
        <v>3432</v>
      </c>
      <c r="C2183" t="s">
        <v>0</v>
      </c>
      <c r="D2183">
        <v>1</v>
      </c>
      <c r="E2183">
        <v>1</v>
      </c>
      <c r="F2183">
        <v>0.99170339107513428</v>
      </c>
    </row>
    <row r="2184" spans="1:6" customFormat="1" x14ac:dyDescent="0.35">
      <c r="A2184">
        <v>2183</v>
      </c>
      <c r="B2184" t="s">
        <v>1259</v>
      </c>
      <c r="C2184" t="s">
        <v>696</v>
      </c>
      <c r="D2184">
        <v>0</v>
      </c>
      <c r="E2184">
        <v>0</v>
      </c>
      <c r="F2184">
        <v>0.96402311325073242</v>
      </c>
    </row>
    <row r="2185" spans="1:6" customFormat="1" x14ac:dyDescent="0.35">
      <c r="A2185">
        <v>2184</v>
      </c>
      <c r="B2185" t="s">
        <v>336</v>
      </c>
      <c r="C2185" t="s">
        <v>0</v>
      </c>
      <c r="D2185">
        <v>0</v>
      </c>
      <c r="E2185">
        <v>0</v>
      </c>
      <c r="F2185">
        <v>0.99631005525588989</v>
      </c>
    </row>
    <row r="2186" spans="1:6" customFormat="1" x14ac:dyDescent="0.35">
      <c r="A2186">
        <v>2185</v>
      </c>
      <c r="B2186" t="s">
        <v>3041</v>
      </c>
      <c r="C2186" t="s">
        <v>2382</v>
      </c>
      <c r="D2186">
        <v>1</v>
      </c>
      <c r="E2186">
        <v>1</v>
      </c>
      <c r="F2186">
        <v>0.99195402860641479</v>
      </c>
    </row>
    <row r="2187" spans="1:6" customFormat="1" x14ac:dyDescent="0.35">
      <c r="A2187">
        <v>2186</v>
      </c>
      <c r="B2187" t="s">
        <v>667</v>
      </c>
      <c r="C2187" t="s">
        <v>431</v>
      </c>
      <c r="D2187">
        <v>1</v>
      </c>
      <c r="E2187">
        <v>1</v>
      </c>
      <c r="F2187">
        <v>0.96442717313766479</v>
      </c>
    </row>
    <row r="2188" spans="1:6" customFormat="1" x14ac:dyDescent="0.35">
      <c r="A2188">
        <v>2187</v>
      </c>
      <c r="B2188" t="s">
        <v>3163</v>
      </c>
      <c r="C2188" t="s">
        <v>2355</v>
      </c>
      <c r="D2188">
        <v>1</v>
      </c>
      <c r="E2188">
        <v>1</v>
      </c>
      <c r="F2188">
        <v>0.9801289439201355</v>
      </c>
    </row>
    <row r="2189" spans="1:6" customFormat="1" x14ac:dyDescent="0.35">
      <c r="A2189">
        <v>2188</v>
      </c>
      <c r="B2189" t="s">
        <v>2737</v>
      </c>
      <c r="C2189" t="s">
        <v>2496</v>
      </c>
      <c r="D2189">
        <v>0</v>
      </c>
      <c r="E2189">
        <v>0</v>
      </c>
      <c r="F2189">
        <v>0.97623342275619507</v>
      </c>
    </row>
    <row r="2190" spans="1:6" customFormat="1" x14ac:dyDescent="0.35">
      <c r="A2190">
        <v>2189</v>
      </c>
      <c r="B2190" t="s">
        <v>1260</v>
      </c>
      <c r="C2190" t="s">
        <v>696</v>
      </c>
      <c r="D2190">
        <v>0</v>
      </c>
      <c r="E2190">
        <v>0</v>
      </c>
      <c r="F2190">
        <v>0.99703848361968994</v>
      </c>
    </row>
    <row r="2191" spans="1:6" customFormat="1" x14ac:dyDescent="0.35">
      <c r="A2191">
        <v>2190</v>
      </c>
      <c r="B2191" t="s">
        <v>337</v>
      </c>
      <c r="C2191" t="s">
        <v>0</v>
      </c>
      <c r="D2191">
        <v>0</v>
      </c>
      <c r="E2191">
        <v>0</v>
      </c>
      <c r="F2191">
        <v>0.99467682838439941</v>
      </c>
    </row>
    <row r="2192" spans="1:6" customFormat="1" x14ac:dyDescent="0.35">
      <c r="A2192">
        <v>2191</v>
      </c>
      <c r="B2192" t="s">
        <v>2109</v>
      </c>
      <c r="C2192" t="s">
        <v>1389</v>
      </c>
      <c r="D2192">
        <v>0</v>
      </c>
      <c r="E2192">
        <v>0</v>
      </c>
      <c r="F2192">
        <v>0.99502289295196533</v>
      </c>
    </row>
    <row r="2193" spans="1:6" customFormat="1" x14ac:dyDescent="0.35">
      <c r="A2193">
        <v>2192</v>
      </c>
      <c r="B2193" t="s">
        <v>2110</v>
      </c>
      <c r="C2193" t="s">
        <v>1389</v>
      </c>
      <c r="D2193">
        <v>0</v>
      </c>
      <c r="E2193">
        <v>0</v>
      </c>
      <c r="F2193">
        <v>0.99117648601531982</v>
      </c>
    </row>
    <row r="2194" spans="1:6" customFormat="1" x14ac:dyDescent="0.35">
      <c r="A2194">
        <v>2193</v>
      </c>
      <c r="B2194" t="s">
        <v>2111</v>
      </c>
      <c r="C2194" t="s">
        <v>1389</v>
      </c>
      <c r="D2194">
        <v>0</v>
      </c>
      <c r="E2194">
        <v>0</v>
      </c>
      <c r="F2194">
        <v>0.99679309129714966</v>
      </c>
    </row>
    <row r="2195" spans="1:6" customFormat="1" x14ac:dyDescent="0.35">
      <c r="A2195">
        <v>2194</v>
      </c>
      <c r="B2195" t="s">
        <v>2112</v>
      </c>
      <c r="C2195" t="s">
        <v>1389</v>
      </c>
      <c r="D2195">
        <v>0</v>
      </c>
      <c r="E2195">
        <v>0</v>
      </c>
      <c r="F2195">
        <v>0.99757403135299683</v>
      </c>
    </row>
    <row r="2196" spans="1:6" customFormat="1" x14ac:dyDescent="0.35">
      <c r="A2196">
        <v>2195</v>
      </c>
      <c r="B2196" t="s">
        <v>2113</v>
      </c>
      <c r="C2196" t="s">
        <v>1389</v>
      </c>
      <c r="D2196">
        <v>0</v>
      </c>
      <c r="E2196">
        <v>0</v>
      </c>
      <c r="F2196">
        <v>0.99731463193893433</v>
      </c>
    </row>
    <row r="2197" spans="1:6" customFormat="1" x14ac:dyDescent="0.35">
      <c r="A2197">
        <v>2196</v>
      </c>
      <c r="B2197" t="s">
        <v>2114</v>
      </c>
      <c r="C2197" t="s">
        <v>1389</v>
      </c>
      <c r="D2197">
        <v>0</v>
      </c>
      <c r="E2197">
        <v>0</v>
      </c>
      <c r="F2197">
        <v>0.99926799535751343</v>
      </c>
    </row>
    <row r="2198" spans="1:6" customFormat="1" x14ac:dyDescent="0.35">
      <c r="A2198">
        <v>2197</v>
      </c>
      <c r="B2198" t="s">
        <v>2115</v>
      </c>
      <c r="C2198" t="s">
        <v>1389</v>
      </c>
      <c r="D2198">
        <v>0</v>
      </c>
      <c r="E2198">
        <v>0</v>
      </c>
      <c r="F2198">
        <v>0.99800759553909302</v>
      </c>
    </row>
    <row r="2199" spans="1:6" customFormat="1" x14ac:dyDescent="0.35">
      <c r="A2199">
        <v>2198</v>
      </c>
      <c r="B2199" t="s">
        <v>2116</v>
      </c>
      <c r="C2199" t="s">
        <v>1389</v>
      </c>
      <c r="D2199">
        <v>0</v>
      </c>
      <c r="E2199">
        <v>0</v>
      </c>
      <c r="F2199">
        <v>0.99544394016265869</v>
      </c>
    </row>
    <row r="2200" spans="1:6" customFormat="1" x14ac:dyDescent="0.35">
      <c r="A2200">
        <v>2199</v>
      </c>
      <c r="B2200" t="s">
        <v>2738</v>
      </c>
      <c r="C2200" t="s">
        <v>2496</v>
      </c>
      <c r="D2200">
        <v>0</v>
      </c>
      <c r="E2200">
        <v>0</v>
      </c>
      <c r="F2200">
        <v>0.99842751026153564</v>
      </c>
    </row>
    <row r="2201" spans="1:6" customFormat="1" x14ac:dyDescent="0.35">
      <c r="A2201">
        <v>2200</v>
      </c>
      <c r="B2201" t="s">
        <v>668</v>
      </c>
      <c r="C2201" t="s">
        <v>431</v>
      </c>
      <c r="D2201">
        <v>0</v>
      </c>
      <c r="E2201">
        <v>0</v>
      </c>
      <c r="F2201">
        <v>0.93057525157928467</v>
      </c>
    </row>
    <row r="2202" spans="1:6" customFormat="1" x14ac:dyDescent="0.35">
      <c r="A2202">
        <v>2201</v>
      </c>
      <c r="B2202" t="s">
        <v>2117</v>
      </c>
      <c r="C2202" t="s">
        <v>1389</v>
      </c>
      <c r="D2202">
        <v>0</v>
      </c>
      <c r="E2202">
        <v>1</v>
      </c>
      <c r="F2202">
        <v>0.7658923864364624</v>
      </c>
    </row>
    <row r="2203" spans="1:6" customFormat="1" x14ac:dyDescent="0.35">
      <c r="A2203">
        <v>2202</v>
      </c>
      <c r="B2203" t="s">
        <v>669</v>
      </c>
      <c r="C2203" t="s">
        <v>431</v>
      </c>
      <c r="D2203">
        <v>0</v>
      </c>
      <c r="E2203">
        <v>0</v>
      </c>
      <c r="F2203">
        <v>0.99395906925201416</v>
      </c>
    </row>
    <row r="2204" spans="1:6" customFormat="1" x14ac:dyDescent="0.35">
      <c r="A2204">
        <v>2203</v>
      </c>
      <c r="B2204" t="s">
        <v>2118</v>
      </c>
      <c r="C2204" t="s">
        <v>1389</v>
      </c>
      <c r="D2204">
        <v>1</v>
      </c>
      <c r="E2204">
        <v>1</v>
      </c>
      <c r="F2204">
        <v>0.98903405666351318</v>
      </c>
    </row>
    <row r="2205" spans="1:6" customFormat="1" x14ac:dyDescent="0.35">
      <c r="A2205">
        <v>2204</v>
      </c>
      <c r="B2205" t="s">
        <v>2119</v>
      </c>
      <c r="C2205" t="s">
        <v>1389</v>
      </c>
      <c r="D2205">
        <v>1</v>
      </c>
      <c r="E2205">
        <v>1</v>
      </c>
      <c r="F2205">
        <v>0.98944383859634399</v>
      </c>
    </row>
    <row r="2206" spans="1:6" customFormat="1" x14ac:dyDescent="0.35">
      <c r="A2206">
        <v>2205</v>
      </c>
      <c r="B2206" t="s">
        <v>338</v>
      </c>
      <c r="C2206" t="s">
        <v>0</v>
      </c>
      <c r="D2206">
        <v>1</v>
      </c>
      <c r="E2206">
        <v>1</v>
      </c>
      <c r="F2206">
        <v>0.99451279640197754</v>
      </c>
    </row>
    <row r="2207" spans="1:6" customFormat="1" x14ac:dyDescent="0.35">
      <c r="A2207">
        <v>2206</v>
      </c>
      <c r="B2207" t="s">
        <v>1262</v>
      </c>
      <c r="C2207" t="s">
        <v>696</v>
      </c>
      <c r="D2207">
        <v>1</v>
      </c>
      <c r="E2207">
        <v>1</v>
      </c>
      <c r="F2207">
        <v>0.9950748085975647</v>
      </c>
    </row>
    <row r="2208" spans="1:6" customFormat="1" x14ac:dyDescent="0.35">
      <c r="A2208">
        <v>2207</v>
      </c>
      <c r="B2208" t="s">
        <v>2120</v>
      </c>
      <c r="C2208" t="s">
        <v>1389</v>
      </c>
      <c r="D2208">
        <v>1</v>
      </c>
      <c r="E2208">
        <v>1</v>
      </c>
      <c r="F2208">
        <v>0.99431520700454712</v>
      </c>
    </row>
    <row r="2209" spans="1:6" customFormat="1" x14ac:dyDescent="0.35">
      <c r="A2209">
        <v>2208</v>
      </c>
      <c r="B2209" t="s">
        <v>2121</v>
      </c>
      <c r="C2209" t="s">
        <v>1389</v>
      </c>
      <c r="D2209">
        <v>1</v>
      </c>
      <c r="E2209">
        <v>1</v>
      </c>
      <c r="F2209">
        <v>0.56596082448959351</v>
      </c>
    </row>
    <row r="2210" spans="1:6" customFormat="1" x14ac:dyDescent="0.35">
      <c r="A2210">
        <v>2209</v>
      </c>
      <c r="B2210" t="s">
        <v>2739</v>
      </c>
      <c r="C2210" t="s">
        <v>2496</v>
      </c>
      <c r="D2210">
        <v>0</v>
      </c>
      <c r="E2210">
        <v>0</v>
      </c>
      <c r="F2210">
        <v>0.99812763929367065</v>
      </c>
    </row>
    <row r="2211" spans="1:6" customFormat="1" x14ac:dyDescent="0.35">
      <c r="A2211">
        <v>2210</v>
      </c>
      <c r="B2211" t="s">
        <v>670</v>
      </c>
      <c r="C2211" t="s">
        <v>431</v>
      </c>
      <c r="D2211">
        <v>1</v>
      </c>
      <c r="E2211">
        <v>1</v>
      </c>
      <c r="F2211">
        <v>0.84893101453781128</v>
      </c>
    </row>
    <row r="2212" spans="1:6" customFormat="1" x14ac:dyDescent="0.35">
      <c r="A2212">
        <v>2211</v>
      </c>
      <c r="B2212" t="s">
        <v>1263</v>
      </c>
      <c r="C2212" t="s">
        <v>696</v>
      </c>
      <c r="D2212">
        <v>0</v>
      </c>
      <c r="E2212">
        <v>1</v>
      </c>
      <c r="F2212">
        <v>0.52231234312057495</v>
      </c>
    </row>
    <row r="2213" spans="1:6" customFormat="1" x14ac:dyDescent="0.35">
      <c r="A2213">
        <v>2212</v>
      </c>
      <c r="B2213" t="s">
        <v>3164</v>
      </c>
      <c r="C2213" t="s">
        <v>0</v>
      </c>
      <c r="D2213">
        <v>1</v>
      </c>
      <c r="E2213">
        <v>1</v>
      </c>
      <c r="F2213">
        <v>0.98432087898254395</v>
      </c>
    </row>
    <row r="2214" spans="1:6" customFormat="1" x14ac:dyDescent="0.35">
      <c r="A2214">
        <v>2213</v>
      </c>
      <c r="B2214" t="s">
        <v>1264</v>
      </c>
      <c r="C2214" t="s">
        <v>696</v>
      </c>
      <c r="D2214">
        <v>1</v>
      </c>
      <c r="E2214">
        <v>1</v>
      </c>
      <c r="F2214">
        <v>0.99040669202804565</v>
      </c>
    </row>
    <row r="2215" spans="1:6" customFormat="1" x14ac:dyDescent="0.35">
      <c r="A2215">
        <v>2214</v>
      </c>
      <c r="B2215" t="s">
        <v>1265</v>
      </c>
      <c r="C2215" t="s">
        <v>696</v>
      </c>
      <c r="D2215">
        <v>1</v>
      </c>
      <c r="E2215">
        <v>0</v>
      </c>
      <c r="F2215">
        <v>0.64558959007263184</v>
      </c>
    </row>
    <row r="2216" spans="1:6" customFormat="1" x14ac:dyDescent="0.35">
      <c r="A2216">
        <v>2215</v>
      </c>
      <c r="B2216" t="s">
        <v>1266</v>
      </c>
      <c r="C2216" t="s">
        <v>696</v>
      </c>
      <c r="D2216">
        <v>1</v>
      </c>
      <c r="E2216">
        <v>1</v>
      </c>
      <c r="F2216">
        <v>0.7834324836730957</v>
      </c>
    </row>
    <row r="2217" spans="1:6" customFormat="1" x14ac:dyDescent="0.35">
      <c r="A2217">
        <v>2216</v>
      </c>
      <c r="B2217" t="s">
        <v>3433</v>
      </c>
      <c r="C2217" t="s">
        <v>2382</v>
      </c>
      <c r="D2217">
        <v>1</v>
      </c>
      <c r="E2217">
        <v>1</v>
      </c>
      <c r="F2217">
        <v>0.99787938594818115</v>
      </c>
    </row>
    <row r="2218" spans="1:6" customFormat="1" x14ac:dyDescent="0.35">
      <c r="A2218">
        <v>2217</v>
      </c>
      <c r="B2218" t="s">
        <v>2740</v>
      </c>
      <c r="C2218" t="s">
        <v>2496</v>
      </c>
      <c r="D2218">
        <v>0</v>
      </c>
      <c r="E2218">
        <v>0</v>
      </c>
      <c r="F2218">
        <v>0.99889969825744629</v>
      </c>
    </row>
    <row r="2219" spans="1:6" customFormat="1" x14ac:dyDescent="0.35">
      <c r="A2219">
        <v>2218</v>
      </c>
      <c r="B2219" t="s">
        <v>2122</v>
      </c>
      <c r="C2219" t="s">
        <v>1389</v>
      </c>
      <c r="D2219">
        <v>1</v>
      </c>
      <c r="E2219">
        <v>1</v>
      </c>
      <c r="F2219">
        <v>0.98850536346435547</v>
      </c>
    </row>
    <row r="2220" spans="1:6" customFormat="1" x14ac:dyDescent="0.35">
      <c r="A2220">
        <v>2219</v>
      </c>
      <c r="B2220" t="s">
        <v>2741</v>
      </c>
      <c r="C2220" t="s">
        <v>2496</v>
      </c>
      <c r="D2220">
        <v>0</v>
      </c>
      <c r="E2220">
        <v>0</v>
      </c>
      <c r="F2220">
        <v>0.98734623193740845</v>
      </c>
    </row>
    <row r="2221" spans="1:6" customFormat="1" x14ac:dyDescent="0.35">
      <c r="A2221">
        <v>2220</v>
      </c>
      <c r="B2221" t="s">
        <v>339</v>
      </c>
      <c r="C2221" t="s">
        <v>0</v>
      </c>
      <c r="D2221">
        <v>1</v>
      </c>
      <c r="E2221">
        <v>1</v>
      </c>
      <c r="F2221">
        <v>0.99147295951843262</v>
      </c>
    </row>
    <row r="2222" spans="1:6" customFormat="1" x14ac:dyDescent="0.35">
      <c r="A2222">
        <v>2221</v>
      </c>
      <c r="B2222" t="s">
        <v>2742</v>
      </c>
      <c r="C2222" t="s">
        <v>2496</v>
      </c>
      <c r="D2222">
        <v>0</v>
      </c>
      <c r="E2222">
        <v>0</v>
      </c>
      <c r="F2222">
        <v>0.99601113796234131</v>
      </c>
    </row>
    <row r="2223" spans="1:6" customFormat="1" x14ac:dyDescent="0.35">
      <c r="A2223">
        <v>2222</v>
      </c>
      <c r="B2223" t="s">
        <v>340</v>
      </c>
      <c r="C2223" t="s">
        <v>0</v>
      </c>
      <c r="D2223">
        <v>1</v>
      </c>
      <c r="E2223">
        <v>1</v>
      </c>
      <c r="F2223">
        <v>0.99715119600296021</v>
      </c>
    </row>
    <row r="2224" spans="1:6" customFormat="1" x14ac:dyDescent="0.35">
      <c r="A2224">
        <v>2223</v>
      </c>
      <c r="B2224" t="s">
        <v>3486</v>
      </c>
      <c r="C2224" t="s">
        <v>0</v>
      </c>
      <c r="D2224">
        <v>1</v>
      </c>
      <c r="E2224">
        <v>1</v>
      </c>
      <c r="F2224">
        <v>0.97484695911407471</v>
      </c>
    </row>
    <row r="2225" spans="1:6" customFormat="1" x14ac:dyDescent="0.35">
      <c r="A2225">
        <v>2224</v>
      </c>
      <c r="B2225" t="s">
        <v>341</v>
      </c>
      <c r="C2225" t="s">
        <v>0</v>
      </c>
      <c r="D2225">
        <v>0</v>
      </c>
      <c r="E2225">
        <v>0</v>
      </c>
      <c r="F2225">
        <v>0.9938843846321106</v>
      </c>
    </row>
    <row r="2226" spans="1:6" customFormat="1" x14ac:dyDescent="0.35">
      <c r="A2226">
        <v>2225</v>
      </c>
      <c r="B2226" t="s">
        <v>342</v>
      </c>
      <c r="C2226" t="s">
        <v>0</v>
      </c>
      <c r="D2226">
        <v>0</v>
      </c>
      <c r="E2226">
        <v>0</v>
      </c>
      <c r="F2226">
        <v>0.98882430791854858</v>
      </c>
    </row>
    <row r="2227" spans="1:6" customFormat="1" x14ac:dyDescent="0.35">
      <c r="A2227">
        <v>2226</v>
      </c>
      <c r="B2227" t="s">
        <v>343</v>
      </c>
      <c r="C2227" t="s">
        <v>0</v>
      </c>
      <c r="D2227">
        <v>0</v>
      </c>
      <c r="E2227">
        <v>0</v>
      </c>
      <c r="F2227">
        <v>0.99929916858673096</v>
      </c>
    </row>
    <row r="2228" spans="1:6" customFormat="1" x14ac:dyDescent="0.35">
      <c r="A2228">
        <v>2227</v>
      </c>
      <c r="B2228" t="s">
        <v>344</v>
      </c>
      <c r="C2228" t="s">
        <v>0</v>
      </c>
      <c r="D2228">
        <v>0</v>
      </c>
      <c r="E2228">
        <v>0</v>
      </c>
      <c r="F2228">
        <v>0.9667542576789856</v>
      </c>
    </row>
    <row r="2229" spans="1:6" customFormat="1" x14ac:dyDescent="0.35">
      <c r="A2229">
        <v>2228</v>
      </c>
      <c r="B2229" t="s">
        <v>1267</v>
      </c>
      <c r="C2229" t="s">
        <v>696</v>
      </c>
      <c r="D2229">
        <v>0</v>
      </c>
      <c r="E2229">
        <v>0</v>
      </c>
      <c r="F2229">
        <v>0.64972668886184692</v>
      </c>
    </row>
    <row r="2230" spans="1:6" customFormat="1" x14ac:dyDescent="0.35">
      <c r="A2230">
        <v>2229</v>
      </c>
      <c r="B2230" t="s">
        <v>671</v>
      </c>
      <c r="C2230" t="s">
        <v>431</v>
      </c>
      <c r="D2230">
        <v>0</v>
      </c>
      <c r="E2230">
        <v>0</v>
      </c>
      <c r="F2230">
        <v>0.99746310710906982</v>
      </c>
    </row>
    <row r="2231" spans="1:6" customFormat="1" x14ac:dyDescent="0.35">
      <c r="A2231">
        <v>2230</v>
      </c>
      <c r="B2231" t="s">
        <v>2489</v>
      </c>
      <c r="C2231" t="s">
        <v>2382</v>
      </c>
      <c r="D2231">
        <v>1</v>
      </c>
      <c r="E2231">
        <v>1</v>
      </c>
      <c r="F2231">
        <v>0.86913293600082397</v>
      </c>
    </row>
    <row r="2232" spans="1:6" customFormat="1" x14ac:dyDescent="0.35">
      <c r="A2232">
        <v>2231</v>
      </c>
      <c r="B2232" t="s">
        <v>346</v>
      </c>
      <c r="C2232" t="s">
        <v>0</v>
      </c>
      <c r="D2232">
        <v>1</v>
      </c>
      <c r="E2232">
        <v>1</v>
      </c>
      <c r="F2232">
        <v>0.98382353782653809</v>
      </c>
    </row>
    <row r="2233" spans="1:6" customFormat="1" x14ac:dyDescent="0.35">
      <c r="A2233">
        <v>2232</v>
      </c>
      <c r="B2233" t="s">
        <v>1268</v>
      </c>
      <c r="C2233" t="s">
        <v>696</v>
      </c>
      <c r="D2233">
        <v>1</v>
      </c>
      <c r="E2233">
        <v>0</v>
      </c>
      <c r="F2233">
        <v>0.98393630981445313</v>
      </c>
    </row>
    <row r="2234" spans="1:6" customFormat="1" x14ac:dyDescent="0.35">
      <c r="A2234">
        <v>2233</v>
      </c>
      <c r="B2234" t="s">
        <v>347</v>
      </c>
      <c r="C2234" t="s">
        <v>0</v>
      </c>
      <c r="D2234">
        <v>0</v>
      </c>
      <c r="E2234">
        <v>0</v>
      </c>
      <c r="F2234">
        <v>0.87637501955032349</v>
      </c>
    </row>
    <row r="2235" spans="1:6" customFormat="1" x14ac:dyDescent="0.35">
      <c r="A2235">
        <v>2234</v>
      </c>
      <c r="B2235" t="s">
        <v>2123</v>
      </c>
      <c r="C2235" t="s">
        <v>1389</v>
      </c>
      <c r="D2235">
        <v>1</v>
      </c>
      <c r="E2235">
        <v>1</v>
      </c>
      <c r="F2235">
        <v>0.97642070055007935</v>
      </c>
    </row>
    <row r="2236" spans="1:6" customFormat="1" x14ac:dyDescent="0.35">
      <c r="A2236">
        <v>2235</v>
      </c>
      <c r="B2236" t="s">
        <v>672</v>
      </c>
      <c r="C2236" t="s">
        <v>431</v>
      </c>
      <c r="D2236">
        <v>1</v>
      </c>
      <c r="E2236">
        <v>1</v>
      </c>
      <c r="F2236">
        <v>0.96434968709945679</v>
      </c>
    </row>
    <row r="2237" spans="1:6" customFormat="1" x14ac:dyDescent="0.35">
      <c r="A2237">
        <v>2236</v>
      </c>
      <c r="B2237" t="s">
        <v>3434</v>
      </c>
      <c r="C2237" t="s">
        <v>0</v>
      </c>
      <c r="D2237">
        <v>1</v>
      </c>
      <c r="E2237">
        <v>1</v>
      </c>
      <c r="F2237">
        <v>0.98142331838607788</v>
      </c>
    </row>
    <row r="2238" spans="1:6" customFormat="1" x14ac:dyDescent="0.35">
      <c r="A2238">
        <v>2237</v>
      </c>
      <c r="B2238" t="s">
        <v>2743</v>
      </c>
      <c r="C2238" t="s">
        <v>2496</v>
      </c>
      <c r="D2238">
        <v>0</v>
      </c>
      <c r="E2238">
        <v>0</v>
      </c>
      <c r="F2238">
        <v>0.98241227865219116</v>
      </c>
    </row>
    <row r="2239" spans="1:6" customFormat="1" x14ac:dyDescent="0.35">
      <c r="A2239">
        <v>2238</v>
      </c>
      <c r="B2239" t="s">
        <v>1270</v>
      </c>
      <c r="C2239" t="s">
        <v>696</v>
      </c>
      <c r="D2239">
        <v>0</v>
      </c>
      <c r="E2239">
        <v>0</v>
      </c>
      <c r="F2239">
        <v>0.96797502040863037</v>
      </c>
    </row>
    <row r="2240" spans="1:6" customFormat="1" x14ac:dyDescent="0.35">
      <c r="A2240">
        <v>2239</v>
      </c>
      <c r="B2240" t="s">
        <v>1271</v>
      </c>
      <c r="C2240" t="s">
        <v>696</v>
      </c>
      <c r="D2240">
        <v>0</v>
      </c>
      <c r="E2240">
        <v>0</v>
      </c>
      <c r="F2240">
        <v>0.98217010498046875</v>
      </c>
    </row>
    <row r="2241" spans="1:6" customFormat="1" x14ac:dyDescent="0.35">
      <c r="A2241">
        <v>2240</v>
      </c>
      <c r="B2241" t="s">
        <v>2124</v>
      </c>
      <c r="C2241" t="s">
        <v>1389</v>
      </c>
      <c r="D2241">
        <v>0</v>
      </c>
      <c r="E2241">
        <v>0</v>
      </c>
      <c r="F2241">
        <v>0.99797278642654419</v>
      </c>
    </row>
    <row r="2242" spans="1:6" customFormat="1" x14ac:dyDescent="0.35">
      <c r="A2242">
        <v>2241</v>
      </c>
      <c r="B2242" t="s">
        <v>2744</v>
      </c>
      <c r="C2242" t="s">
        <v>2496</v>
      </c>
      <c r="D2242">
        <v>0</v>
      </c>
      <c r="E2242">
        <v>0</v>
      </c>
      <c r="F2242">
        <v>0.99892210960388184</v>
      </c>
    </row>
    <row r="2243" spans="1:6" customFormat="1" x14ac:dyDescent="0.35">
      <c r="A2243">
        <v>2242</v>
      </c>
      <c r="B2243" t="s">
        <v>2125</v>
      </c>
      <c r="C2243" t="s">
        <v>1389</v>
      </c>
      <c r="D2243">
        <v>0</v>
      </c>
      <c r="E2243">
        <v>0</v>
      </c>
      <c r="F2243">
        <v>0.6748204231262207</v>
      </c>
    </row>
    <row r="2244" spans="1:6" customFormat="1" x14ac:dyDescent="0.35">
      <c r="A2244">
        <v>2243</v>
      </c>
      <c r="B2244" t="s">
        <v>1272</v>
      </c>
      <c r="C2244" t="s">
        <v>696</v>
      </c>
      <c r="D2244">
        <v>1</v>
      </c>
      <c r="E2244">
        <v>1</v>
      </c>
      <c r="F2244">
        <v>0.99544167518615723</v>
      </c>
    </row>
    <row r="2245" spans="1:6" customFormat="1" x14ac:dyDescent="0.35">
      <c r="A2245">
        <v>2244</v>
      </c>
      <c r="B2245" t="s">
        <v>2126</v>
      </c>
      <c r="C2245" t="s">
        <v>1389</v>
      </c>
      <c r="D2245">
        <v>1</v>
      </c>
      <c r="E2245">
        <v>1</v>
      </c>
      <c r="F2245">
        <v>0.9855116605758667</v>
      </c>
    </row>
    <row r="2246" spans="1:6" customFormat="1" x14ac:dyDescent="0.35">
      <c r="A2246">
        <v>2245</v>
      </c>
      <c r="B2246" t="s">
        <v>2127</v>
      </c>
      <c r="C2246" t="s">
        <v>1389</v>
      </c>
      <c r="D2246">
        <v>0</v>
      </c>
      <c r="E2246">
        <v>1</v>
      </c>
      <c r="F2246">
        <v>0.58411884307861328</v>
      </c>
    </row>
    <row r="2247" spans="1:6" customFormat="1" x14ac:dyDescent="0.35">
      <c r="A2247">
        <v>2246</v>
      </c>
      <c r="B2247" t="s">
        <v>673</v>
      </c>
      <c r="C2247" t="s">
        <v>431</v>
      </c>
      <c r="D2247">
        <v>0</v>
      </c>
      <c r="E2247">
        <v>0</v>
      </c>
      <c r="F2247">
        <v>0.99852412939071655</v>
      </c>
    </row>
    <row r="2248" spans="1:6" customFormat="1" x14ac:dyDescent="0.35">
      <c r="A2248">
        <v>2247</v>
      </c>
      <c r="B2248" t="s">
        <v>2128</v>
      </c>
      <c r="C2248" t="s">
        <v>1389</v>
      </c>
      <c r="D2248">
        <v>0</v>
      </c>
      <c r="E2248">
        <v>0</v>
      </c>
      <c r="F2248">
        <v>0.99737012386322021</v>
      </c>
    </row>
    <row r="2249" spans="1:6" customFormat="1" x14ac:dyDescent="0.35">
      <c r="A2249">
        <v>2248</v>
      </c>
      <c r="B2249" t="s">
        <v>3165</v>
      </c>
      <c r="C2249" t="s">
        <v>0</v>
      </c>
      <c r="D2249">
        <v>1</v>
      </c>
      <c r="E2249">
        <v>0</v>
      </c>
      <c r="F2249">
        <v>0.73426234722137451</v>
      </c>
    </row>
    <row r="2250" spans="1:6" customFormat="1" x14ac:dyDescent="0.35">
      <c r="A2250">
        <v>2249</v>
      </c>
      <c r="B2250" t="s">
        <v>1273</v>
      </c>
      <c r="C2250" t="s">
        <v>696</v>
      </c>
      <c r="D2250">
        <v>0</v>
      </c>
      <c r="E2250">
        <v>0</v>
      </c>
      <c r="F2250">
        <v>0.7999267578125</v>
      </c>
    </row>
    <row r="2251" spans="1:6" customFormat="1" x14ac:dyDescent="0.35">
      <c r="A2251">
        <v>2250</v>
      </c>
      <c r="B2251" t="s">
        <v>674</v>
      </c>
      <c r="C2251" t="s">
        <v>431</v>
      </c>
      <c r="D2251">
        <v>0</v>
      </c>
      <c r="E2251">
        <v>0</v>
      </c>
      <c r="F2251">
        <v>0.88888078927993774</v>
      </c>
    </row>
    <row r="2252" spans="1:6" customFormat="1" x14ac:dyDescent="0.35">
      <c r="A2252">
        <v>2251</v>
      </c>
      <c r="B2252" t="s">
        <v>2129</v>
      </c>
      <c r="C2252" t="s">
        <v>1389</v>
      </c>
      <c r="D2252">
        <v>0</v>
      </c>
      <c r="E2252">
        <v>0</v>
      </c>
      <c r="F2252">
        <v>0.99580401182174683</v>
      </c>
    </row>
    <row r="2253" spans="1:6" customFormat="1" x14ac:dyDescent="0.35">
      <c r="A2253">
        <v>2252</v>
      </c>
      <c r="B2253" t="s">
        <v>2130</v>
      </c>
      <c r="C2253" t="s">
        <v>1389</v>
      </c>
      <c r="D2253">
        <v>0</v>
      </c>
      <c r="E2253">
        <v>0</v>
      </c>
      <c r="F2253">
        <v>0.99743735790252686</v>
      </c>
    </row>
    <row r="2254" spans="1:6" customFormat="1" x14ac:dyDescent="0.35">
      <c r="A2254">
        <v>2253</v>
      </c>
      <c r="B2254" t="s">
        <v>1274</v>
      </c>
      <c r="C2254" t="s">
        <v>696</v>
      </c>
      <c r="D2254">
        <v>1</v>
      </c>
      <c r="E2254">
        <v>1</v>
      </c>
      <c r="F2254">
        <v>0.96998322010040283</v>
      </c>
    </row>
    <row r="2255" spans="1:6" customFormat="1" x14ac:dyDescent="0.35">
      <c r="A2255">
        <v>2254</v>
      </c>
      <c r="B2255" t="s">
        <v>3435</v>
      </c>
      <c r="C2255" t="s">
        <v>0</v>
      </c>
      <c r="D2255">
        <v>1</v>
      </c>
      <c r="E2255">
        <v>1</v>
      </c>
      <c r="F2255">
        <v>0.9950110912322998</v>
      </c>
    </row>
    <row r="2256" spans="1:6" customFormat="1" x14ac:dyDescent="0.35">
      <c r="A2256">
        <v>2255</v>
      </c>
      <c r="B2256" t="s">
        <v>3436</v>
      </c>
      <c r="C2256" t="s">
        <v>0</v>
      </c>
      <c r="D2256">
        <v>1</v>
      </c>
      <c r="E2256">
        <v>1</v>
      </c>
      <c r="F2256">
        <v>0.99394530057907104</v>
      </c>
    </row>
    <row r="2257" spans="1:6" customFormat="1" x14ac:dyDescent="0.35">
      <c r="A2257">
        <v>2256</v>
      </c>
      <c r="B2257" t="s">
        <v>2745</v>
      </c>
      <c r="C2257" t="s">
        <v>2496</v>
      </c>
      <c r="D2257">
        <v>1</v>
      </c>
      <c r="E2257">
        <v>1</v>
      </c>
      <c r="F2257">
        <v>0.99442553520202637</v>
      </c>
    </row>
    <row r="2258" spans="1:6" customFormat="1" x14ac:dyDescent="0.35">
      <c r="A2258">
        <v>2257</v>
      </c>
      <c r="B2258" t="s">
        <v>3437</v>
      </c>
      <c r="C2258" t="s">
        <v>0</v>
      </c>
      <c r="D2258">
        <v>1</v>
      </c>
      <c r="E2258">
        <v>1</v>
      </c>
      <c r="F2258">
        <v>0.99513596296310425</v>
      </c>
    </row>
    <row r="2259" spans="1:6" customFormat="1" x14ac:dyDescent="0.35">
      <c r="A2259">
        <v>2258</v>
      </c>
      <c r="B2259" t="s">
        <v>2132</v>
      </c>
      <c r="C2259" t="s">
        <v>1389</v>
      </c>
      <c r="D2259">
        <v>0</v>
      </c>
      <c r="E2259">
        <v>0</v>
      </c>
      <c r="F2259">
        <v>0.9970320463180542</v>
      </c>
    </row>
    <row r="2260" spans="1:6" customFormat="1" x14ac:dyDescent="0.35">
      <c r="A2260">
        <v>2259</v>
      </c>
      <c r="B2260" t="s">
        <v>3438</v>
      </c>
      <c r="C2260" t="s">
        <v>0</v>
      </c>
      <c r="D2260">
        <v>1</v>
      </c>
      <c r="E2260">
        <v>1</v>
      </c>
      <c r="F2260">
        <v>0.99769490957260132</v>
      </c>
    </row>
    <row r="2261" spans="1:6" customFormat="1" x14ac:dyDescent="0.35">
      <c r="A2261">
        <v>2260</v>
      </c>
      <c r="B2261" t="s">
        <v>348</v>
      </c>
      <c r="C2261" t="s">
        <v>0</v>
      </c>
      <c r="D2261">
        <v>0</v>
      </c>
      <c r="E2261">
        <v>0</v>
      </c>
      <c r="F2261">
        <v>0.97022062540054321</v>
      </c>
    </row>
    <row r="2262" spans="1:6" customFormat="1" x14ac:dyDescent="0.35">
      <c r="A2262">
        <v>2261</v>
      </c>
      <c r="B2262" t="s">
        <v>2133</v>
      </c>
      <c r="C2262" t="s">
        <v>1389</v>
      </c>
      <c r="D2262">
        <v>0</v>
      </c>
      <c r="E2262">
        <v>0</v>
      </c>
      <c r="F2262">
        <v>0.99665474891662598</v>
      </c>
    </row>
    <row r="2263" spans="1:6" customFormat="1" x14ac:dyDescent="0.35">
      <c r="A2263">
        <v>2262</v>
      </c>
      <c r="B2263" t="s">
        <v>2134</v>
      </c>
      <c r="C2263" t="s">
        <v>1389</v>
      </c>
      <c r="D2263">
        <v>0</v>
      </c>
      <c r="E2263">
        <v>0</v>
      </c>
      <c r="F2263">
        <v>0.97857964038848877</v>
      </c>
    </row>
    <row r="2264" spans="1:6" customFormat="1" x14ac:dyDescent="0.35">
      <c r="A2264">
        <v>2263</v>
      </c>
      <c r="B2264" t="s">
        <v>2135</v>
      </c>
      <c r="C2264" t="s">
        <v>1389</v>
      </c>
      <c r="D2264">
        <v>0</v>
      </c>
      <c r="E2264">
        <v>0</v>
      </c>
      <c r="F2264">
        <v>0.99420714378356934</v>
      </c>
    </row>
    <row r="2265" spans="1:6" customFormat="1" x14ac:dyDescent="0.35">
      <c r="A2265">
        <v>2264</v>
      </c>
      <c r="B2265" t="s">
        <v>2136</v>
      </c>
      <c r="C2265" t="s">
        <v>1389</v>
      </c>
      <c r="D2265">
        <v>0</v>
      </c>
      <c r="E2265">
        <v>0</v>
      </c>
      <c r="F2265">
        <v>0.99869859218597412</v>
      </c>
    </row>
    <row r="2266" spans="1:6" customFormat="1" x14ac:dyDescent="0.35">
      <c r="A2266">
        <v>2265</v>
      </c>
      <c r="B2266" t="s">
        <v>2137</v>
      </c>
      <c r="C2266" t="s">
        <v>1389</v>
      </c>
      <c r="D2266">
        <v>0</v>
      </c>
      <c r="E2266">
        <v>0</v>
      </c>
      <c r="F2266">
        <v>0.99785703420639038</v>
      </c>
    </row>
    <row r="2267" spans="1:6" customFormat="1" x14ac:dyDescent="0.35">
      <c r="A2267">
        <v>2266</v>
      </c>
      <c r="B2267" t="s">
        <v>1275</v>
      </c>
      <c r="C2267" t="s">
        <v>696</v>
      </c>
      <c r="D2267">
        <v>0</v>
      </c>
      <c r="E2267">
        <v>0</v>
      </c>
      <c r="F2267">
        <v>0.99763667583465576</v>
      </c>
    </row>
    <row r="2268" spans="1:6" customFormat="1" x14ac:dyDescent="0.35">
      <c r="A2268">
        <v>2267</v>
      </c>
      <c r="B2268" t="s">
        <v>2746</v>
      </c>
      <c r="C2268" t="s">
        <v>2496</v>
      </c>
      <c r="D2268">
        <v>0</v>
      </c>
      <c r="E2268">
        <v>0</v>
      </c>
      <c r="F2268">
        <v>0.99734395742416382</v>
      </c>
    </row>
    <row r="2269" spans="1:6" customFormat="1" x14ac:dyDescent="0.35">
      <c r="A2269">
        <v>2268</v>
      </c>
      <c r="B2269" t="s">
        <v>2747</v>
      </c>
      <c r="C2269" t="s">
        <v>2496</v>
      </c>
      <c r="D2269">
        <v>0</v>
      </c>
      <c r="E2269">
        <v>0</v>
      </c>
      <c r="F2269">
        <v>0.99506515264511108</v>
      </c>
    </row>
    <row r="2270" spans="1:6" customFormat="1" x14ac:dyDescent="0.35">
      <c r="A2270">
        <v>2269</v>
      </c>
      <c r="B2270" t="s">
        <v>2748</v>
      </c>
      <c r="C2270" t="s">
        <v>2496</v>
      </c>
      <c r="D2270">
        <v>0</v>
      </c>
      <c r="E2270">
        <v>0</v>
      </c>
      <c r="F2270">
        <v>0.99736160039901733</v>
      </c>
    </row>
    <row r="2271" spans="1:6" customFormat="1" x14ac:dyDescent="0.35">
      <c r="A2271">
        <v>2270</v>
      </c>
      <c r="B2271" t="s">
        <v>2749</v>
      </c>
      <c r="C2271" t="s">
        <v>2496</v>
      </c>
      <c r="D2271">
        <v>0</v>
      </c>
      <c r="E2271">
        <v>0</v>
      </c>
      <c r="F2271">
        <v>0.99626237154006958</v>
      </c>
    </row>
    <row r="2272" spans="1:6" customFormat="1" x14ac:dyDescent="0.35">
      <c r="A2272">
        <v>2271</v>
      </c>
      <c r="B2272" t="s">
        <v>3439</v>
      </c>
      <c r="C2272" t="s">
        <v>0</v>
      </c>
      <c r="D2272">
        <v>1</v>
      </c>
      <c r="E2272">
        <v>1</v>
      </c>
      <c r="F2272">
        <v>0.99667763710021973</v>
      </c>
    </row>
    <row r="2273" spans="1:6" customFormat="1" x14ac:dyDescent="0.35">
      <c r="A2273">
        <v>2272</v>
      </c>
      <c r="B2273" t="s">
        <v>2138</v>
      </c>
      <c r="C2273" t="s">
        <v>1389</v>
      </c>
      <c r="D2273">
        <v>0</v>
      </c>
      <c r="E2273">
        <v>0</v>
      </c>
      <c r="F2273">
        <v>0.99239939451217651</v>
      </c>
    </row>
    <row r="2274" spans="1:6" customFormat="1" x14ac:dyDescent="0.35">
      <c r="A2274">
        <v>2273</v>
      </c>
      <c r="B2274" t="s">
        <v>2139</v>
      </c>
      <c r="C2274" t="s">
        <v>1389</v>
      </c>
      <c r="D2274">
        <v>0</v>
      </c>
      <c r="E2274">
        <v>0</v>
      </c>
      <c r="F2274">
        <v>0.99102574586868286</v>
      </c>
    </row>
    <row r="2275" spans="1:6" customFormat="1" x14ac:dyDescent="0.35">
      <c r="A2275">
        <v>2274</v>
      </c>
      <c r="B2275" t="s">
        <v>1276</v>
      </c>
      <c r="C2275" t="s">
        <v>696</v>
      </c>
      <c r="D2275">
        <v>0</v>
      </c>
      <c r="E2275">
        <v>0</v>
      </c>
      <c r="F2275">
        <v>0.85774648189544678</v>
      </c>
    </row>
    <row r="2276" spans="1:6" customFormat="1" x14ac:dyDescent="0.35">
      <c r="A2276">
        <v>2275</v>
      </c>
      <c r="B2276" t="s">
        <v>675</v>
      </c>
      <c r="C2276" t="s">
        <v>431</v>
      </c>
      <c r="D2276">
        <v>0</v>
      </c>
      <c r="E2276">
        <v>0</v>
      </c>
      <c r="F2276">
        <v>0.97358977794647217</v>
      </c>
    </row>
    <row r="2277" spans="1:6" customFormat="1" x14ac:dyDescent="0.35">
      <c r="A2277">
        <v>2276</v>
      </c>
      <c r="B2277" t="s">
        <v>349</v>
      </c>
      <c r="C2277" t="s">
        <v>0</v>
      </c>
      <c r="D2277">
        <v>0</v>
      </c>
      <c r="E2277">
        <v>0</v>
      </c>
      <c r="F2277">
        <v>0.94020611047744751</v>
      </c>
    </row>
    <row r="2278" spans="1:6" customFormat="1" x14ac:dyDescent="0.35">
      <c r="A2278">
        <v>2277</v>
      </c>
      <c r="B2278" t="s">
        <v>1277</v>
      </c>
      <c r="C2278" t="s">
        <v>696</v>
      </c>
      <c r="D2278">
        <v>0</v>
      </c>
      <c r="E2278">
        <v>0</v>
      </c>
      <c r="F2278">
        <v>0.95040035247802734</v>
      </c>
    </row>
    <row r="2279" spans="1:6" customFormat="1" x14ac:dyDescent="0.35">
      <c r="A2279">
        <v>2278</v>
      </c>
      <c r="B2279" t="s">
        <v>350</v>
      </c>
      <c r="C2279" t="s">
        <v>0</v>
      </c>
      <c r="D2279">
        <v>0</v>
      </c>
      <c r="E2279">
        <v>0</v>
      </c>
      <c r="F2279">
        <v>0.9639701247215271</v>
      </c>
    </row>
    <row r="2280" spans="1:6" customFormat="1" x14ac:dyDescent="0.35">
      <c r="A2280">
        <v>2279</v>
      </c>
      <c r="B2280" t="s">
        <v>3043</v>
      </c>
      <c r="C2280" t="s">
        <v>2355</v>
      </c>
      <c r="D2280">
        <v>1</v>
      </c>
      <c r="E2280">
        <v>1</v>
      </c>
      <c r="F2280">
        <v>0.99049055576324463</v>
      </c>
    </row>
    <row r="2281" spans="1:6" customFormat="1" x14ac:dyDescent="0.35">
      <c r="A2281">
        <v>2280</v>
      </c>
      <c r="B2281" t="s">
        <v>2750</v>
      </c>
      <c r="C2281" t="s">
        <v>2496</v>
      </c>
      <c r="D2281">
        <v>0</v>
      </c>
      <c r="E2281">
        <v>0</v>
      </c>
      <c r="F2281">
        <v>0.9966590404510498</v>
      </c>
    </row>
    <row r="2282" spans="1:6" customFormat="1" x14ac:dyDescent="0.35">
      <c r="A2282">
        <v>2281</v>
      </c>
      <c r="B2282" t="s">
        <v>351</v>
      </c>
      <c r="C2282" t="s">
        <v>0</v>
      </c>
      <c r="D2282">
        <v>0</v>
      </c>
      <c r="E2282">
        <v>0</v>
      </c>
      <c r="F2282">
        <v>0.99725216627120972</v>
      </c>
    </row>
    <row r="2283" spans="1:6" customFormat="1" x14ac:dyDescent="0.35">
      <c r="A2283">
        <v>2282</v>
      </c>
      <c r="B2283" t="s">
        <v>352</v>
      </c>
      <c r="C2283" t="s">
        <v>0</v>
      </c>
      <c r="D2283">
        <v>1</v>
      </c>
      <c r="E2283">
        <v>0</v>
      </c>
      <c r="F2283">
        <v>0.69199395179748535</v>
      </c>
    </row>
    <row r="2284" spans="1:6" customFormat="1" x14ac:dyDescent="0.35">
      <c r="A2284">
        <v>2283</v>
      </c>
      <c r="B2284" t="s">
        <v>353</v>
      </c>
      <c r="C2284" t="s">
        <v>0</v>
      </c>
      <c r="D2284">
        <v>0</v>
      </c>
      <c r="E2284">
        <v>0</v>
      </c>
      <c r="F2284">
        <v>0.99739980697631836</v>
      </c>
    </row>
    <row r="2285" spans="1:6" customFormat="1" x14ac:dyDescent="0.35">
      <c r="A2285">
        <v>2284</v>
      </c>
      <c r="B2285" t="s">
        <v>2140</v>
      </c>
      <c r="C2285" t="s">
        <v>1389</v>
      </c>
      <c r="D2285">
        <v>0</v>
      </c>
      <c r="E2285">
        <v>0</v>
      </c>
      <c r="F2285">
        <v>0.99079388380050659</v>
      </c>
    </row>
    <row r="2286" spans="1:6" customFormat="1" x14ac:dyDescent="0.35">
      <c r="A2286">
        <v>2285</v>
      </c>
      <c r="B2286" t="s">
        <v>354</v>
      </c>
      <c r="C2286" t="s">
        <v>0</v>
      </c>
      <c r="D2286">
        <v>1</v>
      </c>
      <c r="E2286">
        <v>1</v>
      </c>
      <c r="F2286">
        <v>0.99451559782028198</v>
      </c>
    </row>
    <row r="2287" spans="1:6" customFormat="1" x14ac:dyDescent="0.35">
      <c r="A2287">
        <v>2286</v>
      </c>
      <c r="B2287" t="s">
        <v>2141</v>
      </c>
      <c r="C2287" t="s">
        <v>1389</v>
      </c>
      <c r="D2287">
        <v>0</v>
      </c>
      <c r="E2287">
        <v>0</v>
      </c>
      <c r="F2287">
        <v>0.99558013677597046</v>
      </c>
    </row>
    <row r="2288" spans="1:6" customFormat="1" x14ac:dyDescent="0.35">
      <c r="A2288">
        <v>2287</v>
      </c>
      <c r="B2288" t="s">
        <v>1278</v>
      </c>
      <c r="C2288" t="s">
        <v>696</v>
      </c>
      <c r="D2288">
        <v>0</v>
      </c>
      <c r="E2288">
        <v>0</v>
      </c>
      <c r="F2288">
        <v>0.99019449949264526</v>
      </c>
    </row>
    <row r="2289" spans="1:6" customFormat="1" x14ac:dyDescent="0.35">
      <c r="A2289">
        <v>2288</v>
      </c>
      <c r="B2289" t="s">
        <v>2142</v>
      </c>
      <c r="C2289" t="s">
        <v>1389</v>
      </c>
      <c r="D2289">
        <v>0</v>
      </c>
      <c r="E2289">
        <v>0</v>
      </c>
      <c r="F2289">
        <v>0.88482373952865601</v>
      </c>
    </row>
    <row r="2290" spans="1:6" customFormat="1" x14ac:dyDescent="0.35">
      <c r="A2290">
        <v>2289</v>
      </c>
      <c r="B2290" t="s">
        <v>3440</v>
      </c>
      <c r="C2290" t="s">
        <v>0</v>
      </c>
      <c r="D2290">
        <v>1</v>
      </c>
      <c r="E2290">
        <v>1</v>
      </c>
      <c r="F2290">
        <v>0.9870569109916687</v>
      </c>
    </row>
    <row r="2291" spans="1:6" customFormat="1" x14ac:dyDescent="0.35">
      <c r="A2291">
        <v>2290</v>
      </c>
      <c r="B2291" t="s">
        <v>2383</v>
      </c>
      <c r="C2291" t="s">
        <v>2355</v>
      </c>
      <c r="D2291">
        <v>1</v>
      </c>
      <c r="E2291">
        <v>1</v>
      </c>
      <c r="F2291">
        <v>0.85410434007644653</v>
      </c>
    </row>
    <row r="2292" spans="1:6" customFormat="1" x14ac:dyDescent="0.35">
      <c r="A2292">
        <v>2291</v>
      </c>
      <c r="B2292" t="s">
        <v>355</v>
      </c>
      <c r="C2292" t="s">
        <v>0</v>
      </c>
      <c r="D2292">
        <v>0</v>
      </c>
      <c r="E2292">
        <v>1</v>
      </c>
      <c r="F2292">
        <v>0.54495173692703247</v>
      </c>
    </row>
    <row r="2293" spans="1:6" customFormat="1" x14ac:dyDescent="0.35">
      <c r="A2293">
        <v>2292</v>
      </c>
      <c r="B2293" t="s">
        <v>1279</v>
      </c>
      <c r="C2293" t="s">
        <v>696</v>
      </c>
      <c r="D2293">
        <v>1</v>
      </c>
      <c r="E2293">
        <v>1</v>
      </c>
      <c r="F2293">
        <v>0.8538893461227417</v>
      </c>
    </row>
    <row r="2294" spans="1:6" customFormat="1" x14ac:dyDescent="0.35">
      <c r="A2294">
        <v>2293</v>
      </c>
      <c r="B2294" t="s">
        <v>2143</v>
      </c>
      <c r="C2294" t="s">
        <v>1389</v>
      </c>
      <c r="D2294">
        <v>0</v>
      </c>
      <c r="E2294">
        <v>0</v>
      </c>
      <c r="F2294">
        <v>0.98908257484436035</v>
      </c>
    </row>
    <row r="2295" spans="1:6" customFormat="1" x14ac:dyDescent="0.35">
      <c r="A2295">
        <v>2294</v>
      </c>
      <c r="B2295" t="s">
        <v>2144</v>
      </c>
      <c r="C2295" t="s">
        <v>1389</v>
      </c>
      <c r="D2295">
        <v>0</v>
      </c>
      <c r="E2295">
        <v>0</v>
      </c>
      <c r="F2295">
        <v>0.98500096797943115</v>
      </c>
    </row>
    <row r="2296" spans="1:6" customFormat="1" x14ac:dyDescent="0.35">
      <c r="A2296">
        <v>2295</v>
      </c>
      <c r="B2296" t="s">
        <v>2490</v>
      </c>
      <c r="C2296" t="s">
        <v>2382</v>
      </c>
      <c r="D2296">
        <v>1</v>
      </c>
      <c r="E2296">
        <v>1</v>
      </c>
      <c r="F2296">
        <v>0.994648277759552</v>
      </c>
    </row>
    <row r="2297" spans="1:6" customFormat="1" x14ac:dyDescent="0.35">
      <c r="A2297">
        <v>2296</v>
      </c>
      <c r="B2297" t="s">
        <v>357</v>
      </c>
      <c r="C2297" t="s">
        <v>0</v>
      </c>
      <c r="D2297">
        <v>0</v>
      </c>
      <c r="E2297">
        <v>0</v>
      </c>
      <c r="F2297">
        <v>0.99431508779525757</v>
      </c>
    </row>
    <row r="2298" spans="1:6" customFormat="1" x14ac:dyDescent="0.35">
      <c r="A2298">
        <v>2297</v>
      </c>
      <c r="B2298" t="s">
        <v>1280</v>
      </c>
      <c r="C2298" t="s">
        <v>696</v>
      </c>
      <c r="D2298">
        <v>0</v>
      </c>
      <c r="E2298">
        <v>0</v>
      </c>
      <c r="F2298">
        <v>0.99624001979827881</v>
      </c>
    </row>
    <row r="2299" spans="1:6" customFormat="1" x14ac:dyDescent="0.35">
      <c r="A2299">
        <v>2298</v>
      </c>
      <c r="B2299" t="s">
        <v>1281</v>
      </c>
      <c r="C2299" t="s">
        <v>696</v>
      </c>
      <c r="D2299">
        <v>1</v>
      </c>
      <c r="E2299">
        <v>1</v>
      </c>
      <c r="F2299">
        <v>0.99073809385299683</v>
      </c>
    </row>
    <row r="2300" spans="1:6" customFormat="1" x14ac:dyDescent="0.35">
      <c r="A2300">
        <v>2299</v>
      </c>
      <c r="B2300" t="s">
        <v>3166</v>
      </c>
      <c r="C2300" t="s">
        <v>2382</v>
      </c>
      <c r="D2300">
        <v>1</v>
      </c>
      <c r="E2300">
        <v>1</v>
      </c>
      <c r="F2300">
        <v>0.96041560173034668</v>
      </c>
    </row>
    <row r="2301" spans="1:6" customFormat="1" x14ac:dyDescent="0.35">
      <c r="A2301">
        <v>2300</v>
      </c>
      <c r="B2301" t="s">
        <v>2145</v>
      </c>
      <c r="C2301" t="s">
        <v>1389</v>
      </c>
      <c r="D2301">
        <v>0</v>
      </c>
      <c r="E2301">
        <v>0</v>
      </c>
      <c r="F2301">
        <v>0.56161504983901978</v>
      </c>
    </row>
    <row r="2302" spans="1:6" customFormat="1" x14ac:dyDescent="0.35">
      <c r="A2302">
        <v>2301</v>
      </c>
      <c r="B2302" t="s">
        <v>2146</v>
      </c>
      <c r="C2302" t="s">
        <v>1389</v>
      </c>
      <c r="D2302">
        <v>0</v>
      </c>
      <c r="E2302">
        <v>0</v>
      </c>
      <c r="F2302">
        <v>0.9941132664680481</v>
      </c>
    </row>
    <row r="2303" spans="1:6" customFormat="1" x14ac:dyDescent="0.35">
      <c r="A2303">
        <v>2302</v>
      </c>
      <c r="B2303" t="s">
        <v>2147</v>
      </c>
      <c r="C2303" t="s">
        <v>1389</v>
      </c>
      <c r="D2303">
        <v>0</v>
      </c>
      <c r="E2303">
        <v>1</v>
      </c>
      <c r="F2303">
        <v>0.87916278839111328</v>
      </c>
    </row>
    <row r="2304" spans="1:6" customFormat="1" x14ac:dyDescent="0.35">
      <c r="A2304">
        <v>2303</v>
      </c>
      <c r="B2304" t="s">
        <v>358</v>
      </c>
      <c r="C2304" t="s">
        <v>0</v>
      </c>
      <c r="D2304">
        <v>0</v>
      </c>
      <c r="E2304">
        <v>0</v>
      </c>
      <c r="F2304">
        <v>0.99593842029571533</v>
      </c>
    </row>
    <row r="2305" spans="1:6" customFormat="1" x14ac:dyDescent="0.35">
      <c r="A2305">
        <v>2304</v>
      </c>
      <c r="B2305" t="s">
        <v>1282</v>
      </c>
      <c r="C2305" t="s">
        <v>696</v>
      </c>
      <c r="D2305">
        <v>0</v>
      </c>
      <c r="E2305">
        <v>0</v>
      </c>
      <c r="F2305">
        <v>0.99074870347976685</v>
      </c>
    </row>
    <row r="2306" spans="1:6" customFormat="1" x14ac:dyDescent="0.35">
      <c r="A2306">
        <v>2305</v>
      </c>
      <c r="B2306" t="s">
        <v>2148</v>
      </c>
      <c r="C2306" t="s">
        <v>1389</v>
      </c>
      <c r="D2306">
        <v>0</v>
      </c>
      <c r="E2306">
        <v>0</v>
      </c>
      <c r="F2306">
        <v>0.99615281820297241</v>
      </c>
    </row>
    <row r="2307" spans="1:6" customFormat="1" x14ac:dyDescent="0.35">
      <c r="A2307">
        <v>2306</v>
      </c>
      <c r="B2307" t="s">
        <v>3044</v>
      </c>
      <c r="C2307" t="s">
        <v>0</v>
      </c>
      <c r="D2307">
        <v>1</v>
      </c>
      <c r="E2307">
        <v>1</v>
      </c>
      <c r="F2307">
        <v>0.93420368432998657</v>
      </c>
    </row>
    <row r="2308" spans="1:6" customFormat="1" x14ac:dyDescent="0.35">
      <c r="A2308">
        <v>2307</v>
      </c>
      <c r="B2308" t="s">
        <v>359</v>
      </c>
      <c r="C2308" t="s">
        <v>0</v>
      </c>
      <c r="D2308">
        <v>1</v>
      </c>
      <c r="E2308">
        <v>1</v>
      </c>
      <c r="F2308">
        <v>0.99850815534591675</v>
      </c>
    </row>
    <row r="2309" spans="1:6" customFormat="1" x14ac:dyDescent="0.35">
      <c r="A2309">
        <v>2308</v>
      </c>
      <c r="B2309" t="s">
        <v>2149</v>
      </c>
      <c r="C2309" t="s">
        <v>1389</v>
      </c>
      <c r="D2309">
        <v>0</v>
      </c>
      <c r="E2309">
        <v>0</v>
      </c>
      <c r="F2309">
        <v>0.78854960203170776</v>
      </c>
    </row>
    <row r="2310" spans="1:6" customFormat="1" x14ac:dyDescent="0.35">
      <c r="A2310">
        <v>2309</v>
      </c>
      <c r="B2310" t="s">
        <v>2150</v>
      </c>
      <c r="C2310" t="s">
        <v>1389</v>
      </c>
      <c r="D2310">
        <v>0</v>
      </c>
      <c r="E2310">
        <v>0</v>
      </c>
      <c r="F2310">
        <v>0.99428611993789673</v>
      </c>
    </row>
    <row r="2311" spans="1:6" customFormat="1" x14ac:dyDescent="0.35">
      <c r="A2311">
        <v>2310</v>
      </c>
      <c r="B2311" t="s">
        <v>360</v>
      </c>
      <c r="C2311" t="s">
        <v>0</v>
      </c>
      <c r="D2311">
        <v>1</v>
      </c>
      <c r="E2311">
        <v>1</v>
      </c>
      <c r="F2311">
        <v>0.97957724332809448</v>
      </c>
    </row>
    <row r="2312" spans="1:6" customFormat="1" x14ac:dyDescent="0.35">
      <c r="A2312">
        <v>2311</v>
      </c>
      <c r="B2312" t="s">
        <v>1283</v>
      </c>
      <c r="C2312" t="s">
        <v>696</v>
      </c>
      <c r="D2312">
        <v>0</v>
      </c>
      <c r="E2312">
        <v>0</v>
      </c>
      <c r="F2312">
        <v>0.99223971366882324</v>
      </c>
    </row>
    <row r="2313" spans="1:6" customFormat="1" x14ac:dyDescent="0.35">
      <c r="A2313">
        <v>2312</v>
      </c>
      <c r="B2313" t="s">
        <v>676</v>
      </c>
      <c r="C2313" t="s">
        <v>431</v>
      </c>
      <c r="D2313">
        <v>0</v>
      </c>
      <c r="E2313">
        <v>1</v>
      </c>
      <c r="F2313">
        <v>0.65679240226745605</v>
      </c>
    </row>
    <row r="2314" spans="1:6" customFormat="1" x14ac:dyDescent="0.35">
      <c r="A2314">
        <v>2313</v>
      </c>
      <c r="B2314" t="s">
        <v>1284</v>
      </c>
      <c r="C2314" t="s">
        <v>696</v>
      </c>
      <c r="D2314">
        <v>0</v>
      </c>
      <c r="E2314">
        <v>0</v>
      </c>
      <c r="F2314">
        <v>0.81957978010177612</v>
      </c>
    </row>
    <row r="2315" spans="1:6" customFormat="1" x14ac:dyDescent="0.35">
      <c r="A2315">
        <v>2314</v>
      </c>
      <c r="B2315" t="s">
        <v>2151</v>
      </c>
      <c r="C2315" t="s">
        <v>1389</v>
      </c>
      <c r="D2315">
        <v>0</v>
      </c>
      <c r="E2315">
        <v>0</v>
      </c>
      <c r="F2315">
        <v>0.98985189199447632</v>
      </c>
    </row>
    <row r="2316" spans="1:6" customFormat="1" x14ac:dyDescent="0.35">
      <c r="A2316">
        <v>2315</v>
      </c>
      <c r="B2316" t="s">
        <v>2152</v>
      </c>
      <c r="C2316" t="s">
        <v>1389</v>
      </c>
      <c r="D2316">
        <v>0</v>
      </c>
      <c r="E2316">
        <v>0</v>
      </c>
      <c r="F2316">
        <v>0.99738591909408569</v>
      </c>
    </row>
    <row r="2317" spans="1:6" customFormat="1" x14ac:dyDescent="0.35">
      <c r="A2317">
        <v>2316</v>
      </c>
      <c r="B2317" t="s">
        <v>2153</v>
      </c>
      <c r="C2317" t="s">
        <v>1389</v>
      </c>
      <c r="D2317">
        <v>0</v>
      </c>
      <c r="E2317">
        <v>0</v>
      </c>
      <c r="F2317">
        <v>0.99753153324127197</v>
      </c>
    </row>
    <row r="2318" spans="1:6" customFormat="1" x14ac:dyDescent="0.35">
      <c r="A2318">
        <v>2317</v>
      </c>
      <c r="B2318" t="s">
        <v>3441</v>
      </c>
      <c r="C2318" t="s">
        <v>2382</v>
      </c>
      <c r="D2318">
        <v>1</v>
      </c>
      <c r="E2318">
        <v>1</v>
      </c>
      <c r="F2318">
        <v>0.99862229824066162</v>
      </c>
    </row>
    <row r="2319" spans="1:6" customFormat="1" x14ac:dyDescent="0.35">
      <c r="A2319">
        <v>2318</v>
      </c>
      <c r="B2319" t="s">
        <v>361</v>
      </c>
      <c r="C2319" t="s">
        <v>0</v>
      </c>
      <c r="D2319">
        <v>0</v>
      </c>
      <c r="E2319">
        <v>0</v>
      </c>
      <c r="F2319">
        <v>0.9980236291885376</v>
      </c>
    </row>
    <row r="2320" spans="1:6" customFormat="1" x14ac:dyDescent="0.35">
      <c r="A2320">
        <v>2319</v>
      </c>
      <c r="B2320" t="s">
        <v>2154</v>
      </c>
      <c r="C2320" t="s">
        <v>1389</v>
      </c>
      <c r="D2320">
        <v>1</v>
      </c>
      <c r="E2320">
        <v>1</v>
      </c>
      <c r="F2320">
        <v>0.88074052333831787</v>
      </c>
    </row>
    <row r="2321" spans="1:6" customFormat="1" x14ac:dyDescent="0.35">
      <c r="A2321">
        <v>2320</v>
      </c>
      <c r="B2321" t="s">
        <v>2155</v>
      </c>
      <c r="C2321" t="s">
        <v>1389</v>
      </c>
      <c r="D2321">
        <v>1</v>
      </c>
      <c r="E2321">
        <v>1</v>
      </c>
      <c r="F2321">
        <v>0.98179250955581665</v>
      </c>
    </row>
    <row r="2322" spans="1:6" customFormat="1" x14ac:dyDescent="0.35">
      <c r="A2322">
        <v>2321</v>
      </c>
      <c r="B2322" t="s">
        <v>1285</v>
      </c>
      <c r="C2322" t="s">
        <v>696</v>
      </c>
      <c r="D2322">
        <v>1</v>
      </c>
      <c r="E2322">
        <v>1</v>
      </c>
      <c r="F2322">
        <v>0.92314451932907104</v>
      </c>
    </row>
    <row r="2323" spans="1:6" customFormat="1" x14ac:dyDescent="0.35">
      <c r="A2323">
        <v>2322</v>
      </c>
      <c r="B2323" t="s">
        <v>1286</v>
      </c>
      <c r="C2323" t="s">
        <v>696</v>
      </c>
      <c r="D2323">
        <v>0</v>
      </c>
      <c r="E2323">
        <v>0</v>
      </c>
      <c r="F2323">
        <v>0.99219489097595215</v>
      </c>
    </row>
    <row r="2324" spans="1:6" customFormat="1" x14ac:dyDescent="0.35">
      <c r="A2324">
        <v>2323</v>
      </c>
      <c r="B2324" t="s">
        <v>363</v>
      </c>
      <c r="C2324" t="s">
        <v>0</v>
      </c>
      <c r="D2324">
        <v>0</v>
      </c>
      <c r="E2324">
        <v>1</v>
      </c>
      <c r="F2324">
        <v>0.97120010852813721</v>
      </c>
    </row>
    <row r="2325" spans="1:6" customFormat="1" x14ac:dyDescent="0.35">
      <c r="A2325">
        <v>2324</v>
      </c>
      <c r="B2325" t="s">
        <v>2752</v>
      </c>
      <c r="C2325" t="s">
        <v>2496</v>
      </c>
      <c r="D2325">
        <v>1</v>
      </c>
      <c r="E2325">
        <v>0</v>
      </c>
      <c r="F2325">
        <v>0.6557004451751709</v>
      </c>
    </row>
    <row r="2326" spans="1:6" customFormat="1" x14ac:dyDescent="0.35">
      <c r="A2326">
        <v>2325</v>
      </c>
      <c r="B2326" t="s">
        <v>3487</v>
      </c>
      <c r="C2326" t="s">
        <v>0</v>
      </c>
      <c r="D2326">
        <v>1</v>
      </c>
      <c r="E2326">
        <v>1</v>
      </c>
      <c r="F2326">
        <v>0.98628485202789307</v>
      </c>
    </row>
    <row r="2327" spans="1:6" customFormat="1" x14ac:dyDescent="0.35">
      <c r="A2327">
        <v>2326</v>
      </c>
      <c r="B2327" t="s">
        <v>2157</v>
      </c>
      <c r="C2327" t="s">
        <v>1389</v>
      </c>
      <c r="D2327">
        <v>0</v>
      </c>
      <c r="E2327">
        <v>0</v>
      </c>
      <c r="F2327">
        <v>0.97965198755264282</v>
      </c>
    </row>
    <row r="2328" spans="1:6" customFormat="1" x14ac:dyDescent="0.35">
      <c r="A2328">
        <v>2327</v>
      </c>
      <c r="B2328" t="s">
        <v>2753</v>
      </c>
      <c r="C2328" t="s">
        <v>2496</v>
      </c>
      <c r="D2328">
        <v>1</v>
      </c>
      <c r="E2328">
        <v>1</v>
      </c>
      <c r="F2328">
        <v>0.83046466112136841</v>
      </c>
    </row>
    <row r="2329" spans="1:6" customFormat="1" x14ac:dyDescent="0.35">
      <c r="A2329">
        <v>2328</v>
      </c>
      <c r="B2329" t="s">
        <v>2158</v>
      </c>
      <c r="C2329" t="s">
        <v>1389</v>
      </c>
      <c r="D2329">
        <v>0</v>
      </c>
      <c r="E2329">
        <v>0</v>
      </c>
      <c r="F2329">
        <v>0.99735093116760254</v>
      </c>
    </row>
    <row r="2330" spans="1:6" customFormat="1" x14ac:dyDescent="0.35">
      <c r="A2330">
        <v>2329</v>
      </c>
      <c r="B2330" t="s">
        <v>364</v>
      </c>
      <c r="C2330" t="s">
        <v>0</v>
      </c>
      <c r="D2330">
        <v>0</v>
      </c>
      <c r="E2330">
        <v>0</v>
      </c>
      <c r="F2330">
        <v>0.98957633972167969</v>
      </c>
    </row>
    <row r="2331" spans="1:6" customFormat="1" x14ac:dyDescent="0.35">
      <c r="A2331">
        <v>2330</v>
      </c>
      <c r="B2331" t="s">
        <v>1287</v>
      </c>
      <c r="C2331" t="s">
        <v>696</v>
      </c>
      <c r="D2331">
        <v>0</v>
      </c>
      <c r="E2331">
        <v>0</v>
      </c>
      <c r="F2331">
        <v>0.95839858055114746</v>
      </c>
    </row>
    <row r="2332" spans="1:6" customFormat="1" x14ac:dyDescent="0.35">
      <c r="A2332">
        <v>2331</v>
      </c>
      <c r="B2332" t="s">
        <v>365</v>
      </c>
      <c r="C2332" t="s">
        <v>0</v>
      </c>
      <c r="D2332">
        <v>1</v>
      </c>
      <c r="E2332">
        <v>0</v>
      </c>
      <c r="F2332">
        <v>0.70450979471206665</v>
      </c>
    </row>
    <row r="2333" spans="1:6" customFormat="1" x14ac:dyDescent="0.35">
      <c r="A2333">
        <v>2332</v>
      </c>
      <c r="B2333" t="s">
        <v>366</v>
      </c>
      <c r="C2333" t="s">
        <v>0</v>
      </c>
      <c r="D2333">
        <v>1</v>
      </c>
      <c r="E2333">
        <v>1</v>
      </c>
      <c r="F2333">
        <v>0.94267535209655762</v>
      </c>
    </row>
    <row r="2334" spans="1:6" customFormat="1" x14ac:dyDescent="0.35">
      <c r="A2334">
        <v>2333</v>
      </c>
      <c r="B2334" t="s">
        <v>1288</v>
      </c>
      <c r="C2334" t="s">
        <v>696</v>
      </c>
      <c r="D2334">
        <v>1</v>
      </c>
      <c r="E2334">
        <v>1</v>
      </c>
      <c r="F2334">
        <v>0.99409002065658569</v>
      </c>
    </row>
    <row r="2335" spans="1:6" customFormat="1" x14ac:dyDescent="0.35">
      <c r="A2335">
        <v>2334</v>
      </c>
      <c r="B2335" t="s">
        <v>1289</v>
      </c>
      <c r="C2335" t="s">
        <v>696</v>
      </c>
      <c r="D2335">
        <v>0</v>
      </c>
      <c r="E2335">
        <v>0</v>
      </c>
      <c r="F2335">
        <v>0.99159008264541626</v>
      </c>
    </row>
    <row r="2336" spans="1:6" customFormat="1" x14ac:dyDescent="0.35">
      <c r="A2336">
        <v>2335</v>
      </c>
      <c r="B2336" t="s">
        <v>2159</v>
      </c>
      <c r="C2336" t="s">
        <v>1389</v>
      </c>
      <c r="D2336">
        <v>1</v>
      </c>
      <c r="E2336">
        <v>1</v>
      </c>
      <c r="F2336">
        <v>0.95552462339401245</v>
      </c>
    </row>
    <row r="2337" spans="1:6" customFormat="1" x14ac:dyDescent="0.35">
      <c r="A2337">
        <v>2336</v>
      </c>
      <c r="B2337" t="s">
        <v>2160</v>
      </c>
      <c r="C2337" t="s">
        <v>1389</v>
      </c>
      <c r="D2337">
        <v>1</v>
      </c>
      <c r="E2337">
        <v>1</v>
      </c>
      <c r="F2337">
        <v>0.94584131240844727</v>
      </c>
    </row>
    <row r="2338" spans="1:6" customFormat="1" x14ac:dyDescent="0.35">
      <c r="A2338">
        <v>2337</v>
      </c>
      <c r="B2338" t="s">
        <v>3442</v>
      </c>
      <c r="C2338" t="s">
        <v>2355</v>
      </c>
      <c r="D2338">
        <v>1</v>
      </c>
      <c r="E2338">
        <v>1</v>
      </c>
      <c r="F2338">
        <v>0.9757881760597229</v>
      </c>
    </row>
    <row r="2339" spans="1:6" customFormat="1" x14ac:dyDescent="0.35">
      <c r="A2339">
        <v>2338</v>
      </c>
      <c r="B2339" t="s">
        <v>2161</v>
      </c>
      <c r="C2339" t="s">
        <v>1389</v>
      </c>
      <c r="D2339">
        <v>0</v>
      </c>
      <c r="E2339">
        <v>0</v>
      </c>
      <c r="F2339">
        <v>0.97214251756668091</v>
      </c>
    </row>
    <row r="2340" spans="1:6" customFormat="1" x14ac:dyDescent="0.35">
      <c r="A2340">
        <v>2339</v>
      </c>
      <c r="B2340" t="s">
        <v>677</v>
      </c>
      <c r="C2340" t="s">
        <v>431</v>
      </c>
      <c r="D2340">
        <v>1</v>
      </c>
      <c r="E2340">
        <v>0</v>
      </c>
      <c r="F2340">
        <v>0.55665254592895508</v>
      </c>
    </row>
    <row r="2341" spans="1:6" customFormat="1" x14ac:dyDescent="0.35">
      <c r="A2341">
        <v>2340</v>
      </c>
      <c r="B2341" t="s">
        <v>1290</v>
      </c>
      <c r="C2341" t="s">
        <v>696</v>
      </c>
      <c r="D2341">
        <v>1</v>
      </c>
      <c r="E2341">
        <v>0</v>
      </c>
      <c r="F2341">
        <v>0.98784595727920532</v>
      </c>
    </row>
    <row r="2342" spans="1:6" customFormat="1" x14ac:dyDescent="0.35">
      <c r="A2342">
        <v>2341</v>
      </c>
      <c r="B2342" t="s">
        <v>2162</v>
      </c>
      <c r="C2342" t="s">
        <v>1389</v>
      </c>
      <c r="D2342">
        <v>0</v>
      </c>
      <c r="E2342">
        <v>0</v>
      </c>
      <c r="F2342">
        <v>0.99254286289215088</v>
      </c>
    </row>
    <row r="2343" spans="1:6" customFormat="1" x14ac:dyDescent="0.35">
      <c r="A2343">
        <v>2342</v>
      </c>
      <c r="B2343" t="s">
        <v>2163</v>
      </c>
      <c r="C2343" t="s">
        <v>1389</v>
      </c>
      <c r="D2343">
        <v>0</v>
      </c>
      <c r="E2343">
        <v>0</v>
      </c>
      <c r="F2343">
        <v>0.99572134017944336</v>
      </c>
    </row>
    <row r="2344" spans="1:6" customFormat="1" x14ac:dyDescent="0.35">
      <c r="A2344">
        <v>2343</v>
      </c>
      <c r="B2344" t="s">
        <v>2164</v>
      </c>
      <c r="C2344" t="s">
        <v>1389</v>
      </c>
      <c r="D2344">
        <v>0</v>
      </c>
      <c r="E2344">
        <v>0</v>
      </c>
      <c r="F2344">
        <v>0.99764543771743774</v>
      </c>
    </row>
    <row r="2345" spans="1:6" customFormat="1" x14ac:dyDescent="0.35">
      <c r="A2345">
        <v>2344</v>
      </c>
      <c r="B2345" t="s">
        <v>2165</v>
      </c>
      <c r="C2345" t="s">
        <v>1389</v>
      </c>
      <c r="D2345">
        <v>0</v>
      </c>
      <c r="E2345">
        <v>0</v>
      </c>
      <c r="F2345">
        <v>0.90900528430938721</v>
      </c>
    </row>
    <row r="2346" spans="1:6" customFormat="1" x14ac:dyDescent="0.35">
      <c r="A2346">
        <v>2345</v>
      </c>
      <c r="B2346" t="s">
        <v>1291</v>
      </c>
      <c r="C2346" t="s">
        <v>696</v>
      </c>
      <c r="D2346">
        <v>1</v>
      </c>
      <c r="E2346">
        <v>1</v>
      </c>
      <c r="F2346">
        <v>0.95489537715911865</v>
      </c>
    </row>
    <row r="2347" spans="1:6" customFormat="1" x14ac:dyDescent="0.35">
      <c r="A2347">
        <v>2346</v>
      </c>
      <c r="B2347" t="s">
        <v>2167</v>
      </c>
      <c r="C2347" t="s">
        <v>1389</v>
      </c>
      <c r="D2347">
        <v>1</v>
      </c>
      <c r="E2347">
        <v>1</v>
      </c>
      <c r="F2347">
        <v>0.99357068538665771</v>
      </c>
    </row>
    <row r="2348" spans="1:6" customFormat="1" x14ac:dyDescent="0.35">
      <c r="A2348">
        <v>2347</v>
      </c>
      <c r="B2348" t="s">
        <v>3443</v>
      </c>
      <c r="C2348" t="s">
        <v>2496</v>
      </c>
      <c r="D2348">
        <v>1</v>
      </c>
      <c r="E2348">
        <v>1</v>
      </c>
      <c r="F2348">
        <v>0.96562749147415161</v>
      </c>
    </row>
    <row r="2349" spans="1:6" customFormat="1" x14ac:dyDescent="0.35">
      <c r="A2349">
        <v>2348</v>
      </c>
      <c r="B2349" t="s">
        <v>367</v>
      </c>
      <c r="C2349" t="s">
        <v>0</v>
      </c>
      <c r="D2349">
        <v>0</v>
      </c>
      <c r="E2349">
        <v>0</v>
      </c>
      <c r="F2349">
        <v>0.99205774068832397</v>
      </c>
    </row>
    <row r="2350" spans="1:6" customFormat="1" x14ac:dyDescent="0.35">
      <c r="A2350">
        <v>2349</v>
      </c>
      <c r="B2350" t="s">
        <v>368</v>
      </c>
      <c r="C2350" t="s">
        <v>0</v>
      </c>
      <c r="D2350">
        <v>0</v>
      </c>
      <c r="E2350">
        <v>1</v>
      </c>
      <c r="F2350">
        <v>0.54057681560516357</v>
      </c>
    </row>
    <row r="2351" spans="1:6" customFormat="1" x14ac:dyDescent="0.35">
      <c r="A2351">
        <v>2350</v>
      </c>
      <c r="B2351" t="s">
        <v>369</v>
      </c>
      <c r="C2351" t="s">
        <v>0</v>
      </c>
      <c r="D2351">
        <v>1</v>
      </c>
      <c r="E2351">
        <v>1</v>
      </c>
      <c r="F2351">
        <v>0.98428452014923096</v>
      </c>
    </row>
    <row r="2352" spans="1:6" customFormat="1" x14ac:dyDescent="0.35">
      <c r="A2352">
        <v>2351</v>
      </c>
      <c r="B2352" t="s">
        <v>678</v>
      </c>
      <c r="C2352" t="s">
        <v>431</v>
      </c>
      <c r="D2352">
        <v>1</v>
      </c>
      <c r="E2352">
        <v>1</v>
      </c>
      <c r="F2352">
        <v>0.99581509828567505</v>
      </c>
    </row>
    <row r="2353" spans="1:6" customFormat="1" x14ac:dyDescent="0.35">
      <c r="A2353">
        <v>2352</v>
      </c>
      <c r="B2353" t="s">
        <v>2168</v>
      </c>
      <c r="C2353" t="s">
        <v>1389</v>
      </c>
      <c r="D2353">
        <v>0</v>
      </c>
      <c r="E2353">
        <v>0</v>
      </c>
      <c r="F2353">
        <v>0.99338197708129883</v>
      </c>
    </row>
    <row r="2354" spans="1:6" customFormat="1" x14ac:dyDescent="0.35">
      <c r="A2354">
        <v>2353</v>
      </c>
      <c r="B2354" t="s">
        <v>2406</v>
      </c>
      <c r="C2354" t="s">
        <v>0</v>
      </c>
      <c r="D2354">
        <v>1</v>
      </c>
      <c r="E2354">
        <v>1</v>
      </c>
      <c r="F2354">
        <v>0.99606162309646606</v>
      </c>
    </row>
    <row r="2355" spans="1:6" customFormat="1" x14ac:dyDescent="0.35">
      <c r="A2355">
        <v>2354</v>
      </c>
      <c r="B2355" t="s">
        <v>2754</v>
      </c>
      <c r="C2355" t="s">
        <v>2496</v>
      </c>
      <c r="D2355">
        <v>0</v>
      </c>
      <c r="E2355">
        <v>0</v>
      </c>
      <c r="F2355">
        <v>0.99872297048568726</v>
      </c>
    </row>
    <row r="2356" spans="1:6" customFormat="1" x14ac:dyDescent="0.35">
      <c r="A2356">
        <v>2355</v>
      </c>
      <c r="B2356" t="s">
        <v>1292</v>
      </c>
      <c r="C2356" t="s">
        <v>696</v>
      </c>
      <c r="D2356">
        <v>0</v>
      </c>
      <c r="E2356">
        <v>0</v>
      </c>
      <c r="F2356">
        <v>0.9982185959815979</v>
      </c>
    </row>
    <row r="2357" spans="1:6" customFormat="1" x14ac:dyDescent="0.35">
      <c r="A2357">
        <v>2356</v>
      </c>
      <c r="B2357" t="s">
        <v>1293</v>
      </c>
      <c r="C2357" t="s">
        <v>696</v>
      </c>
      <c r="D2357">
        <v>0</v>
      </c>
      <c r="E2357">
        <v>0</v>
      </c>
      <c r="F2357">
        <v>0.99279409646987915</v>
      </c>
    </row>
    <row r="2358" spans="1:6" customFormat="1" x14ac:dyDescent="0.35">
      <c r="A2358">
        <v>2357</v>
      </c>
      <c r="B2358" t="s">
        <v>679</v>
      </c>
      <c r="C2358" t="s">
        <v>431</v>
      </c>
      <c r="D2358">
        <v>1</v>
      </c>
      <c r="E2358">
        <v>1</v>
      </c>
      <c r="F2358">
        <v>0.9609643816947937</v>
      </c>
    </row>
    <row r="2359" spans="1:6" customFormat="1" x14ac:dyDescent="0.35">
      <c r="A2359">
        <v>2358</v>
      </c>
      <c r="B2359" t="s">
        <v>3444</v>
      </c>
      <c r="C2359" t="s">
        <v>0</v>
      </c>
      <c r="D2359">
        <v>1</v>
      </c>
      <c r="E2359">
        <v>1</v>
      </c>
      <c r="F2359">
        <v>0.99418747425079346</v>
      </c>
    </row>
    <row r="2360" spans="1:6" customFormat="1" x14ac:dyDescent="0.35">
      <c r="A2360">
        <v>2359</v>
      </c>
      <c r="B2360" t="s">
        <v>2170</v>
      </c>
      <c r="C2360" t="s">
        <v>1389</v>
      </c>
      <c r="D2360">
        <v>0</v>
      </c>
      <c r="E2360">
        <v>0</v>
      </c>
      <c r="F2360">
        <v>0.97700375318527222</v>
      </c>
    </row>
    <row r="2361" spans="1:6" customFormat="1" x14ac:dyDescent="0.35">
      <c r="A2361">
        <v>2360</v>
      </c>
      <c r="B2361" t="s">
        <v>1294</v>
      </c>
      <c r="C2361" t="s">
        <v>696</v>
      </c>
      <c r="D2361">
        <v>0</v>
      </c>
      <c r="E2361">
        <v>0</v>
      </c>
      <c r="F2361">
        <v>0.99548280239105225</v>
      </c>
    </row>
    <row r="2362" spans="1:6" customFormat="1" x14ac:dyDescent="0.35">
      <c r="A2362">
        <v>2361</v>
      </c>
      <c r="B2362" t="s">
        <v>1295</v>
      </c>
      <c r="C2362" t="s">
        <v>696</v>
      </c>
      <c r="D2362">
        <v>0</v>
      </c>
      <c r="E2362">
        <v>0</v>
      </c>
      <c r="F2362">
        <v>0.99134278297424316</v>
      </c>
    </row>
    <row r="2363" spans="1:6" customFormat="1" x14ac:dyDescent="0.35">
      <c r="A2363">
        <v>2362</v>
      </c>
      <c r="B2363" t="s">
        <v>1296</v>
      </c>
      <c r="C2363" t="s">
        <v>696</v>
      </c>
      <c r="D2363">
        <v>0</v>
      </c>
      <c r="E2363">
        <v>0</v>
      </c>
      <c r="F2363">
        <v>0.99706822633743286</v>
      </c>
    </row>
    <row r="2364" spans="1:6" customFormat="1" x14ac:dyDescent="0.35">
      <c r="A2364">
        <v>2363</v>
      </c>
      <c r="B2364" t="s">
        <v>2757</v>
      </c>
      <c r="C2364" t="s">
        <v>2496</v>
      </c>
      <c r="D2364">
        <v>0</v>
      </c>
      <c r="E2364">
        <v>0</v>
      </c>
      <c r="F2364">
        <v>0.99916446208953857</v>
      </c>
    </row>
    <row r="2365" spans="1:6" customFormat="1" x14ac:dyDescent="0.35">
      <c r="A2365">
        <v>2364</v>
      </c>
      <c r="B2365" t="s">
        <v>370</v>
      </c>
      <c r="C2365" t="s">
        <v>0</v>
      </c>
      <c r="D2365">
        <v>0</v>
      </c>
      <c r="E2365">
        <v>0</v>
      </c>
      <c r="F2365">
        <v>0.98558723926544189</v>
      </c>
    </row>
    <row r="2366" spans="1:6" customFormat="1" x14ac:dyDescent="0.35">
      <c r="A2366">
        <v>2365</v>
      </c>
      <c r="B2366" t="s">
        <v>3445</v>
      </c>
      <c r="C2366" t="s">
        <v>2382</v>
      </c>
      <c r="D2366">
        <v>1</v>
      </c>
      <c r="E2366">
        <v>1</v>
      </c>
      <c r="F2366">
        <v>0.97800296545028687</v>
      </c>
    </row>
    <row r="2367" spans="1:6" customFormat="1" x14ac:dyDescent="0.35">
      <c r="A2367">
        <v>2366</v>
      </c>
      <c r="B2367" t="s">
        <v>371</v>
      </c>
      <c r="C2367" t="s">
        <v>0</v>
      </c>
      <c r="D2367">
        <v>1</v>
      </c>
      <c r="E2367">
        <v>1</v>
      </c>
      <c r="F2367">
        <v>0.99702376127243042</v>
      </c>
    </row>
    <row r="2368" spans="1:6" customFormat="1" x14ac:dyDescent="0.35">
      <c r="A2368">
        <v>2367</v>
      </c>
      <c r="B2368" t="s">
        <v>3446</v>
      </c>
      <c r="C2368" t="s">
        <v>0</v>
      </c>
      <c r="D2368">
        <v>1</v>
      </c>
      <c r="E2368">
        <v>1</v>
      </c>
      <c r="F2368">
        <v>0.99750405550003052</v>
      </c>
    </row>
    <row r="2369" spans="1:6" customFormat="1" x14ac:dyDescent="0.35">
      <c r="A2369">
        <v>2368</v>
      </c>
      <c r="B2369" t="s">
        <v>2171</v>
      </c>
      <c r="C2369" t="s">
        <v>1389</v>
      </c>
      <c r="D2369">
        <v>0</v>
      </c>
      <c r="E2369">
        <v>1</v>
      </c>
      <c r="F2369">
        <v>0.99516260623931885</v>
      </c>
    </row>
    <row r="2370" spans="1:6" customFormat="1" x14ac:dyDescent="0.35">
      <c r="A2370">
        <v>2369</v>
      </c>
      <c r="B2370" t="s">
        <v>1297</v>
      </c>
      <c r="C2370" t="s">
        <v>696</v>
      </c>
      <c r="D2370">
        <v>0</v>
      </c>
      <c r="E2370">
        <v>0</v>
      </c>
      <c r="F2370">
        <v>0.99872452020645142</v>
      </c>
    </row>
    <row r="2371" spans="1:6" customFormat="1" x14ac:dyDescent="0.35">
      <c r="A2371">
        <v>2370</v>
      </c>
      <c r="B2371" t="s">
        <v>2172</v>
      </c>
      <c r="C2371" t="s">
        <v>1389</v>
      </c>
      <c r="D2371">
        <v>1</v>
      </c>
      <c r="E2371">
        <v>1</v>
      </c>
      <c r="F2371">
        <v>0.99692612886428833</v>
      </c>
    </row>
    <row r="2372" spans="1:6" customFormat="1" x14ac:dyDescent="0.35">
      <c r="A2372">
        <v>2371</v>
      </c>
      <c r="B2372" t="s">
        <v>1298</v>
      </c>
      <c r="C2372" t="s">
        <v>696</v>
      </c>
      <c r="D2372">
        <v>0</v>
      </c>
      <c r="E2372">
        <v>0</v>
      </c>
      <c r="F2372">
        <v>0.99795973300933838</v>
      </c>
    </row>
    <row r="2373" spans="1:6" customFormat="1" x14ac:dyDescent="0.35">
      <c r="A2373">
        <v>2372</v>
      </c>
      <c r="B2373" t="s">
        <v>2758</v>
      </c>
      <c r="C2373" t="s">
        <v>2496</v>
      </c>
      <c r="D2373">
        <v>0</v>
      </c>
      <c r="E2373">
        <v>0</v>
      </c>
      <c r="F2373">
        <v>0.99373239278793335</v>
      </c>
    </row>
    <row r="2374" spans="1:6" customFormat="1" x14ac:dyDescent="0.35">
      <c r="A2374">
        <v>2373</v>
      </c>
      <c r="B2374" t="s">
        <v>2173</v>
      </c>
      <c r="C2374" t="s">
        <v>1389</v>
      </c>
      <c r="D2374">
        <v>0</v>
      </c>
      <c r="E2374">
        <v>0</v>
      </c>
      <c r="F2374">
        <v>0.99794584512710571</v>
      </c>
    </row>
    <row r="2375" spans="1:6" customFormat="1" x14ac:dyDescent="0.35">
      <c r="A2375">
        <v>2374</v>
      </c>
      <c r="B2375" t="s">
        <v>2174</v>
      </c>
      <c r="C2375" t="s">
        <v>1389</v>
      </c>
      <c r="D2375">
        <v>0</v>
      </c>
      <c r="E2375">
        <v>0</v>
      </c>
      <c r="F2375">
        <v>0.99961131811141968</v>
      </c>
    </row>
    <row r="2376" spans="1:6" customFormat="1" x14ac:dyDescent="0.35">
      <c r="A2376">
        <v>2375</v>
      </c>
      <c r="B2376" t="s">
        <v>1299</v>
      </c>
      <c r="C2376" t="s">
        <v>696</v>
      </c>
      <c r="D2376">
        <v>1</v>
      </c>
      <c r="E2376">
        <v>1</v>
      </c>
      <c r="F2376">
        <v>0.99897825717926025</v>
      </c>
    </row>
    <row r="2377" spans="1:6" customFormat="1" x14ac:dyDescent="0.35">
      <c r="A2377">
        <v>2376</v>
      </c>
      <c r="B2377" t="s">
        <v>1300</v>
      </c>
      <c r="C2377" t="s">
        <v>696</v>
      </c>
      <c r="D2377">
        <v>0</v>
      </c>
      <c r="E2377">
        <v>0</v>
      </c>
      <c r="F2377">
        <v>0.98916757106781006</v>
      </c>
    </row>
    <row r="2378" spans="1:6" customFormat="1" x14ac:dyDescent="0.35">
      <c r="A2378">
        <v>2377</v>
      </c>
      <c r="B2378" t="s">
        <v>1301</v>
      </c>
      <c r="C2378" t="s">
        <v>696</v>
      </c>
      <c r="D2378">
        <v>0</v>
      </c>
      <c r="E2378">
        <v>0</v>
      </c>
      <c r="F2378">
        <v>0.99701404571533203</v>
      </c>
    </row>
    <row r="2379" spans="1:6" customFormat="1" x14ac:dyDescent="0.35">
      <c r="A2379">
        <v>2378</v>
      </c>
      <c r="B2379" t="s">
        <v>2175</v>
      </c>
      <c r="C2379" t="s">
        <v>1389</v>
      </c>
      <c r="D2379">
        <v>0</v>
      </c>
      <c r="E2379">
        <v>0</v>
      </c>
      <c r="F2379">
        <v>0.99117213487625122</v>
      </c>
    </row>
    <row r="2380" spans="1:6" customFormat="1" x14ac:dyDescent="0.35">
      <c r="A2380">
        <v>2379</v>
      </c>
      <c r="B2380" t="s">
        <v>2176</v>
      </c>
      <c r="C2380" t="s">
        <v>1389</v>
      </c>
      <c r="D2380">
        <v>0</v>
      </c>
      <c r="E2380">
        <v>0</v>
      </c>
      <c r="F2380">
        <v>0.99028366804122925</v>
      </c>
    </row>
    <row r="2381" spans="1:6" customFormat="1" x14ac:dyDescent="0.35">
      <c r="A2381">
        <v>2380</v>
      </c>
      <c r="B2381" t="s">
        <v>680</v>
      </c>
      <c r="C2381" t="s">
        <v>431</v>
      </c>
      <c r="D2381">
        <v>0</v>
      </c>
      <c r="E2381">
        <v>0</v>
      </c>
      <c r="F2381">
        <v>0.97111153602600098</v>
      </c>
    </row>
    <row r="2382" spans="1:6" customFormat="1" x14ac:dyDescent="0.35">
      <c r="A2382">
        <v>2381</v>
      </c>
      <c r="B2382" t="s">
        <v>2177</v>
      </c>
      <c r="C2382" t="s">
        <v>1389</v>
      </c>
      <c r="D2382">
        <v>0</v>
      </c>
      <c r="E2382">
        <v>0</v>
      </c>
      <c r="F2382">
        <v>0.99826544523239136</v>
      </c>
    </row>
    <row r="2383" spans="1:6" customFormat="1" x14ac:dyDescent="0.35">
      <c r="A2383">
        <v>2382</v>
      </c>
      <c r="B2383" t="s">
        <v>2178</v>
      </c>
      <c r="C2383" t="s">
        <v>1389</v>
      </c>
      <c r="D2383">
        <v>1</v>
      </c>
      <c r="E2383">
        <v>0</v>
      </c>
      <c r="F2383">
        <v>0.91886627674102783</v>
      </c>
    </row>
    <row r="2384" spans="1:6" customFormat="1" x14ac:dyDescent="0.35">
      <c r="A2384">
        <v>2383</v>
      </c>
      <c r="B2384" t="s">
        <v>2179</v>
      </c>
      <c r="C2384" t="s">
        <v>1389</v>
      </c>
      <c r="D2384">
        <v>1</v>
      </c>
      <c r="E2384">
        <v>1</v>
      </c>
      <c r="F2384">
        <v>0.94439822435379028</v>
      </c>
    </row>
    <row r="2385" spans="1:6" customFormat="1" x14ac:dyDescent="0.35">
      <c r="A2385">
        <v>2384</v>
      </c>
      <c r="B2385" t="s">
        <v>2180</v>
      </c>
      <c r="C2385" t="s">
        <v>1389</v>
      </c>
      <c r="D2385">
        <v>0</v>
      </c>
      <c r="E2385">
        <v>0</v>
      </c>
      <c r="F2385">
        <v>0.98237127065658569</v>
      </c>
    </row>
    <row r="2386" spans="1:6" customFormat="1" x14ac:dyDescent="0.35">
      <c r="A2386">
        <v>2385</v>
      </c>
      <c r="B2386" t="s">
        <v>2181</v>
      </c>
      <c r="C2386" t="s">
        <v>1389</v>
      </c>
      <c r="D2386">
        <v>1</v>
      </c>
      <c r="E2386">
        <v>0</v>
      </c>
      <c r="F2386">
        <v>0.89064407348632813</v>
      </c>
    </row>
    <row r="2387" spans="1:6" customFormat="1" x14ac:dyDescent="0.35">
      <c r="A2387">
        <v>2386</v>
      </c>
      <c r="B2387" t="s">
        <v>2759</v>
      </c>
      <c r="C2387" t="s">
        <v>2496</v>
      </c>
      <c r="D2387">
        <v>0</v>
      </c>
      <c r="E2387">
        <v>0</v>
      </c>
      <c r="F2387">
        <v>0.57187998294830322</v>
      </c>
    </row>
    <row r="2388" spans="1:6" customFormat="1" x14ac:dyDescent="0.35">
      <c r="A2388">
        <v>2387</v>
      </c>
      <c r="B2388" t="s">
        <v>2760</v>
      </c>
      <c r="C2388" t="s">
        <v>2496</v>
      </c>
      <c r="D2388">
        <v>0</v>
      </c>
      <c r="E2388">
        <v>0</v>
      </c>
      <c r="F2388">
        <v>0.99209630489349365</v>
      </c>
    </row>
    <row r="2389" spans="1:6" customFormat="1" x14ac:dyDescent="0.35">
      <c r="A2389">
        <v>2388</v>
      </c>
      <c r="B2389" t="s">
        <v>1302</v>
      </c>
      <c r="C2389" t="s">
        <v>696</v>
      </c>
      <c r="D2389">
        <v>0</v>
      </c>
      <c r="E2389">
        <v>0</v>
      </c>
      <c r="F2389">
        <v>0.99892467260360718</v>
      </c>
    </row>
    <row r="2390" spans="1:6" customFormat="1" x14ac:dyDescent="0.35">
      <c r="A2390">
        <v>2389</v>
      </c>
      <c r="B2390" t="s">
        <v>1303</v>
      </c>
      <c r="C2390" t="s">
        <v>696</v>
      </c>
      <c r="D2390">
        <v>0</v>
      </c>
      <c r="E2390">
        <v>0</v>
      </c>
      <c r="F2390">
        <v>0.99630618095397949</v>
      </c>
    </row>
    <row r="2391" spans="1:6" customFormat="1" x14ac:dyDescent="0.35">
      <c r="A2391">
        <v>2390</v>
      </c>
      <c r="B2391" t="s">
        <v>372</v>
      </c>
      <c r="C2391" t="s">
        <v>0</v>
      </c>
      <c r="D2391">
        <v>0</v>
      </c>
      <c r="E2391">
        <v>0</v>
      </c>
      <c r="F2391">
        <v>0.99587494134902954</v>
      </c>
    </row>
    <row r="2392" spans="1:6" customFormat="1" x14ac:dyDescent="0.35">
      <c r="A2392">
        <v>2391</v>
      </c>
      <c r="B2392" t="s">
        <v>3045</v>
      </c>
      <c r="C2392" t="s">
        <v>2355</v>
      </c>
      <c r="D2392">
        <v>1</v>
      </c>
      <c r="E2392">
        <v>1</v>
      </c>
      <c r="F2392">
        <v>0.99813926219940186</v>
      </c>
    </row>
    <row r="2393" spans="1:6" customFormat="1" x14ac:dyDescent="0.35">
      <c r="A2393">
        <v>2392</v>
      </c>
      <c r="B2393" t="s">
        <v>2375</v>
      </c>
      <c r="C2393" t="s">
        <v>2355</v>
      </c>
      <c r="D2393">
        <v>1</v>
      </c>
      <c r="E2393">
        <v>1</v>
      </c>
      <c r="F2393">
        <v>0.97249764204025269</v>
      </c>
    </row>
    <row r="2394" spans="1:6" customFormat="1" x14ac:dyDescent="0.35">
      <c r="A2394">
        <v>2393</v>
      </c>
      <c r="B2394" t="s">
        <v>2761</v>
      </c>
      <c r="C2394" t="s">
        <v>2496</v>
      </c>
      <c r="D2394">
        <v>1</v>
      </c>
      <c r="E2394">
        <v>1</v>
      </c>
      <c r="F2394">
        <v>0.9896775484085083</v>
      </c>
    </row>
    <row r="2395" spans="1:6" customFormat="1" x14ac:dyDescent="0.35">
      <c r="A2395">
        <v>2394</v>
      </c>
      <c r="B2395" t="s">
        <v>3447</v>
      </c>
      <c r="C2395" t="s">
        <v>0</v>
      </c>
      <c r="D2395">
        <v>1</v>
      </c>
      <c r="E2395">
        <v>1</v>
      </c>
      <c r="F2395">
        <v>0.99539512395858765</v>
      </c>
    </row>
    <row r="2396" spans="1:6" customFormat="1" x14ac:dyDescent="0.35">
      <c r="A2396">
        <v>2395</v>
      </c>
      <c r="B2396" t="s">
        <v>373</v>
      </c>
      <c r="C2396" t="s">
        <v>0</v>
      </c>
      <c r="D2396">
        <v>1</v>
      </c>
      <c r="E2396">
        <v>1</v>
      </c>
      <c r="F2396">
        <v>0.99383693933486938</v>
      </c>
    </row>
    <row r="2397" spans="1:6" customFormat="1" x14ac:dyDescent="0.35">
      <c r="A2397">
        <v>2396</v>
      </c>
      <c r="B2397" t="s">
        <v>374</v>
      </c>
      <c r="C2397" t="s">
        <v>0</v>
      </c>
      <c r="D2397">
        <v>1</v>
      </c>
      <c r="E2397">
        <v>1</v>
      </c>
      <c r="F2397">
        <v>0.97676485776901245</v>
      </c>
    </row>
    <row r="2398" spans="1:6" customFormat="1" x14ac:dyDescent="0.35">
      <c r="A2398">
        <v>2397</v>
      </c>
      <c r="B2398" t="s">
        <v>1304</v>
      </c>
      <c r="C2398" t="s">
        <v>696</v>
      </c>
      <c r="D2398">
        <v>0</v>
      </c>
      <c r="E2398">
        <v>0</v>
      </c>
      <c r="F2398">
        <v>0.90400028228759766</v>
      </c>
    </row>
    <row r="2399" spans="1:6" customFormat="1" x14ac:dyDescent="0.35">
      <c r="A2399">
        <v>2398</v>
      </c>
      <c r="B2399" t="s">
        <v>2182</v>
      </c>
      <c r="C2399" t="s">
        <v>1389</v>
      </c>
      <c r="D2399">
        <v>0</v>
      </c>
      <c r="E2399">
        <v>0</v>
      </c>
      <c r="F2399">
        <v>0.99189668893814087</v>
      </c>
    </row>
    <row r="2400" spans="1:6" customFormat="1" x14ac:dyDescent="0.35">
      <c r="A2400">
        <v>2399</v>
      </c>
      <c r="B2400" t="s">
        <v>1305</v>
      </c>
      <c r="C2400" t="s">
        <v>696</v>
      </c>
      <c r="D2400">
        <v>1</v>
      </c>
      <c r="E2400">
        <v>0</v>
      </c>
      <c r="F2400">
        <v>0.91161221265792847</v>
      </c>
    </row>
    <row r="2401" spans="1:6" customFormat="1" x14ac:dyDescent="0.35">
      <c r="A2401">
        <v>2400</v>
      </c>
      <c r="B2401" t="s">
        <v>2762</v>
      </c>
      <c r="C2401" t="s">
        <v>2496</v>
      </c>
      <c r="D2401">
        <v>0</v>
      </c>
      <c r="E2401">
        <v>0</v>
      </c>
      <c r="F2401">
        <v>0.99611532688140869</v>
      </c>
    </row>
    <row r="2402" spans="1:6" customFormat="1" x14ac:dyDescent="0.35">
      <c r="A2402">
        <v>2401</v>
      </c>
      <c r="B2402" t="s">
        <v>1306</v>
      </c>
      <c r="C2402" t="s">
        <v>696</v>
      </c>
      <c r="D2402">
        <v>1</v>
      </c>
      <c r="E2402">
        <v>1</v>
      </c>
      <c r="F2402">
        <v>0.86170727014541626</v>
      </c>
    </row>
    <row r="2403" spans="1:6" customFormat="1" x14ac:dyDescent="0.35">
      <c r="A2403">
        <v>2402</v>
      </c>
      <c r="B2403" t="s">
        <v>2183</v>
      </c>
      <c r="C2403" t="s">
        <v>1389</v>
      </c>
      <c r="D2403">
        <v>0</v>
      </c>
      <c r="E2403">
        <v>0</v>
      </c>
      <c r="F2403">
        <v>0.99747639894485474</v>
      </c>
    </row>
    <row r="2404" spans="1:6" customFormat="1" x14ac:dyDescent="0.35">
      <c r="A2404">
        <v>2403</v>
      </c>
      <c r="B2404" t="s">
        <v>1307</v>
      </c>
      <c r="C2404" t="s">
        <v>696</v>
      </c>
      <c r="D2404">
        <v>0</v>
      </c>
      <c r="E2404">
        <v>0</v>
      </c>
      <c r="F2404">
        <v>0.98980826139450073</v>
      </c>
    </row>
    <row r="2405" spans="1:6" customFormat="1" x14ac:dyDescent="0.35">
      <c r="A2405">
        <v>2404</v>
      </c>
      <c r="B2405" t="s">
        <v>681</v>
      </c>
      <c r="C2405" t="s">
        <v>431</v>
      </c>
      <c r="D2405">
        <v>0</v>
      </c>
      <c r="E2405">
        <v>0</v>
      </c>
      <c r="F2405">
        <v>0.9981645941734314</v>
      </c>
    </row>
    <row r="2406" spans="1:6" customFormat="1" x14ac:dyDescent="0.35">
      <c r="A2406">
        <v>2405</v>
      </c>
      <c r="B2406" t="s">
        <v>682</v>
      </c>
      <c r="C2406" t="s">
        <v>431</v>
      </c>
      <c r="D2406">
        <v>0</v>
      </c>
      <c r="E2406">
        <v>0</v>
      </c>
      <c r="F2406">
        <v>0.98775756359100342</v>
      </c>
    </row>
    <row r="2407" spans="1:6" customFormat="1" x14ac:dyDescent="0.35">
      <c r="A2407">
        <v>2406</v>
      </c>
      <c r="B2407" t="s">
        <v>683</v>
      </c>
      <c r="C2407" t="s">
        <v>431</v>
      </c>
      <c r="D2407">
        <v>1</v>
      </c>
      <c r="E2407">
        <v>1</v>
      </c>
      <c r="F2407">
        <v>0.93680751323699951</v>
      </c>
    </row>
    <row r="2408" spans="1:6" customFormat="1" x14ac:dyDescent="0.35">
      <c r="A2408">
        <v>2407</v>
      </c>
      <c r="B2408" t="s">
        <v>3448</v>
      </c>
      <c r="C2408" t="s">
        <v>431</v>
      </c>
      <c r="D2408">
        <v>1</v>
      </c>
      <c r="E2408">
        <v>1</v>
      </c>
      <c r="F2408">
        <v>0.99529159069061279</v>
      </c>
    </row>
    <row r="2409" spans="1:6" customFormat="1" x14ac:dyDescent="0.35">
      <c r="A2409">
        <v>2408</v>
      </c>
      <c r="B2409" t="s">
        <v>2184</v>
      </c>
      <c r="C2409" t="s">
        <v>1389</v>
      </c>
      <c r="D2409">
        <v>0</v>
      </c>
      <c r="E2409">
        <v>0</v>
      </c>
      <c r="F2409">
        <v>0.99366521835327148</v>
      </c>
    </row>
    <row r="2410" spans="1:6" customFormat="1" x14ac:dyDescent="0.35">
      <c r="A2410">
        <v>2409</v>
      </c>
      <c r="B2410" t="s">
        <v>1309</v>
      </c>
      <c r="C2410" t="s">
        <v>696</v>
      </c>
      <c r="D2410">
        <v>0</v>
      </c>
      <c r="E2410">
        <v>0</v>
      </c>
      <c r="F2410">
        <v>0.99714583158493042</v>
      </c>
    </row>
    <row r="2411" spans="1:6" customFormat="1" x14ac:dyDescent="0.35">
      <c r="A2411">
        <v>2410</v>
      </c>
      <c r="B2411" t="s">
        <v>3046</v>
      </c>
      <c r="C2411" t="s">
        <v>2382</v>
      </c>
      <c r="D2411">
        <v>0</v>
      </c>
      <c r="E2411">
        <v>0</v>
      </c>
      <c r="F2411">
        <v>0.58080512285232544</v>
      </c>
    </row>
    <row r="2412" spans="1:6" customFormat="1" x14ac:dyDescent="0.35">
      <c r="A2412">
        <v>2411</v>
      </c>
      <c r="B2412" t="s">
        <v>1310</v>
      </c>
      <c r="C2412" t="s">
        <v>696</v>
      </c>
      <c r="D2412">
        <v>0</v>
      </c>
      <c r="E2412">
        <v>0</v>
      </c>
      <c r="F2412">
        <v>0.99732637405395508</v>
      </c>
    </row>
    <row r="2413" spans="1:6" customFormat="1" x14ac:dyDescent="0.35">
      <c r="A2413">
        <v>2412</v>
      </c>
      <c r="B2413" t="s">
        <v>2763</v>
      </c>
      <c r="C2413" t="s">
        <v>2496</v>
      </c>
      <c r="D2413">
        <v>0</v>
      </c>
      <c r="E2413">
        <v>0</v>
      </c>
      <c r="F2413">
        <v>0.9886060357093811</v>
      </c>
    </row>
    <row r="2414" spans="1:6" customFormat="1" x14ac:dyDescent="0.35">
      <c r="A2414">
        <v>2413</v>
      </c>
      <c r="B2414" t="s">
        <v>2764</v>
      </c>
      <c r="C2414" t="s">
        <v>2496</v>
      </c>
      <c r="D2414">
        <v>0</v>
      </c>
      <c r="E2414">
        <v>0</v>
      </c>
      <c r="F2414">
        <v>0.94155770540237427</v>
      </c>
    </row>
    <row r="2415" spans="1:6" customFormat="1" x14ac:dyDescent="0.35">
      <c r="A2415">
        <v>2414</v>
      </c>
      <c r="B2415" t="s">
        <v>684</v>
      </c>
      <c r="C2415" t="s">
        <v>431</v>
      </c>
      <c r="D2415">
        <v>0</v>
      </c>
      <c r="E2415">
        <v>0</v>
      </c>
      <c r="F2415">
        <v>0.86445587873458862</v>
      </c>
    </row>
    <row r="2416" spans="1:6" customFormat="1" x14ac:dyDescent="0.35">
      <c r="A2416">
        <v>2415</v>
      </c>
      <c r="B2416" t="s">
        <v>2185</v>
      </c>
      <c r="C2416" t="s">
        <v>1389</v>
      </c>
      <c r="D2416">
        <v>0</v>
      </c>
      <c r="E2416">
        <v>0</v>
      </c>
      <c r="F2416">
        <v>0.96804749965667725</v>
      </c>
    </row>
    <row r="2417" spans="1:6" customFormat="1" x14ac:dyDescent="0.35">
      <c r="A2417">
        <v>2416</v>
      </c>
      <c r="B2417" t="s">
        <v>2765</v>
      </c>
      <c r="C2417" t="s">
        <v>2496</v>
      </c>
      <c r="D2417">
        <v>0</v>
      </c>
      <c r="E2417">
        <v>0</v>
      </c>
      <c r="F2417">
        <v>0.94347906112670898</v>
      </c>
    </row>
    <row r="2418" spans="1:6" customFormat="1" x14ac:dyDescent="0.35">
      <c r="A2418">
        <v>2417</v>
      </c>
      <c r="B2418" t="s">
        <v>2766</v>
      </c>
      <c r="C2418" t="s">
        <v>2496</v>
      </c>
      <c r="D2418">
        <v>0</v>
      </c>
      <c r="E2418">
        <v>0</v>
      </c>
      <c r="F2418">
        <v>0.989918053150177</v>
      </c>
    </row>
    <row r="2419" spans="1:6" customFormat="1" x14ac:dyDescent="0.35">
      <c r="A2419">
        <v>2418</v>
      </c>
      <c r="B2419" t="s">
        <v>376</v>
      </c>
      <c r="C2419" t="s">
        <v>0</v>
      </c>
      <c r="D2419">
        <v>0</v>
      </c>
      <c r="E2419">
        <v>0</v>
      </c>
      <c r="F2419">
        <v>0.94873791933059692</v>
      </c>
    </row>
    <row r="2420" spans="1:6" customFormat="1" x14ac:dyDescent="0.35">
      <c r="A2420">
        <v>2419</v>
      </c>
      <c r="B2420" t="s">
        <v>1311</v>
      </c>
      <c r="C2420" t="s">
        <v>696</v>
      </c>
      <c r="D2420">
        <v>0</v>
      </c>
      <c r="E2420">
        <v>1</v>
      </c>
      <c r="F2420">
        <v>0.71866118907928467</v>
      </c>
    </row>
    <row r="2421" spans="1:6" customFormat="1" x14ac:dyDescent="0.35">
      <c r="A2421">
        <v>2420</v>
      </c>
      <c r="B2421" t="s">
        <v>1313</v>
      </c>
      <c r="C2421" t="s">
        <v>696</v>
      </c>
      <c r="D2421">
        <v>0</v>
      </c>
      <c r="E2421">
        <v>0</v>
      </c>
      <c r="F2421">
        <v>0.98303729295730591</v>
      </c>
    </row>
    <row r="2422" spans="1:6" customFormat="1" x14ac:dyDescent="0.35">
      <c r="A2422">
        <v>2421</v>
      </c>
      <c r="B2422" t="s">
        <v>2186</v>
      </c>
      <c r="C2422" t="s">
        <v>1389</v>
      </c>
      <c r="D2422">
        <v>0</v>
      </c>
      <c r="E2422">
        <v>0</v>
      </c>
      <c r="F2422">
        <v>0.92915475368499756</v>
      </c>
    </row>
    <row r="2423" spans="1:6" customFormat="1" x14ac:dyDescent="0.35">
      <c r="A2423">
        <v>2422</v>
      </c>
      <c r="B2423" t="s">
        <v>2187</v>
      </c>
      <c r="C2423" t="s">
        <v>1389</v>
      </c>
      <c r="D2423">
        <v>0</v>
      </c>
      <c r="E2423">
        <v>0</v>
      </c>
      <c r="F2423">
        <v>0.99511837959289551</v>
      </c>
    </row>
    <row r="2424" spans="1:6" customFormat="1" x14ac:dyDescent="0.35">
      <c r="A2424">
        <v>2423</v>
      </c>
      <c r="B2424" t="s">
        <v>377</v>
      </c>
      <c r="C2424" t="s">
        <v>0</v>
      </c>
      <c r="D2424">
        <v>0</v>
      </c>
      <c r="E2424">
        <v>0</v>
      </c>
      <c r="F2424">
        <v>0.99492067098617554</v>
      </c>
    </row>
    <row r="2425" spans="1:6" customFormat="1" x14ac:dyDescent="0.35">
      <c r="A2425">
        <v>2424</v>
      </c>
      <c r="B2425" t="s">
        <v>2188</v>
      </c>
      <c r="C2425" t="s">
        <v>1389</v>
      </c>
      <c r="D2425">
        <v>1</v>
      </c>
      <c r="E2425">
        <v>1</v>
      </c>
      <c r="F2425">
        <v>0.85669279098510742</v>
      </c>
    </row>
    <row r="2426" spans="1:6" customFormat="1" x14ac:dyDescent="0.35">
      <c r="A2426">
        <v>2425</v>
      </c>
      <c r="B2426" t="s">
        <v>2189</v>
      </c>
      <c r="C2426" t="s">
        <v>1389</v>
      </c>
      <c r="D2426">
        <v>0</v>
      </c>
      <c r="E2426">
        <v>0</v>
      </c>
      <c r="F2426">
        <v>0.99415600299835205</v>
      </c>
    </row>
    <row r="2427" spans="1:6" customFormat="1" x14ac:dyDescent="0.35">
      <c r="A2427">
        <v>2426</v>
      </c>
      <c r="B2427" t="s">
        <v>2190</v>
      </c>
      <c r="C2427" t="s">
        <v>1389</v>
      </c>
      <c r="D2427">
        <v>1</v>
      </c>
      <c r="E2427">
        <v>1</v>
      </c>
      <c r="F2427">
        <v>0.9894225001335144</v>
      </c>
    </row>
    <row r="2428" spans="1:6" customFormat="1" x14ac:dyDescent="0.35">
      <c r="A2428">
        <v>2427</v>
      </c>
      <c r="B2428" t="s">
        <v>2191</v>
      </c>
      <c r="C2428" t="s">
        <v>1389</v>
      </c>
      <c r="D2428">
        <v>0</v>
      </c>
      <c r="E2428">
        <v>0</v>
      </c>
      <c r="F2428">
        <v>0.9392927885055542</v>
      </c>
    </row>
    <row r="2429" spans="1:6" customFormat="1" x14ac:dyDescent="0.35">
      <c r="A2429">
        <v>2428</v>
      </c>
      <c r="B2429" t="s">
        <v>2192</v>
      </c>
      <c r="C2429" t="s">
        <v>1389</v>
      </c>
      <c r="D2429">
        <v>0</v>
      </c>
      <c r="E2429">
        <v>0</v>
      </c>
      <c r="F2429">
        <v>0.998238205909729</v>
      </c>
    </row>
    <row r="2430" spans="1:6" customFormat="1" x14ac:dyDescent="0.35">
      <c r="A2430">
        <v>2429</v>
      </c>
      <c r="B2430" t="s">
        <v>2193</v>
      </c>
      <c r="C2430" t="s">
        <v>1389</v>
      </c>
      <c r="D2430">
        <v>0</v>
      </c>
      <c r="E2430">
        <v>0</v>
      </c>
      <c r="F2430">
        <v>0.8718143105506897</v>
      </c>
    </row>
    <row r="2431" spans="1:6" customFormat="1" x14ac:dyDescent="0.35">
      <c r="A2431">
        <v>2430</v>
      </c>
      <c r="B2431" t="s">
        <v>2194</v>
      </c>
      <c r="C2431" t="s">
        <v>1389</v>
      </c>
      <c r="D2431">
        <v>0</v>
      </c>
      <c r="E2431">
        <v>0</v>
      </c>
      <c r="F2431">
        <v>0.92441409826278687</v>
      </c>
    </row>
    <row r="2432" spans="1:6" customFormat="1" x14ac:dyDescent="0.35">
      <c r="A2432">
        <v>2431</v>
      </c>
      <c r="B2432" t="s">
        <v>378</v>
      </c>
      <c r="C2432" t="s">
        <v>0</v>
      </c>
      <c r="D2432">
        <v>0</v>
      </c>
      <c r="E2432">
        <v>0</v>
      </c>
      <c r="F2432">
        <v>0.96056210994720459</v>
      </c>
    </row>
    <row r="2433" spans="1:6" customFormat="1" x14ac:dyDescent="0.35">
      <c r="A2433">
        <v>2432</v>
      </c>
      <c r="B2433" t="s">
        <v>2195</v>
      </c>
      <c r="C2433" t="s">
        <v>1389</v>
      </c>
      <c r="D2433">
        <v>0</v>
      </c>
      <c r="E2433">
        <v>0</v>
      </c>
      <c r="F2433">
        <v>0.9942697286605835</v>
      </c>
    </row>
    <row r="2434" spans="1:6" customFormat="1" x14ac:dyDescent="0.35">
      <c r="A2434">
        <v>2433</v>
      </c>
      <c r="B2434" t="s">
        <v>2196</v>
      </c>
      <c r="C2434" t="s">
        <v>1389</v>
      </c>
      <c r="D2434">
        <v>0</v>
      </c>
      <c r="E2434">
        <v>0</v>
      </c>
      <c r="F2434">
        <v>0.9736667275428772</v>
      </c>
    </row>
    <row r="2435" spans="1:6" customFormat="1" x14ac:dyDescent="0.35">
      <c r="A2435">
        <v>2434</v>
      </c>
      <c r="B2435" t="s">
        <v>2767</v>
      </c>
      <c r="C2435" t="s">
        <v>2496</v>
      </c>
      <c r="D2435">
        <v>0</v>
      </c>
      <c r="E2435">
        <v>0</v>
      </c>
      <c r="F2435">
        <v>0.99112468957901001</v>
      </c>
    </row>
    <row r="2436" spans="1:6" customFormat="1" x14ac:dyDescent="0.35">
      <c r="A2436">
        <v>2435</v>
      </c>
      <c r="B2436" t="s">
        <v>2768</v>
      </c>
      <c r="C2436" t="s">
        <v>2496</v>
      </c>
      <c r="D2436">
        <v>0</v>
      </c>
      <c r="E2436">
        <v>0</v>
      </c>
      <c r="F2436">
        <v>0.87282532453536987</v>
      </c>
    </row>
    <row r="2437" spans="1:6" customFormat="1" x14ac:dyDescent="0.35">
      <c r="A2437">
        <v>2436</v>
      </c>
      <c r="B2437" t="s">
        <v>2769</v>
      </c>
      <c r="C2437" t="s">
        <v>2496</v>
      </c>
      <c r="D2437">
        <v>0</v>
      </c>
      <c r="E2437">
        <v>0</v>
      </c>
      <c r="F2437">
        <v>0.99830901622772217</v>
      </c>
    </row>
    <row r="2438" spans="1:6" customFormat="1" x14ac:dyDescent="0.35">
      <c r="A2438">
        <v>2437</v>
      </c>
      <c r="B2438" t="s">
        <v>1314</v>
      </c>
      <c r="C2438" t="s">
        <v>696</v>
      </c>
      <c r="D2438">
        <v>0</v>
      </c>
      <c r="E2438">
        <v>0</v>
      </c>
      <c r="F2438">
        <v>0.99617356061935425</v>
      </c>
    </row>
    <row r="2439" spans="1:6" customFormat="1" x14ac:dyDescent="0.35">
      <c r="A2439">
        <v>2438</v>
      </c>
      <c r="B2439" t="s">
        <v>3047</v>
      </c>
      <c r="C2439" t="s">
        <v>2382</v>
      </c>
      <c r="D2439">
        <v>1</v>
      </c>
      <c r="E2439">
        <v>1</v>
      </c>
      <c r="F2439">
        <v>0.99841082096099854</v>
      </c>
    </row>
    <row r="2440" spans="1:6" customFormat="1" x14ac:dyDescent="0.35">
      <c r="A2440">
        <v>2439</v>
      </c>
      <c r="B2440" t="s">
        <v>3048</v>
      </c>
      <c r="C2440" t="s">
        <v>0</v>
      </c>
      <c r="D2440">
        <v>0</v>
      </c>
      <c r="E2440">
        <v>0</v>
      </c>
      <c r="F2440">
        <v>0.96611827611923218</v>
      </c>
    </row>
    <row r="2441" spans="1:6" customFormat="1" x14ac:dyDescent="0.35">
      <c r="A2441">
        <v>2440</v>
      </c>
      <c r="B2441" t="s">
        <v>2770</v>
      </c>
      <c r="C2441" t="s">
        <v>2496</v>
      </c>
      <c r="D2441">
        <v>0</v>
      </c>
      <c r="E2441">
        <v>0</v>
      </c>
      <c r="F2441">
        <v>0.99795234203338623</v>
      </c>
    </row>
    <row r="2442" spans="1:6" customFormat="1" x14ac:dyDescent="0.35">
      <c r="A2442">
        <v>2441</v>
      </c>
      <c r="B2442" t="s">
        <v>2197</v>
      </c>
      <c r="C2442" t="s">
        <v>1389</v>
      </c>
      <c r="D2442">
        <v>0</v>
      </c>
      <c r="E2442">
        <v>0</v>
      </c>
      <c r="F2442">
        <v>0.98048293590545654</v>
      </c>
    </row>
    <row r="2443" spans="1:6" customFormat="1" x14ac:dyDescent="0.35">
      <c r="A2443">
        <v>2442</v>
      </c>
      <c r="B2443" t="s">
        <v>2198</v>
      </c>
      <c r="C2443" t="s">
        <v>1389</v>
      </c>
      <c r="D2443">
        <v>1</v>
      </c>
      <c r="E2443">
        <v>1</v>
      </c>
      <c r="F2443">
        <v>0.99138003587722778</v>
      </c>
    </row>
    <row r="2444" spans="1:6" customFormat="1" x14ac:dyDescent="0.35">
      <c r="A2444">
        <v>2443</v>
      </c>
      <c r="B2444" t="s">
        <v>1315</v>
      </c>
      <c r="C2444" t="s">
        <v>696</v>
      </c>
      <c r="D2444">
        <v>1</v>
      </c>
      <c r="E2444">
        <v>1</v>
      </c>
      <c r="F2444">
        <v>0.99124240875244141</v>
      </c>
    </row>
    <row r="2445" spans="1:6" customFormat="1" x14ac:dyDescent="0.35">
      <c r="A2445">
        <v>2444</v>
      </c>
      <c r="B2445" t="s">
        <v>2771</v>
      </c>
      <c r="C2445" t="s">
        <v>2496</v>
      </c>
      <c r="D2445">
        <v>0</v>
      </c>
      <c r="E2445">
        <v>0</v>
      </c>
      <c r="F2445">
        <v>0.99647057056427002</v>
      </c>
    </row>
    <row r="2446" spans="1:6" customFormat="1" x14ac:dyDescent="0.35">
      <c r="A2446">
        <v>2445</v>
      </c>
      <c r="B2446" t="s">
        <v>2772</v>
      </c>
      <c r="C2446" t="s">
        <v>2496</v>
      </c>
      <c r="D2446">
        <v>0</v>
      </c>
      <c r="E2446">
        <v>1</v>
      </c>
      <c r="F2446">
        <v>0.52914988994598389</v>
      </c>
    </row>
    <row r="2447" spans="1:6" customFormat="1" x14ac:dyDescent="0.35">
      <c r="A2447">
        <v>2446</v>
      </c>
      <c r="B2447" t="s">
        <v>3449</v>
      </c>
      <c r="C2447" t="s">
        <v>2382</v>
      </c>
      <c r="D2447">
        <v>1</v>
      </c>
      <c r="E2447">
        <v>1</v>
      </c>
      <c r="F2447">
        <v>0.99381095170974731</v>
      </c>
    </row>
    <row r="2448" spans="1:6" customFormat="1" x14ac:dyDescent="0.35">
      <c r="A2448">
        <v>2447</v>
      </c>
      <c r="B2448" t="s">
        <v>1316</v>
      </c>
      <c r="C2448" t="s">
        <v>696</v>
      </c>
      <c r="D2448">
        <v>0</v>
      </c>
      <c r="E2448">
        <v>0</v>
      </c>
      <c r="F2448">
        <v>0.94891321659088135</v>
      </c>
    </row>
    <row r="2449" spans="1:6" customFormat="1" x14ac:dyDescent="0.35">
      <c r="A2449">
        <v>2448</v>
      </c>
      <c r="B2449" t="s">
        <v>2773</v>
      </c>
      <c r="C2449" t="s">
        <v>2496</v>
      </c>
      <c r="D2449">
        <v>0</v>
      </c>
      <c r="E2449">
        <v>0</v>
      </c>
      <c r="F2449">
        <v>0.91131353378295898</v>
      </c>
    </row>
    <row r="2450" spans="1:6" customFormat="1" x14ac:dyDescent="0.35">
      <c r="A2450">
        <v>2449</v>
      </c>
      <c r="B2450" t="s">
        <v>2199</v>
      </c>
      <c r="C2450" t="s">
        <v>1389</v>
      </c>
      <c r="D2450">
        <v>1</v>
      </c>
      <c r="E2450">
        <v>1</v>
      </c>
      <c r="F2450">
        <v>0.99076604843139648</v>
      </c>
    </row>
    <row r="2451" spans="1:6" customFormat="1" x14ac:dyDescent="0.35">
      <c r="A2451">
        <v>2450</v>
      </c>
      <c r="B2451" t="s">
        <v>2774</v>
      </c>
      <c r="C2451" t="s">
        <v>2496</v>
      </c>
      <c r="D2451">
        <v>0</v>
      </c>
      <c r="E2451">
        <v>0</v>
      </c>
      <c r="F2451">
        <v>0.99502712488174438</v>
      </c>
    </row>
    <row r="2452" spans="1:6" customFormat="1" x14ac:dyDescent="0.35">
      <c r="A2452">
        <v>2451</v>
      </c>
      <c r="B2452" t="s">
        <v>2200</v>
      </c>
      <c r="C2452" t="s">
        <v>1389</v>
      </c>
      <c r="D2452">
        <v>1</v>
      </c>
      <c r="E2452">
        <v>0</v>
      </c>
      <c r="F2452">
        <v>0.75332039594650269</v>
      </c>
    </row>
    <row r="2453" spans="1:6" customFormat="1" x14ac:dyDescent="0.35">
      <c r="A2453">
        <v>2452</v>
      </c>
      <c r="B2453" t="s">
        <v>1317</v>
      </c>
      <c r="C2453" t="s">
        <v>696</v>
      </c>
      <c r="D2453">
        <v>0</v>
      </c>
      <c r="E2453">
        <v>0</v>
      </c>
      <c r="F2453">
        <v>0.98163223266601563</v>
      </c>
    </row>
    <row r="2454" spans="1:6" customFormat="1" x14ac:dyDescent="0.35">
      <c r="A2454">
        <v>2453</v>
      </c>
      <c r="B2454" t="s">
        <v>1318</v>
      </c>
      <c r="C2454" t="s">
        <v>696</v>
      </c>
      <c r="D2454">
        <v>1</v>
      </c>
      <c r="E2454">
        <v>1</v>
      </c>
      <c r="F2454">
        <v>0.97355955839157104</v>
      </c>
    </row>
    <row r="2455" spans="1:6" customFormat="1" x14ac:dyDescent="0.35">
      <c r="A2455">
        <v>2454</v>
      </c>
      <c r="B2455" t="s">
        <v>2201</v>
      </c>
      <c r="C2455" t="s">
        <v>1389</v>
      </c>
      <c r="D2455">
        <v>0</v>
      </c>
      <c r="E2455">
        <v>0</v>
      </c>
      <c r="F2455">
        <v>0.99438124895095825</v>
      </c>
    </row>
    <row r="2456" spans="1:6" customFormat="1" x14ac:dyDescent="0.35">
      <c r="A2456">
        <v>2455</v>
      </c>
      <c r="B2456" t="s">
        <v>2202</v>
      </c>
      <c r="C2456" t="s">
        <v>1389</v>
      </c>
      <c r="D2456">
        <v>0</v>
      </c>
      <c r="E2456">
        <v>0</v>
      </c>
      <c r="F2456">
        <v>0.99669778347015381</v>
      </c>
    </row>
    <row r="2457" spans="1:6" customFormat="1" x14ac:dyDescent="0.35">
      <c r="A2457">
        <v>2456</v>
      </c>
      <c r="B2457" t="s">
        <v>3049</v>
      </c>
      <c r="C2457" t="s">
        <v>2382</v>
      </c>
      <c r="D2457">
        <v>0</v>
      </c>
      <c r="E2457">
        <v>0</v>
      </c>
      <c r="F2457">
        <v>0.98422366380691528</v>
      </c>
    </row>
    <row r="2458" spans="1:6" customFormat="1" x14ac:dyDescent="0.35">
      <c r="A2458">
        <v>2457</v>
      </c>
      <c r="B2458" t="s">
        <v>3050</v>
      </c>
      <c r="C2458" t="s">
        <v>0</v>
      </c>
      <c r="D2458">
        <v>1</v>
      </c>
      <c r="E2458">
        <v>1</v>
      </c>
      <c r="F2458">
        <v>0.97036641836166382</v>
      </c>
    </row>
    <row r="2459" spans="1:6" customFormat="1" x14ac:dyDescent="0.35">
      <c r="A2459">
        <v>2458</v>
      </c>
      <c r="B2459" t="s">
        <v>2775</v>
      </c>
      <c r="C2459" t="s">
        <v>2496</v>
      </c>
      <c r="D2459">
        <v>0</v>
      </c>
      <c r="E2459">
        <v>0</v>
      </c>
      <c r="F2459">
        <v>0.91803991794586182</v>
      </c>
    </row>
    <row r="2460" spans="1:6" customFormat="1" x14ac:dyDescent="0.35">
      <c r="A2460">
        <v>2459</v>
      </c>
      <c r="B2460" t="s">
        <v>3051</v>
      </c>
      <c r="C2460" t="s">
        <v>2382</v>
      </c>
      <c r="D2460">
        <v>0</v>
      </c>
      <c r="E2460">
        <v>0</v>
      </c>
      <c r="F2460">
        <v>0.68855911493301392</v>
      </c>
    </row>
    <row r="2461" spans="1:6" customFormat="1" x14ac:dyDescent="0.35">
      <c r="A2461">
        <v>2460</v>
      </c>
      <c r="B2461" t="s">
        <v>379</v>
      </c>
      <c r="C2461" t="s">
        <v>0</v>
      </c>
      <c r="D2461">
        <v>0</v>
      </c>
      <c r="E2461">
        <v>0</v>
      </c>
      <c r="F2461">
        <v>0.98754614591598511</v>
      </c>
    </row>
    <row r="2462" spans="1:6" customFormat="1" x14ac:dyDescent="0.35">
      <c r="A2462">
        <v>2461</v>
      </c>
      <c r="B2462" t="s">
        <v>380</v>
      </c>
      <c r="C2462" t="s">
        <v>0</v>
      </c>
      <c r="D2462">
        <v>1</v>
      </c>
      <c r="E2462">
        <v>1</v>
      </c>
      <c r="F2462">
        <v>0.9978300929069519</v>
      </c>
    </row>
    <row r="2463" spans="1:6" customFormat="1" x14ac:dyDescent="0.35">
      <c r="A2463">
        <v>2462</v>
      </c>
      <c r="B2463" t="s">
        <v>2777</v>
      </c>
      <c r="C2463" t="s">
        <v>2496</v>
      </c>
      <c r="D2463">
        <v>0</v>
      </c>
      <c r="E2463">
        <v>0</v>
      </c>
      <c r="F2463">
        <v>0.90132856369018555</v>
      </c>
    </row>
    <row r="2464" spans="1:6" customFormat="1" x14ac:dyDescent="0.35">
      <c r="A2464">
        <v>2463</v>
      </c>
      <c r="B2464" t="s">
        <v>3167</v>
      </c>
      <c r="C2464" t="s">
        <v>0</v>
      </c>
      <c r="D2464">
        <v>1</v>
      </c>
      <c r="E2464">
        <v>1</v>
      </c>
      <c r="F2464">
        <v>0.99489587545394897</v>
      </c>
    </row>
    <row r="2465" spans="1:6" customFormat="1" x14ac:dyDescent="0.35">
      <c r="A2465">
        <v>2464</v>
      </c>
      <c r="B2465" t="s">
        <v>1324</v>
      </c>
      <c r="C2465" t="s">
        <v>696</v>
      </c>
      <c r="D2465">
        <v>0</v>
      </c>
      <c r="E2465">
        <v>0</v>
      </c>
      <c r="F2465">
        <v>0.8687623143196106</v>
      </c>
    </row>
    <row r="2466" spans="1:6" customFormat="1" x14ac:dyDescent="0.35">
      <c r="A2466">
        <v>2465</v>
      </c>
      <c r="B2466" t="s">
        <v>686</v>
      </c>
      <c r="C2466" t="s">
        <v>431</v>
      </c>
      <c r="D2466">
        <v>0</v>
      </c>
      <c r="E2466">
        <v>0</v>
      </c>
      <c r="F2466">
        <v>0.68067705631256104</v>
      </c>
    </row>
    <row r="2467" spans="1:6" customFormat="1" x14ac:dyDescent="0.35">
      <c r="A2467">
        <v>2466</v>
      </c>
      <c r="B2467" t="s">
        <v>1325</v>
      </c>
      <c r="C2467" t="s">
        <v>696</v>
      </c>
      <c r="D2467">
        <v>1</v>
      </c>
      <c r="E2467">
        <v>1</v>
      </c>
      <c r="F2467">
        <v>0.91976082324981689</v>
      </c>
    </row>
    <row r="2468" spans="1:6" customFormat="1" x14ac:dyDescent="0.35">
      <c r="A2468">
        <v>2467</v>
      </c>
      <c r="B2468" t="s">
        <v>2778</v>
      </c>
      <c r="C2468" t="s">
        <v>2496</v>
      </c>
      <c r="D2468">
        <v>0</v>
      </c>
      <c r="E2468">
        <v>0</v>
      </c>
      <c r="F2468">
        <v>0.99451291561126709</v>
      </c>
    </row>
    <row r="2469" spans="1:6" customFormat="1" x14ac:dyDescent="0.35">
      <c r="A2469">
        <v>2468</v>
      </c>
      <c r="B2469" t="s">
        <v>1326</v>
      </c>
      <c r="C2469" t="s">
        <v>696</v>
      </c>
      <c r="D2469">
        <v>1</v>
      </c>
      <c r="E2469">
        <v>1</v>
      </c>
      <c r="F2469">
        <v>0.95548862218856812</v>
      </c>
    </row>
    <row r="2470" spans="1:6" customFormat="1" x14ac:dyDescent="0.35">
      <c r="A2470">
        <v>2469</v>
      </c>
      <c r="B2470" t="s">
        <v>3168</v>
      </c>
      <c r="C2470" t="s">
        <v>2382</v>
      </c>
      <c r="D2470">
        <v>1</v>
      </c>
      <c r="E2470">
        <v>1</v>
      </c>
      <c r="F2470">
        <v>0.99212133884429932</v>
      </c>
    </row>
    <row r="2471" spans="1:6" customFormat="1" x14ac:dyDescent="0.35">
      <c r="A2471">
        <v>2470</v>
      </c>
      <c r="B2471" t="s">
        <v>687</v>
      </c>
      <c r="C2471" t="s">
        <v>431</v>
      </c>
      <c r="D2471">
        <v>1</v>
      </c>
      <c r="E2471">
        <v>1</v>
      </c>
      <c r="F2471">
        <v>0.66813439130783081</v>
      </c>
    </row>
    <row r="2472" spans="1:6" customFormat="1" x14ac:dyDescent="0.35">
      <c r="A2472">
        <v>2471</v>
      </c>
      <c r="B2472" t="s">
        <v>3052</v>
      </c>
      <c r="C2472" t="s">
        <v>2382</v>
      </c>
      <c r="D2472">
        <v>0</v>
      </c>
      <c r="E2472">
        <v>0</v>
      </c>
      <c r="F2472">
        <v>0.97825455665588379</v>
      </c>
    </row>
    <row r="2473" spans="1:6" customFormat="1" x14ac:dyDescent="0.35">
      <c r="A2473">
        <v>2472</v>
      </c>
      <c r="B2473" t="s">
        <v>1327</v>
      </c>
      <c r="C2473" t="s">
        <v>696</v>
      </c>
      <c r="D2473">
        <v>1</v>
      </c>
      <c r="E2473">
        <v>1</v>
      </c>
      <c r="F2473">
        <v>0.87471061944961548</v>
      </c>
    </row>
    <row r="2474" spans="1:6" customFormat="1" x14ac:dyDescent="0.35">
      <c r="A2474">
        <v>2473</v>
      </c>
      <c r="B2474" t="s">
        <v>3169</v>
      </c>
      <c r="C2474" t="s">
        <v>2382</v>
      </c>
      <c r="D2474">
        <v>0</v>
      </c>
      <c r="E2474">
        <v>0</v>
      </c>
      <c r="F2474">
        <v>0.99126899242401123</v>
      </c>
    </row>
    <row r="2475" spans="1:6" customFormat="1" x14ac:dyDescent="0.35">
      <c r="A2475">
        <v>2474</v>
      </c>
      <c r="B2475" t="s">
        <v>2208</v>
      </c>
      <c r="C2475" t="s">
        <v>1389</v>
      </c>
      <c r="D2475">
        <v>1</v>
      </c>
      <c r="E2475">
        <v>1</v>
      </c>
      <c r="F2475">
        <v>0.98942601680755615</v>
      </c>
    </row>
    <row r="2476" spans="1:6" customFormat="1" x14ac:dyDescent="0.35">
      <c r="A2476">
        <v>2475</v>
      </c>
      <c r="B2476" t="s">
        <v>2209</v>
      </c>
      <c r="C2476" t="s">
        <v>1389</v>
      </c>
      <c r="D2476">
        <v>0</v>
      </c>
      <c r="E2476">
        <v>0</v>
      </c>
      <c r="F2476">
        <v>0.99635469913482666</v>
      </c>
    </row>
    <row r="2477" spans="1:6" customFormat="1" x14ac:dyDescent="0.35">
      <c r="A2477">
        <v>2476</v>
      </c>
      <c r="B2477" t="s">
        <v>382</v>
      </c>
      <c r="C2477" t="s">
        <v>0</v>
      </c>
      <c r="D2477">
        <v>1</v>
      </c>
      <c r="E2477">
        <v>1</v>
      </c>
      <c r="F2477">
        <v>0.99683457612991333</v>
      </c>
    </row>
    <row r="2478" spans="1:6" customFormat="1" x14ac:dyDescent="0.35">
      <c r="A2478">
        <v>2477</v>
      </c>
      <c r="B2478" t="s">
        <v>3452</v>
      </c>
      <c r="C2478" t="s">
        <v>0</v>
      </c>
      <c r="D2478">
        <v>1</v>
      </c>
      <c r="E2478">
        <v>1</v>
      </c>
      <c r="F2478">
        <v>0.99809569120407104</v>
      </c>
    </row>
    <row r="2479" spans="1:6" customFormat="1" x14ac:dyDescent="0.35">
      <c r="A2479">
        <v>2478</v>
      </c>
      <c r="B2479" t="s">
        <v>1328</v>
      </c>
      <c r="C2479" t="s">
        <v>696</v>
      </c>
      <c r="D2479">
        <v>0</v>
      </c>
      <c r="E2479">
        <v>0</v>
      </c>
      <c r="F2479">
        <v>0.50309181213378906</v>
      </c>
    </row>
    <row r="2480" spans="1:6" customFormat="1" x14ac:dyDescent="0.35">
      <c r="A2480">
        <v>2479</v>
      </c>
      <c r="B2480" t="s">
        <v>688</v>
      </c>
      <c r="C2480" t="s">
        <v>431</v>
      </c>
      <c r="D2480">
        <v>1</v>
      </c>
      <c r="E2480">
        <v>1</v>
      </c>
      <c r="F2480">
        <v>0.98226916790008545</v>
      </c>
    </row>
    <row r="2481" spans="1:6" customFormat="1" x14ac:dyDescent="0.35">
      <c r="A2481">
        <v>2480</v>
      </c>
      <c r="B2481" t="s">
        <v>2779</v>
      </c>
      <c r="C2481" t="s">
        <v>2496</v>
      </c>
      <c r="D2481">
        <v>0</v>
      </c>
      <c r="E2481">
        <v>0</v>
      </c>
      <c r="F2481">
        <v>0.99804699420928955</v>
      </c>
    </row>
    <row r="2482" spans="1:6" customFormat="1" x14ac:dyDescent="0.35">
      <c r="A2482">
        <v>2481</v>
      </c>
      <c r="B2482" t="s">
        <v>383</v>
      </c>
      <c r="C2482" t="s">
        <v>0</v>
      </c>
      <c r="D2482">
        <v>0</v>
      </c>
      <c r="E2482">
        <v>0</v>
      </c>
      <c r="F2482">
        <v>0.96092104911804199</v>
      </c>
    </row>
    <row r="2483" spans="1:6" customFormat="1" x14ac:dyDescent="0.35">
      <c r="A2483">
        <v>2482</v>
      </c>
      <c r="B2483" t="s">
        <v>1329</v>
      </c>
      <c r="C2483" t="s">
        <v>696</v>
      </c>
      <c r="D2483">
        <v>0</v>
      </c>
      <c r="E2483">
        <v>0</v>
      </c>
      <c r="F2483">
        <v>0.92779815196990967</v>
      </c>
    </row>
    <row r="2484" spans="1:6" customFormat="1" x14ac:dyDescent="0.35">
      <c r="A2484">
        <v>2483</v>
      </c>
      <c r="B2484" t="s">
        <v>2210</v>
      </c>
      <c r="C2484" t="s">
        <v>1389</v>
      </c>
      <c r="D2484">
        <v>0</v>
      </c>
      <c r="E2484">
        <v>0</v>
      </c>
      <c r="F2484">
        <v>0.67366605997085571</v>
      </c>
    </row>
    <row r="2485" spans="1:6" customFormat="1" x14ac:dyDescent="0.35">
      <c r="A2485">
        <v>2484</v>
      </c>
      <c r="B2485" t="s">
        <v>2211</v>
      </c>
      <c r="C2485" t="s">
        <v>1389</v>
      </c>
      <c r="D2485">
        <v>1</v>
      </c>
      <c r="E2485">
        <v>1</v>
      </c>
      <c r="F2485">
        <v>0.99548518657684326</v>
      </c>
    </row>
    <row r="2486" spans="1:6" customFormat="1" x14ac:dyDescent="0.35">
      <c r="A2486">
        <v>2485</v>
      </c>
      <c r="B2486" t="s">
        <v>384</v>
      </c>
      <c r="C2486" t="s">
        <v>0</v>
      </c>
      <c r="D2486">
        <v>1</v>
      </c>
      <c r="E2486">
        <v>1</v>
      </c>
      <c r="F2486">
        <v>0.99075537919998169</v>
      </c>
    </row>
    <row r="2487" spans="1:6" customFormat="1" x14ac:dyDescent="0.35">
      <c r="A2487">
        <v>2486</v>
      </c>
      <c r="B2487" t="s">
        <v>2780</v>
      </c>
      <c r="C2487" t="s">
        <v>2496</v>
      </c>
      <c r="D2487">
        <v>0</v>
      </c>
      <c r="E2487">
        <v>0</v>
      </c>
      <c r="F2487">
        <v>0.99536901712417603</v>
      </c>
    </row>
    <row r="2488" spans="1:6" customFormat="1" x14ac:dyDescent="0.35">
      <c r="A2488">
        <v>2487</v>
      </c>
      <c r="B2488" t="s">
        <v>2781</v>
      </c>
      <c r="C2488" t="s">
        <v>2496</v>
      </c>
      <c r="D2488">
        <v>0</v>
      </c>
      <c r="E2488">
        <v>0</v>
      </c>
      <c r="F2488">
        <v>0.99598854780197144</v>
      </c>
    </row>
    <row r="2489" spans="1:6" customFormat="1" x14ac:dyDescent="0.35">
      <c r="A2489">
        <v>2488</v>
      </c>
      <c r="B2489" t="s">
        <v>2782</v>
      </c>
      <c r="C2489" t="s">
        <v>2496</v>
      </c>
      <c r="D2489">
        <v>0</v>
      </c>
      <c r="E2489">
        <v>0</v>
      </c>
      <c r="F2489">
        <v>0.97809165716171265</v>
      </c>
    </row>
    <row r="2490" spans="1:6" customFormat="1" x14ac:dyDescent="0.35">
      <c r="A2490">
        <v>2489</v>
      </c>
      <c r="B2490" t="s">
        <v>2783</v>
      </c>
      <c r="C2490" t="s">
        <v>2496</v>
      </c>
      <c r="D2490">
        <v>0</v>
      </c>
      <c r="E2490">
        <v>0</v>
      </c>
      <c r="F2490">
        <v>0.99683749675750732</v>
      </c>
    </row>
    <row r="2491" spans="1:6" customFormat="1" x14ac:dyDescent="0.35">
      <c r="A2491">
        <v>2490</v>
      </c>
      <c r="B2491" t="s">
        <v>2784</v>
      </c>
      <c r="C2491" t="s">
        <v>2496</v>
      </c>
      <c r="D2491">
        <v>0</v>
      </c>
      <c r="E2491">
        <v>0</v>
      </c>
      <c r="F2491">
        <v>0.99754816293716431</v>
      </c>
    </row>
    <row r="2492" spans="1:6" customFormat="1" x14ac:dyDescent="0.35">
      <c r="A2492">
        <v>2491</v>
      </c>
      <c r="B2492" t="s">
        <v>2785</v>
      </c>
      <c r="C2492" t="s">
        <v>2496</v>
      </c>
      <c r="D2492">
        <v>0</v>
      </c>
      <c r="E2492">
        <v>0</v>
      </c>
      <c r="F2492">
        <v>0.99624109268188477</v>
      </c>
    </row>
    <row r="2493" spans="1:6" customFormat="1" x14ac:dyDescent="0.35">
      <c r="A2493">
        <v>2492</v>
      </c>
      <c r="B2493" t="s">
        <v>3053</v>
      </c>
      <c r="C2493" t="s">
        <v>2496</v>
      </c>
      <c r="D2493">
        <v>0</v>
      </c>
      <c r="E2493">
        <v>0</v>
      </c>
      <c r="F2493">
        <v>0.74185049533843994</v>
      </c>
    </row>
    <row r="2494" spans="1:6" customFormat="1" x14ac:dyDescent="0.35">
      <c r="A2494">
        <v>2493</v>
      </c>
      <c r="B2494" t="s">
        <v>2212</v>
      </c>
      <c r="C2494" t="s">
        <v>1389</v>
      </c>
      <c r="D2494">
        <v>0</v>
      </c>
      <c r="E2494">
        <v>0</v>
      </c>
      <c r="F2494">
        <v>0.99436706304550171</v>
      </c>
    </row>
    <row r="2495" spans="1:6" customFormat="1" x14ac:dyDescent="0.35">
      <c r="A2495">
        <v>2494</v>
      </c>
      <c r="B2495" t="s">
        <v>2213</v>
      </c>
      <c r="C2495" t="s">
        <v>1389</v>
      </c>
      <c r="D2495">
        <v>0</v>
      </c>
      <c r="E2495">
        <v>0</v>
      </c>
      <c r="F2495">
        <v>0.98069614171981812</v>
      </c>
    </row>
    <row r="2496" spans="1:6" customFormat="1" x14ac:dyDescent="0.35">
      <c r="A2496">
        <v>2495</v>
      </c>
      <c r="B2496" t="s">
        <v>2214</v>
      </c>
      <c r="C2496" t="s">
        <v>1389</v>
      </c>
      <c r="D2496">
        <v>0</v>
      </c>
      <c r="E2496">
        <v>0</v>
      </c>
      <c r="F2496">
        <v>0.99188601970672607</v>
      </c>
    </row>
    <row r="2497" spans="1:6" customFormat="1" x14ac:dyDescent="0.35">
      <c r="A2497">
        <v>2496</v>
      </c>
      <c r="B2497" t="s">
        <v>2215</v>
      </c>
      <c r="C2497" t="s">
        <v>1389</v>
      </c>
      <c r="D2497">
        <v>0</v>
      </c>
      <c r="E2497">
        <v>0</v>
      </c>
      <c r="F2497">
        <v>0.98950082063674927</v>
      </c>
    </row>
    <row r="2498" spans="1:6" customFormat="1" x14ac:dyDescent="0.35">
      <c r="A2498">
        <v>2497</v>
      </c>
      <c r="B2498" t="s">
        <v>2786</v>
      </c>
      <c r="C2498" t="s">
        <v>2496</v>
      </c>
      <c r="D2498">
        <v>0</v>
      </c>
      <c r="E2498">
        <v>0</v>
      </c>
      <c r="F2498">
        <v>0.99775737524032593</v>
      </c>
    </row>
    <row r="2499" spans="1:6" customFormat="1" x14ac:dyDescent="0.35">
      <c r="A2499">
        <v>2498</v>
      </c>
      <c r="B2499" t="s">
        <v>2787</v>
      </c>
      <c r="C2499" t="s">
        <v>2496</v>
      </c>
      <c r="D2499">
        <v>0</v>
      </c>
      <c r="E2499">
        <v>0</v>
      </c>
      <c r="F2499">
        <v>0.99851530790328979</v>
      </c>
    </row>
    <row r="2500" spans="1:6" customFormat="1" x14ac:dyDescent="0.35">
      <c r="A2500">
        <v>2499</v>
      </c>
      <c r="B2500" t="s">
        <v>2788</v>
      </c>
      <c r="C2500" t="s">
        <v>2496</v>
      </c>
      <c r="D2500">
        <v>0</v>
      </c>
      <c r="E2500">
        <v>0</v>
      </c>
      <c r="F2500">
        <v>0.99339276552200317</v>
      </c>
    </row>
    <row r="2501" spans="1:6" customFormat="1" x14ac:dyDescent="0.35">
      <c r="A2501">
        <v>2500</v>
      </c>
      <c r="B2501" t="s">
        <v>2216</v>
      </c>
      <c r="C2501" t="s">
        <v>1389</v>
      </c>
      <c r="D2501">
        <v>0</v>
      </c>
      <c r="E2501">
        <v>0</v>
      </c>
      <c r="F2501">
        <v>0.99106639623641968</v>
      </c>
    </row>
    <row r="2502" spans="1:6" customFormat="1" x14ac:dyDescent="0.35">
      <c r="A2502">
        <v>2501</v>
      </c>
      <c r="B2502" t="s">
        <v>3453</v>
      </c>
      <c r="C2502" t="s">
        <v>0</v>
      </c>
      <c r="D2502">
        <v>1</v>
      </c>
      <c r="E2502">
        <v>1</v>
      </c>
      <c r="F2502">
        <v>0.99682068824768066</v>
      </c>
    </row>
    <row r="2503" spans="1:6" customFormat="1" x14ac:dyDescent="0.35">
      <c r="A2503">
        <v>2502</v>
      </c>
      <c r="B2503" t="s">
        <v>2217</v>
      </c>
      <c r="C2503" t="s">
        <v>1389</v>
      </c>
      <c r="D2503">
        <v>1</v>
      </c>
      <c r="E2503">
        <v>1</v>
      </c>
      <c r="F2503">
        <v>0.98383486270904541</v>
      </c>
    </row>
    <row r="2504" spans="1:6" customFormat="1" x14ac:dyDescent="0.35">
      <c r="A2504">
        <v>2503</v>
      </c>
      <c r="B2504" t="s">
        <v>3174</v>
      </c>
      <c r="C2504" t="s">
        <v>0</v>
      </c>
      <c r="D2504">
        <v>1</v>
      </c>
      <c r="E2504">
        <v>1</v>
      </c>
      <c r="F2504">
        <v>0.9957764744758606</v>
      </c>
    </row>
    <row r="2505" spans="1:6" customFormat="1" x14ac:dyDescent="0.35">
      <c r="A2505">
        <v>2504</v>
      </c>
      <c r="B2505" t="s">
        <v>2789</v>
      </c>
      <c r="C2505" t="s">
        <v>2496</v>
      </c>
      <c r="D2505">
        <v>0</v>
      </c>
      <c r="E2505">
        <v>1</v>
      </c>
      <c r="F2505">
        <v>0.95290827751159668</v>
      </c>
    </row>
    <row r="2506" spans="1:6" customFormat="1" x14ac:dyDescent="0.35">
      <c r="A2506">
        <v>2505</v>
      </c>
      <c r="B2506" t="s">
        <v>2218</v>
      </c>
      <c r="C2506" t="s">
        <v>1389</v>
      </c>
      <c r="D2506">
        <v>1</v>
      </c>
      <c r="E2506">
        <v>1</v>
      </c>
      <c r="F2506">
        <v>0.99209165573120117</v>
      </c>
    </row>
    <row r="2507" spans="1:6" customFormat="1" x14ac:dyDescent="0.35">
      <c r="A2507">
        <v>2506</v>
      </c>
      <c r="B2507" t="s">
        <v>385</v>
      </c>
      <c r="C2507" t="s">
        <v>0</v>
      </c>
      <c r="D2507">
        <v>0</v>
      </c>
      <c r="E2507">
        <v>1</v>
      </c>
      <c r="F2507">
        <v>0.63568466901779175</v>
      </c>
    </row>
    <row r="2508" spans="1:6" customFormat="1" x14ac:dyDescent="0.35">
      <c r="A2508">
        <v>2507</v>
      </c>
      <c r="B2508" t="s">
        <v>3054</v>
      </c>
      <c r="C2508" t="s">
        <v>0</v>
      </c>
      <c r="D2508">
        <v>1</v>
      </c>
      <c r="E2508">
        <v>1</v>
      </c>
      <c r="F2508">
        <v>0.98679417371749878</v>
      </c>
    </row>
    <row r="2509" spans="1:6" customFormat="1" x14ac:dyDescent="0.35">
      <c r="A2509">
        <v>2508</v>
      </c>
      <c r="B2509" t="s">
        <v>3454</v>
      </c>
      <c r="C2509" t="s">
        <v>0</v>
      </c>
      <c r="D2509">
        <v>1</v>
      </c>
      <c r="E2509">
        <v>1</v>
      </c>
      <c r="F2509">
        <v>0.99748164415359497</v>
      </c>
    </row>
    <row r="2510" spans="1:6" customFormat="1" x14ac:dyDescent="0.35">
      <c r="A2510">
        <v>2509</v>
      </c>
      <c r="B2510" t="s">
        <v>1330</v>
      </c>
      <c r="C2510" t="s">
        <v>696</v>
      </c>
      <c r="D2510">
        <v>1</v>
      </c>
      <c r="E2510">
        <v>1</v>
      </c>
      <c r="F2510">
        <v>0.86018604040145874</v>
      </c>
    </row>
    <row r="2511" spans="1:6" customFormat="1" x14ac:dyDescent="0.35">
      <c r="A2511">
        <v>2510</v>
      </c>
      <c r="B2511" t="s">
        <v>2219</v>
      </c>
      <c r="C2511" t="s">
        <v>1389</v>
      </c>
      <c r="D2511">
        <v>0</v>
      </c>
      <c r="E2511">
        <v>0</v>
      </c>
      <c r="F2511">
        <v>0.56531906127929688</v>
      </c>
    </row>
    <row r="2512" spans="1:6" customFormat="1" x14ac:dyDescent="0.35">
      <c r="A2512">
        <v>2511</v>
      </c>
      <c r="B2512" t="s">
        <v>2220</v>
      </c>
      <c r="C2512" t="s">
        <v>1389</v>
      </c>
      <c r="D2512">
        <v>0</v>
      </c>
      <c r="E2512">
        <v>0</v>
      </c>
      <c r="F2512">
        <v>0.90577602386474609</v>
      </c>
    </row>
    <row r="2513" spans="1:6" customFormat="1" x14ac:dyDescent="0.35">
      <c r="A2513">
        <v>2512</v>
      </c>
      <c r="B2513" t="s">
        <v>386</v>
      </c>
      <c r="C2513" t="s">
        <v>0</v>
      </c>
      <c r="D2513">
        <v>0</v>
      </c>
      <c r="E2513">
        <v>0</v>
      </c>
      <c r="F2513">
        <v>0.98411983251571655</v>
      </c>
    </row>
    <row r="2514" spans="1:6" customFormat="1" x14ac:dyDescent="0.35">
      <c r="A2514">
        <v>2513</v>
      </c>
      <c r="B2514" t="s">
        <v>3501</v>
      </c>
      <c r="C2514" t="s">
        <v>0</v>
      </c>
      <c r="D2514">
        <v>0</v>
      </c>
      <c r="E2514">
        <v>0</v>
      </c>
      <c r="F2514">
        <v>0.96074670553207397</v>
      </c>
    </row>
    <row r="2515" spans="1:6" customFormat="1" x14ac:dyDescent="0.35">
      <c r="A2515">
        <v>2514</v>
      </c>
      <c r="B2515" t="s">
        <v>2221</v>
      </c>
      <c r="C2515" t="s">
        <v>1389</v>
      </c>
      <c r="D2515">
        <v>0</v>
      </c>
      <c r="E2515">
        <v>0</v>
      </c>
      <c r="F2515">
        <v>0.99759930372238159</v>
      </c>
    </row>
    <row r="2516" spans="1:6" customFormat="1" x14ac:dyDescent="0.35">
      <c r="A2516">
        <v>2515</v>
      </c>
      <c r="B2516" t="s">
        <v>1331</v>
      </c>
      <c r="C2516" t="s">
        <v>696</v>
      </c>
      <c r="D2516">
        <v>0</v>
      </c>
      <c r="E2516">
        <v>0</v>
      </c>
      <c r="F2516">
        <v>0.72654926776885986</v>
      </c>
    </row>
    <row r="2517" spans="1:6" customFormat="1" x14ac:dyDescent="0.35">
      <c r="A2517">
        <v>2516</v>
      </c>
      <c r="B2517" t="s">
        <v>2222</v>
      </c>
      <c r="C2517" t="s">
        <v>1389</v>
      </c>
      <c r="D2517">
        <v>0</v>
      </c>
      <c r="E2517">
        <v>0</v>
      </c>
      <c r="F2517">
        <v>0.99459332227706909</v>
      </c>
    </row>
    <row r="2518" spans="1:6" customFormat="1" x14ac:dyDescent="0.35">
      <c r="A2518">
        <v>2517</v>
      </c>
      <c r="B2518" t="s">
        <v>2223</v>
      </c>
      <c r="C2518" t="s">
        <v>1389</v>
      </c>
      <c r="D2518">
        <v>0</v>
      </c>
      <c r="E2518">
        <v>0</v>
      </c>
      <c r="F2518">
        <v>0.99011081457138062</v>
      </c>
    </row>
    <row r="2519" spans="1:6" customFormat="1" x14ac:dyDescent="0.35">
      <c r="A2519">
        <v>2518</v>
      </c>
      <c r="B2519" t="s">
        <v>2224</v>
      </c>
      <c r="C2519" t="s">
        <v>1389</v>
      </c>
      <c r="D2519">
        <v>0</v>
      </c>
      <c r="E2519">
        <v>0</v>
      </c>
      <c r="F2519">
        <v>0.99438714981079102</v>
      </c>
    </row>
    <row r="2520" spans="1:6" customFormat="1" x14ac:dyDescent="0.35">
      <c r="A2520">
        <v>2519</v>
      </c>
      <c r="B2520" t="s">
        <v>2225</v>
      </c>
      <c r="C2520" t="s">
        <v>1389</v>
      </c>
      <c r="D2520">
        <v>0</v>
      </c>
      <c r="E2520">
        <v>0</v>
      </c>
      <c r="F2520">
        <v>0.98734748363494873</v>
      </c>
    </row>
    <row r="2521" spans="1:6" customFormat="1" x14ac:dyDescent="0.35">
      <c r="A2521">
        <v>2520</v>
      </c>
      <c r="B2521" t="s">
        <v>2226</v>
      </c>
      <c r="C2521" t="s">
        <v>1389</v>
      </c>
      <c r="D2521">
        <v>0</v>
      </c>
      <c r="E2521">
        <v>0</v>
      </c>
      <c r="F2521">
        <v>0.97520840167999268</v>
      </c>
    </row>
    <row r="2522" spans="1:6" customFormat="1" x14ac:dyDescent="0.35">
      <c r="A2522">
        <v>2521</v>
      </c>
      <c r="B2522" t="s">
        <v>2227</v>
      </c>
      <c r="C2522" t="s">
        <v>1389</v>
      </c>
      <c r="D2522">
        <v>0</v>
      </c>
      <c r="E2522">
        <v>0</v>
      </c>
      <c r="F2522">
        <v>0.96247869729995728</v>
      </c>
    </row>
    <row r="2523" spans="1:6" customFormat="1" x14ac:dyDescent="0.35">
      <c r="A2523">
        <v>2522</v>
      </c>
      <c r="B2523" t="s">
        <v>2228</v>
      </c>
      <c r="C2523" t="s">
        <v>1389</v>
      </c>
      <c r="D2523">
        <v>0</v>
      </c>
      <c r="E2523">
        <v>0</v>
      </c>
      <c r="F2523">
        <v>0.99382531642913818</v>
      </c>
    </row>
    <row r="2524" spans="1:6" customFormat="1" x14ac:dyDescent="0.35">
      <c r="A2524">
        <v>2523</v>
      </c>
      <c r="B2524" t="s">
        <v>2229</v>
      </c>
      <c r="C2524" t="s">
        <v>1389</v>
      </c>
      <c r="D2524">
        <v>0</v>
      </c>
      <c r="E2524">
        <v>0</v>
      </c>
      <c r="F2524">
        <v>0.97053223848342896</v>
      </c>
    </row>
    <row r="2525" spans="1:6" customFormat="1" x14ac:dyDescent="0.35">
      <c r="A2525">
        <v>2524</v>
      </c>
      <c r="B2525" t="s">
        <v>2230</v>
      </c>
      <c r="C2525" t="s">
        <v>1389</v>
      </c>
      <c r="D2525">
        <v>0</v>
      </c>
      <c r="E2525">
        <v>0</v>
      </c>
      <c r="F2525">
        <v>0.99789351224899292</v>
      </c>
    </row>
    <row r="2526" spans="1:6" customFormat="1" x14ac:dyDescent="0.35">
      <c r="A2526">
        <v>2525</v>
      </c>
      <c r="B2526" t="s">
        <v>2231</v>
      </c>
      <c r="C2526" t="s">
        <v>1389</v>
      </c>
      <c r="D2526">
        <v>0</v>
      </c>
      <c r="E2526">
        <v>0</v>
      </c>
      <c r="F2526">
        <v>0.97500914335250854</v>
      </c>
    </row>
    <row r="2527" spans="1:6" customFormat="1" x14ac:dyDescent="0.35">
      <c r="A2527">
        <v>2526</v>
      </c>
      <c r="B2527" t="s">
        <v>2232</v>
      </c>
      <c r="C2527" t="s">
        <v>1389</v>
      </c>
      <c r="D2527">
        <v>0</v>
      </c>
      <c r="E2527">
        <v>0</v>
      </c>
      <c r="F2527">
        <v>0.99472141265869141</v>
      </c>
    </row>
    <row r="2528" spans="1:6" customFormat="1" x14ac:dyDescent="0.35">
      <c r="A2528">
        <v>2527</v>
      </c>
      <c r="B2528" t="s">
        <v>2790</v>
      </c>
      <c r="C2528" t="s">
        <v>2496</v>
      </c>
      <c r="D2528">
        <v>0</v>
      </c>
      <c r="E2528">
        <v>0</v>
      </c>
      <c r="F2528">
        <v>0.99799454212188721</v>
      </c>
    </row>
    <row r="2529" spans="1:6" customFormat="1" x14ac:dyDescent="0.35">
      <c r="A2529">
        <v>2528</v>
      </c>
      <c r="B2529" t="s">
        <v>1332</v>
      </c>
      <c r="C2529" t="s">
        <v>696</v>
      </c>
      <c r="D2529">
        <v>0</v>
      </c>
      <c r="E2529">
        <v>0</v>
      </c>
      <c r="F2529">
        <v>0.99783366918563843</v>
      </c>
    </row>
    <row r="2530" spans="1:6" customFormat="1" x14ac:dyDescent="0.35">
      <c r="A2530">
        <v>2529</v>
      </c>
      <c r="B2530" t="s">
        <v>1333</v>
      </c>
      <c r="C2530" t="s">
        <v>696</v>
      </c>
      <c r="D2530">
        <v>0</v>
      </c>
      <c r="E2530">
        <v>0</v>
      </c>
      <c r="F2530">
        <v>0.99591273069381714</v>
      </c>
    </row>
    <row r="2531" spans="1:6" customFormat="1" x14ac:dyDescent="0.35">
      <c r="A2531">
        <v>2530</v>
      </c>
      <c r="B2531" t="s">
        <v>2792</v>
      </c>
      <c r="C2531" t="s">
        <v>2496</v>
      </c>
      <c r="D2531">
        <v>0</v>
      </c>
      <c r="E2531">
        <v>0</v>
      </c>
      <c r="F2531">
        <v>0.99951159954071045</v>
      </c>
    </row>
    <row r="2532" spans="1:6" customFormat="1" x14ac:dyDescent="0.35">
      <c r="A2532">
        <v>2531</v>
      </c>
      <c r="B2532" t="s">
        <v>387</v>
      </c>
      <c r="C2532" t="s">
        <v>0</v>
      </c>
      <c r="D2532">
        <v>1</v>
      </c>
      <c r="E2532">
        <v>0</v>
      </c>
      <c r="F2532">
        <v>0.52505397796630859</v>
      </c>
    </row>
    <row r="2533" spans="1:6" customFormat="1" x14ac:dyDescent="0.35">
      <c r="A2533">
        <v>2532</v>
      </c>
      <c r="B2533" t="s">
        <v>2233</v>
      </c>
      <c r="C2533" t="s">
        <v>1389</v>
      </c>
      <c r="D2533">
        <v>0</v>
      </c>
      <c r="E2533">
        <v>0</v>
      </c>
      <c r="F2533">
        <v>0.99522334337234497</v>
      </c>
    </row>
    <row r="2534" spans="1:6" customFormat="1" x14ac:dyDescent="0.35">
      <c r="A2534">
        <v>2533</v>
      </c>
      <c r="B2534" t="s">
        <v>2234</v>
      </c>
      <c r="C2534" t="s">
        <v>1389</v>
      </c>
      <c r="D2534">
        <v>0</v>
      </c>
      <c r="E2534">
        <v>0</v>
      </c>
      <c r="F2534">
        <v>0.99719727039337158</v>
      </c>
    </row>
    <row r="2535" spans="1:6" customFormat="1" x14ac:dyDescent="0.35">
      <c r="A2535">
        <v>2534</v>
      </c>
      <c r="B2535" t="s">
        <v>1334</v>
      </c>
      <c r="C2535" t="s">
        <v>696</v>
      </c>
      <c r="D2535">
        <v>0</v>
      </c>
      <c r="E2535">
        <v>0</v>
      </c>
      <c r="F2535">
        <v>0.86408448219299316</v>
      </c>
    </row>
    <row r="2536" spans="1:6" customFormat="1" x14ac:dyDescent="0.35">
      <c r="A2536">
        <v>2535</v>
      </c>
      <c r="B2536" t="s">
        <v>388</v>
      </c>
      <c r="C2536" t="s">
        <v>0</v>
      </c>
      <c r="D2536">
        <v>0</v>
      </c>
      <c r="E2536">
        <v>0</v>
      </c>
      <c r="F2536">
        <v>0.9867590069770813</v>
      </c>
    </row>
    <row r="2537" spans="1:6" customFormat="1" x14ac:dyDescent="0.35">
      <c r="A2537">
        <v>2536</v>
      </c>
      <c r="B2537" t="s">
        <v>3455</v>
      </c>
      <c r="C2537" t="s">
        <v>2355</v>
      </c>
      <c r="D2537">
        <v>1</v>
      </c>
      <c r="E2537">
        <v>1</v>
      </c>
      <c r="F2537">
        <v>0.95908421277999878</v>
      </c>
    </row>
    <row r="2538" spans="1:6" customFormat="1" x14ac:dyDescent="0.35">
      <c r="A2538">
        <v>2537</v>
      </c>
      <c r="B2538" t="s">
        <v>2235</v>
      </c>
      <c r="C2538" t="s">
        <v>1389</v>
      </c>
      <c r="D2538">
        <v>0</v>
      </c>
      <c r="E2538">
        <v>1</v>
      </c>
      <c r="F2538">
        <v>0.5448305606842041</v>
      </c>
    </row>
    <row r="2539" spans="1:6" customFormat="1" x14ac:dyDescent="0.35">
      <c r="A2539">
        <v>2538</v>
      </c>
      <c r="B2539" t="s">
        <v>389</v>
      </c>
      <c r="C2539" t="s">
        <v>0</v>
      </c>
      <c r="D2539">
        <v>0</v>
      </c>
      <c r="E2539">
        <v>0</v>
      </c>
      <c r="F2539">
        <v>0.94302010536193848</v>
      </c>
    </row>
    <row r="2540" spans="1:6" customFormat="1" x14ac:dyDescent="0.35">
      <c r="A2540">
        <v>2539</v>
      </c>
      <c r="B2540" t="s">
        <v>1335</v>
      </c>
      <c r="C2540" t="s">
        <v>696</v>
      </c>
      <c r="D2540">
        <v>1</v>
      </c>
      <c r="E2540">
        <v>1</v>
      </c>
      <c r="F2540">
        <v>0.98418521881103516</v>
      </c>
    </row>
    <row r="2541" spans="1:6" customFormat="1" x14ac:dyDescent="0.35">
      <c r="A2541">
        <v>2540</v>
      </c>
      <c r="B2541" t="s">
        <v>2793</v>
      </c>
      <c r="C2541" t="s">
        <v>2496</v>
      </c>
      <c r="D2541">
        <v>0</v>
      </c>
      <c r="E2541">
        <v>0</v>
      </c>
      <c r="F2541">
        <v>0.99702459573745728</v>
      </c>
    </row>
    <row r="2542" spans="1:6" customFormat="1" x14ac:dyDescent="0.35">
      <c r="A2542">
        <v>2541</v>
      </c>
      <c r="B2542" t="s">
        <v>1336</v>
      </c>
      <c r="C2542" t="s">
        <v>696</v>
      </c>
      <c r="D2542">
        <v>0</v>
      </c>
      <c r="E2542">
        <v>0</v>
      </c>
      <c r="F2542">
        <v>0.99418902397155762</v>
      </c>
    </row>
    <row r="2543" spans="1:6" customFormat="1" x14ac:dyDescent="0.35">
      <c r="A2543">
        <v>2542</v>
      </c>
      <c r="B2543" t="s">
        <v>2794</v>
      </c>
      <c r="C2543" t="s">
        <v>2496</v>
      </c>
      <c r="D2543">
        <v>0</v>
      </c>
      <c r="E2543">
        <v>0</v>
      </c>
      <c r="F2543">
        <v>0.98147100210189819</v>
      </c>
    </row>
    <row r="2544" spans="1:6" customFormat="1" x14ac:dyDescent="0.35">
      <c r="A2544">
        <v>2543</v>
      </c>
      <c r="B2544" t="s">
        <v>3456</v>
      </c>
      <c r="C2544" t="s">
        <v>0</v>
      </c>
      <c r="D2544">
        <v>1</v>
      </c>
      <c r="E2544">
        <v>1</v>
      </c>
      <c r="F2544">
        <v>0.9979853630065918</v>
      </c>
    </row>
    <row r="2545" spans="1:6" customFormat="1" x14ac:dyDescent="0.35">
      <c r="A2545">
        <v>2544</v>
      </c>
      <c r="B2545" t="s">
        <v>3457</v>
      </c>
      <c r="C2545" t="s">
        <v>0</v>
      </c>
      <c r="D2545">
        <v>1</v>
      </c>
      <c r="E2545">
        <v>1</v>
      </c>
      <c r="F2545">
        <v>0.99700778722763062</v>
      </c>
    </row>
    <row r="2546" spans="1:6" customFormat="1" x14ac:dyDescent="0.35">
      <c r="A2546">
        <v>2545</v>
      </c>
      <c r="B2546" t="s">
        <v>2795</v>
      </c>
      <c r="C2546" t="s">
        <v>2496</v>
      </c>
      <c r="D2546">
        <v>1</v>
      </c>
      <c r="E2546">
        <v>1</v>
      </c>
      <c r="F2546">
        <v>0.99691784381866455</v>
      </c>
    </row>
    <row r="2547" spans="1:6" customFormat="1" x14ac:dyDescent="0.35">
      <c r="A2547">
        <v>2546</v>
      </c>
      <c r="B2547" t="s">
        <v>2236</v>
      </c>
      <c r="C2547" t="s">
        <v>1389</v>
      </c>
      <c r="D2547">
        <v>0</v>
      </c>
      <c r="E2547">
        <v>0</v>
      </c>
      <c r="F2547">
        <v>0.82017654180526733</v>
      </c>
    </row>
    <row r="2548" spans="1:6" customFormat="1" x14ac:dyDescent="0.35">
      <c r="A2548">
        <v>2547</v>
      </c>
      <c r="B2548" t="s">
        <v>2796</v>
      </c>
      <c r="C2548" t="s">
        <v>2496</v>
      </c>
      <c r="D2548">
        <v>1</v>
      </c>
      <c r="E2548">
        <v>1</v>
      </c>
      <c r="F2548">
        <v>0.99732166528701782</v>
      </c>
    </row>
    <row r="2549" spans="1:6" customFormat="1" x14ac:dyDescent="0.35">
      <c r="A2549">
        <v>2548</v>
      </c>
      <c r="B2549" t="s">
        <v>3458</v>
      </c>
      <c r="C2549" t="s">
        <v>2355</v>
      </c>
      <c r="D2549">
        <v>1</v>
      </c>
      <c r="E2549">
        <v>0</v>
      </c>
      <c r="F2549">
        <v>0.99254953861236572</v>
      </c>
    </row>
    <row r="2550" spans="1:6" customFormat="1" x14ac:dyDescent="0.35">
      <c r="A2550">
        <v>2549</v>
      </c>
      <c r="B2550" t="s">
        <v>2237</v>
      </c>
      <c r="C2550" t="s">
        <v>1389</v>
      </c>
      <c r="D2550">
        <v>1</v>
      </c>
      <c r="E2550">
        <v>0</v>
      </c>
      <c r="F2550">
        <v>0.97149592638015747</v>
      </c>
    </row>
    <row r="2551" spans="1:6" customFormat="1" x14ac:dyDescent="0.35">
      <c r="A2551">
        <v>2550</v>
      </c>
      <c r="B2551" t="s">
        <v>2238</v>
      </c>
      <c r="C2551" t="s">
        <v>1389</v>
      </c>
      <c r="D2551">
        <v>1</v>
      </c>
      <c r="E2551">
        <v>1</v>
      </c>
      <c r="F2551">
        <v>0.97926324605941772</v>
      </c>
    </row>
    <row r="2552" spans="1:6" customFormat="1" x14ac:dyDescent="0.35">
      <c r="A2552">
        <v>2551</v>
      </c>
      <c r="B2552" t="s">
        <v>390</v>
      </c>
      <c r="C2552" t="s">
        <v>0</v>
      </c>
      <c r="D2552">
        <v>0</v>
      </c>
      <c r="E2552">
        <v>1</v>
      </c>
      <c r="F2552">
        <v>0.84640020132064819</v>
      </c>
    </row>
    <row r="2553" spans="1:6" customFormat="1" x14ac:dyDescent="0.35">
      <c r="A2553">
        <v>2552</v>
      </c>
      <c r="B2553" t="s">
        <v>2797</v>
      </c>
      <c r="C2553" t="s">
        <v>2496</v>
      </c>
      <c r="D2553">
        <v>1</v>
      </c>
      <c r="E2553">
        <v>1</v>
      </c>
      <c r="F2553">
        <v>0.99743276834487915</v>
      </c>
    </row>
    <row r="2554" spans="1:6" customFormat="1" x14ac:dyDescent="0.35">
      <c r="A2554">
        <v>2553</v>
      </c>
      <c r="B2554" t="s">
        <v>1337</v>
      </c>
      <c r="C2554" t="s">
        <v>696</v>
      </c>
      <c r="D2554">
        <v>0</v>
      </c>
      <c r="E2554">
        <v>0</v>
      </c>
      <c r="F2554">
        <v>0.99793493747711182</v>
      </c>
    </row>
    <row r="2555" spans="1:6" customFormat="1" x14ac:dyDescent="0.35">
      <c r="A2555">
        <v>2554</v>
      </c>
      <c r="B2555" t="s">
        <v>2798</v>
      </c>
      <c r="C2555" t="s">
        <v>2496</v>
      </c>
      <c r="D2555">
        <v>0</v>
      </c>
      <c r="E2555">
        <v>0</v>
      </c>
      <c r="F2555">
        <v>0.99887341260910034</v>
      </c>
    </row>
    <row r="2556" spans="1:6" customFormat="1" x14ac:dyDescent="0.35">
      <c r="A2556">
        <v>2555</v>
      </c>
      <c r="B2556" t="s">
        <v>689</v>
      </c>
      <c r="C2556" t="s">
        <v>431</v>
      </c>
      <c r="D2556">
        <v>1</v>
      </c>
      <c r="E2556">
        <v>1</v>
      </c>
      <c r="F2556">
        <v>0.99735718965530396</v>
      </c>
    </row>
    <row r="2557" spans="1:6" customFormat="1" x14ac:dyDescent="0.35">
      <c r="A2557">
        <v>2556</v>
      </c>
      <c r="B2557" t="s">
        <v>2239</v>
      </c>
      <c r="C2557" t="s">
        <v>1389</v>
      </c>
      <c r="D2557">
        <v>0</v>
      </c>
      <c r="E2557">
        <v>0</v>
      </c>
      <c r="F2557">
        <v>0.9975820779800415</v>
      </c>
    </row>
    <row r="2558" spans="1:6" customFormat="1" x14ac:dyDescent="0.35">
      <c r="A2558">
        <v>2557</v>
      </c>
      <c r="B2558" t="s">
        <v>2240</v>
      </c>
      <c r="C2558" t="s">
        <v>1389</v>
      </c>
      <c r="D2558">
        <v>1</v>
      </c>
      <c r="E2558">
        <v>1</v>
      </c>
      <c r="F2558">
        <v>0.98418116569519043</v>
      </c>
    </row>
    <row r="2559" spans="1:6" customFormat="1" x14ac:dyDescent="0.35">
      <c r="A2559">
        <v>2558</v>
      </c>
      <c r="B2559" t="s">
        <v>2241</v>
      </c>
      <c r="C2559" t="s">
        <v>1389</v>
      </c>
      <c r="D2559">
        <v>0</v>
      </c>
      <c r="E2559">
        <v>0</v>
      </c>
      <c r="F2559">
        <v>0.96581882238388062</v>
      </c>
    </row>
    <row r="2560" spans="1:6" customFormat="1" x14ac:dyDescent="0.35">
      <c r="A2560">
        <v>2559</v>
      </c>
      <c r="B2560" t="s">
        <v>1338</v>
      </c>
      <c r="C2560" t="s">
        <v>696</v>
      </c>
      <c r="D2560">
        <v>0</v>
      </c>
      <c r="E2560">
        <v>0</v>
      </c>
      <c r="F2560">
        <v>0.98728859424591064</v>
      </c>
    </row>
    <row r="2561" spans="1:6" customFormat="1" x14ac:dyDescent="0.35">
      <c r="A2561">
        <v>2560</v>
      </c>
      <c r="B2561" t="s">
        <v>1339</v>
      </c>
      <c r="C2561" t="s">
        <v>696</v>
      </c>
      <c r="D2561">
        <v>0</v>
      </c>
      <c r="E2561">
        <v>0</v>
      </c>
      <c r="F2561">
        <v>0.99197804927825928</v>
      </c>
    </row>
    <row r="2562" spans="1:6" customFormat="1" x14ac:dyDescent="0.35">
      <c r="A2562">
        <v>2561</v>
      </c>
      <c r="B2562" t="s">
        <v>1340</v>
      </c>
      <c r="C2562" t="s">
        <v>696</v>
      </c>
      <c r="D2562">
        <v>0</v>
      </c>
      <c r="E2562">
        <v>0</v>
      </c>
      <c r="F2562">
        <v>0.99522483348846436</v>
      </c>
    </row>
    <row r="2563" spans="1:6" customFormat="1" x14ac:dyDescent="0.35">
      <c r="A2563">
        <v>2562</v>
      </c>
      <c r="B2563" t="s">
        <v>3493</v>
      </c>
      <c r="C2563" t="s">
        <v>1389</v>
      </c>
      <c r="D2563">
        <v>0</v>
      </c>
      <c r="E2563">
        <v>0</v>
      </c>
      <c r="F2563">
        <v>0.9957277774810791</v>
      </c>
    </row>
    <row r="2564" spans="1:6" customFormat="1" x14ac:dyDescent="0.35">
      <c r="A2564">
        <v>2563</v>
      </c>
      <c r="B2564" t="s">
        <v>2242</v>
      </c>
      <c r="C2564" t="s">
        <v>1389</v>
      </c>
      <c r="D2564">
        <v>0</v>
      </c>
      <c r="E2564">
        <v>0</v>
      </c>
      <c r="F2564">
        <v>0.99803763628005981</v>
      </c>
    </row>
    <row r="2565" spans="1:6" customFormat="1" x14ac:dyDescent="0.35">
      <c r="A2565">
        <v>2564</v>
      </c>
      <c r="B2565" t="s">
        <v>2243</v>
      </c>
      <c r="C2565" t="s">
        <v>1389</v>
      </c>
      <c r="D2565">
        <v>0</v>
      </c>
      <c r="E2565">
        <v>0</v>
      </c>
      <c r="F2565">
        <v>0.99822217226028442</v>
      </c>
    </row>
    <row r="2566" spans="1:6" customFormat="1" x14ac:dyDescent="0.35">
      <c r="A2566">
        <v>2565</v>
      </c>
      <c r="B2566" t="s">
        <v>1341</v>
      </c>
      <c r="C2566" t="s">
        <v>696</v>
      </c>
      <c r="D2566">
        <v>0</v>
      </c>
      <c r="E2566">
        <v>0</v>
      </c>
      <c r="F2566">
        <v>0.9945904016494751</v>
      </c>
    </row>
    <row r="2567" spans="1:6" customFormat="1" x14ac:dyDescent="0.35">
      <c r="A2567">
        <v>2566</v>
      </c>
      <c r="B2567" t="s">
        <v>1342</v>
      </c>
      <c r="C2567" t="s">
        <v>696</v>
      </c>
      <c r="D2567">
        <v>0</v>
      </c>
      <c r="E2567">
        <v>0</v>
      </c>
      <c r="F2567">
        <v>0.99504685401916504</v>
      </c>
    </row>
    <row r="2568" spans="1:6" customFormat="1" x14ac:dyDescent="0.35">
      <c r="A2568">
        <v>2567</v>
      </c>
      <c r="B2568" t="s">
        <v>1343</v>
      </c>
      <c r="C2568" t="s">
        <v>696</v>
      </c>
      <c r="D2568">
        <v>0</v>
      </c>
      <c r="E2568">
        <v>0</v>
      </c>
      <c r="F2568">
        <v>0.99640321731567383</v>
      </c>
    </row>
    <row r="2569" spans="1:6" customFormat="1" x14ac:dyDescent="0.35">
      <c r="A2569">
        <v>2568</v>
      </c>
      <c r="B2569" t="s">
        <v>2799</v>
      </c>
      <c r="C2569" t="s">
        <v>2496</v>
      </c>
      <c r="D2569">
        <v>0</v>
      </c>
      <c r="E2569">
        <v>0</v>
      </c>
      <c r="F2569">
        <v>0.99320966005325317</v>
      </c>
    </row>
    <row r="2570" spans="1:6" customFormat="1" x14ac:dyDescent="0.35">
      <c r="A2570">
        <v>2569</v>
      </c>
      <c r="B2570" t="s">
        <v>2800</v>
      </c>
      <c r="C2570" t="s">
        <v>2496</v>
      </c>
      <c r="D2570">
        <v>0</v>
      </c>
      <c r="E2570">
        <v>0</v>
      </c>
      <c r="F2570">
        <v>0.997871994972229</v>
      </c>
    </row>
    <row r="2571" spans="1:6" customFormat="1" x14ac:dyDescent="0.35">
      <c r="A2571">
        <v>2570</v>
      </c>
      <c r="B2571" t="s">
        <v>391</v>
      </c>
      <c r="C2571" t="s">
        <v>0</v>
      </c>
      <c r="D2571">
        <v>0</v>
      </c>
      <c r="E2571">
        <v>0</v>
      </c>
      <c r="F2571">
        <v>0.99249345064163208</v>
      </c>
    </row>
    <row r="2572" spans="1:6" customFormat="1" x14ac:dyDescent="0.35">
      <c r="A2572">
        <v>2571</v>
      </c>
      <c r="B2572" t="s">
        <v>2244</v>
      </c>
      <c r="C2572" t="s">
        <v>1389</v>
      </c>
      <c r="D2572">
        <v>0</v>
      </c>
      <c r="E2572">
        <v>0</v>
      </c>
      <c r="F2572">
        <v>0.99561911821365356</v>
      </c>
    </row>
    <row r="2573" spans="1:6" customFormat="1" x14ac:dyDescent="0.35">
      <c r="A2573">
        <v>2572</v>
      </c>
      <c r="B2573" t="s">
        <v>2245</v>
      </c>
      <c r="C2573" t="s">
        <v>1389</v>
      </c>
      <c r="D2573">
        <v>0</v>
      </c>
      <c r="E2573">
        <v>0</v>
      </c>
      <c r="F2573">
        <v>0.98692131042480469</v>
      </c>
    </row>
    <row r="2574" spans="1:6" customFormat="1" x14ac:dyDescent="0.35">
      <c r="A2574">
        <v>2573</v>
      </c>
      <c r="B2574" t="s">
        <v>3459</v>
      </c>
      <c r="C2574" t="s">
        <v>2382</v>
      </c>
      <c r="D2574">
        <v>1</v>
      </c>
      <c r="E2574">
        <v>1</v>
      </c>
      <c r="F2574">
        <v>0.98779141902923584</v>
      </c>
    </row>
    <row r="2575" spans="1:6" customFormat="1" x14ac:dyDescent="0.35">
      <c r="A2575">
        <v>2574</v>
      </c>
      <c r="B2575" t="s">
        <v>2246</v>
      </c>
      <c r="C2575" t="s">
        <v>1389</v>
      </c>
      <c r="D2575">
        <v>1</v>
      </c>
      <c r="E2575">
        <v>1</v>
      </c>
      <c r="F2575">
        <v>0.99291807413101196</v>
      </c>
    </row>
    <row r="2576" spans="1:6" customFormat="1" x14ac:dyDescent="0.35">
      <c r="A2576">
        <v>2575</v>
      </c>
      <c r="B2576" t="s">
        <v>392</v>
      </c>
      <c r="C2576" t="s">
        <v>0</v>
      </c>
      <c r="D2576">
        <v>0</v>
      </c>
      <c r="E2576">
        <v>0</v>
      </c>
      <c r="F2576">
        <v>0.97896236181259155</v>
      </c>
    </row>
    <row r="2577" spans="1:6" customFormat="1" x14ac:dyDescent="0.35">
      <c r="A2577">
        <v>2576</v>
      </c>
      <c r="B2577" t="s">
        <v>2491</v>
      </c>
      <c r="C2577" t="s">
        <v>2382</v>
      </c>
      <c r="D2577">
        <v>1</v>
      </c>
      <c r="E2577">
        <v>1</v>
      </c>
      <c r="F2577">
        <v>0.94566529989242554</v>
      </c>
    </row>
    <row r="2578" spans="1:6" customFormat="1" x14ac:dyDescent="0.35">
      <c r="A2578">
        <v>2577</v>
      </c>
      <c r="B2578" t="s">
        <v>1344</v>
      </c>
      <c r="C2578" t="s">
        <v>696</v>
      </c>
      <c r="D2578">
        <v>0</v>
      </c>
      <c r="E2578">
        <v>0</v>
      </c>
      <c r="F2578">
        <v>0.99172711372375488</v>
      </c>
    </row>
    <row r="2579" spans="1:6" customFormat="1" x14ac:dyDescent="0.35">
      <c r="A2579">
        <v>2578</v>
      </c>
      <c r="B2579" t="s">
        <v>1345</v>
      </c>
      <c r="C2579" t="s">
        <v>696</v>
      </c>
      <c r="D2579">
        <v>0</v>
      </c>
      <c r="E2579">
        <v>0</v>
      </c>
      <c r="F2579">
        <v>0.9958985447883606</v>
      </c>
    </row>
    <row r="2580" spans="1:6" customFormat="1" x14ac:dyDescent="0.35">
      <c r="A2580">
        <v>2579</v>
      </c>
      <c r="B2580" t="s">
        <v>393</v>
      </c>
      <c r="C2580" t="s">
        <v>0</v>
      </c>
      <c r="D2580">
        <v>1</v>
      </c>
      <c r="E2580">
        <v>1</v>
      </c>
      <c r="F2580">
        <v>0.97332882881164551</v>
      </c>
    </row>
    <row r="2581" spans="1:6" customFormat="1" x14ac:dyDescent="0.35">
      <c r="A2581">
        <v>2580</v>
      </c>
      <c r="B2581" t="s">
        <v>1346</v>
      </c>
      <c r="C2581" t="s">
        <v>696</v>
      </c>
      <c r="D2581">
        <v>0</v>
      </c>
      <c r="E2581">
        <v>0</v>
      </c>
      <c r="F2581">
        <v>0.99840158224105835</v>
      </c>
    </row>
    <row r="2582" spans="1:6" customFormat="1" x14ac:dyDescent="0.35">
      <c r="A2582">
        <v>2581</v>
      </c>
      <c r="B2582" t="s">
        <v>2247</v>
      </c>
      <c r="C2582" t="s">
        <v>1389</v>
      </c>
      <c r="D2582">
        <v>0</v>
      </c>
      <c r="E2582">
        <v>0</v>
      </c>
      <c r="F2582">
        <v>0.98373347520828247</v>
      </c>
    </row>
    <row r="2583" spans="1:6" customFormat="1" x14ac:dyDescent="0.35">
      <c r="A2583">
        <v>2582</v>
      </c>
      <c r="B2583" t="s">
        <v>1347</v>
      </c>
      <c r="C2583" t="s">
        <v>696</v>
      </c>
      <c r="D2583">
        <v>1</v>
      </c>
      <c r="E2583">
        <v>1</v>
      </c>
      <c r="F2583">
        <v>0.95358788967132568</v>
      </c>
    </row>
    <row r="2584" spans="1:6" customFormat="1" x14ac:dyDescent="0.35">
      <c r="A2584">
        <v>2583</v>
      </c>
      <c r="B2584" t="s">
        <v>2801</v>
      </c>
      <c r="C2584" t="s">
        <v>2496</v>
      </c>
      <c r="D2584">
        <v>0</v>
      </c>
      <c r="E2584">
        <v>0</v>
      </c>
      <c r="F2584">
        <v>0.99703085422515869</v>
      </c>
    </row>
    <row r="2585" spans="1:6" customFormat="1" x14ac:dyDescent="0.35">
      <c r="A2585">
        <v>2584</v>
      </c>
      <c r="B2585" t="s">
        <v>3460</v>
      </c>
      <c r="C2585" t="s">
        <v>2382</v>
      </c>
      <c r="D2585">
        <v>1</v>
      </c>
      <c r="E2585">
        <v>1</v>
      </c>
      <c r="F2585">
        <v>0.99681550264358521</v>
      </c>
    </row>
    <row r="2586" spans="1:6" customFormat="1" x14ac:dyDescent="0.35">
      <c r="A2586">
        <v>2585</v>
      </c>
      <c r="B2586" t="s">
        <v>3461</v>
      </c>
      <c r="C2586" t="s">
        <v>0</v>
      </c>
      <c r="D2586">
        <v>1</v>
      </c>
      <c r="E2586">
        <v>1</v>
      </c>
      <c r="F2586">
        <v>0.99820518493652344</v>
      </c>
    </row>
    <row r="2587" spans="1:6" customFormat="1" x14ac:dyDescent="0.35">
      <c r="A2587">
        <v>2586</v>
      </c>
      <c r="B2587" t="s">
        <v>1348</v>
      </c>
      <c r="C2587" t="s">
        <v>696</v>
      </c>
      <c r="D2587">
        <v>0</v>
      </c>
      <c r="E2587">
        <v>0</v>
      </c>
      <c r="F2587">
        <v>0.97180658578872681</v>
      </c>
    </row>
    <row r="2588" spans="1:6" customFormat="1" x14ac:dyDescent="0.35">
      <c r="A2588">
        <v>2587</v>
      </c>
      <c r="B2588" t="s">
        <v>2248</v>
      </c>
      <c r="C2588" t="s">
        <v>1389</v>
      </c>
      <c r="D2588">
        <v>0</v>
      </c>
      <c r="E2588">
        <v>0</v>
      </c>
      <c r="F2588">
        <v>0.99646037817001343</v>
      </c>
    </row>
    <row r="2589" spans="1:6" customFormat="1" x14ac:dyDescent="0.35">
      <c r="A2589">
        <v>2588</v>
      </c>
      <c r="B2589" t="s">
        <v>690</v>
      </c>
      <c r="C2589" t="s">
        <v>431</v>
      </c>
      <c r="D2589">
        <v>1</v>
      </c>
      <c r="E2589">
        <v>1</v>
      </c>
      <c r="F2589">
        <v>0.99230802059173584</v>
      </c>
    </row>
    <row r="2590" spans="1:6" customFormat="1" x14ac:dyDescent="0.35">
      <c r="A2590">
        <v>2589</v>
      </c>
      <c r="B2590" t="s">
        <v>1349</v>
      </c>
      <c r="C2590" t="s">
        <v>696</v>
      </c>
      <c r="D2590">
        <v>0</v>
      </c>
      <c r="E2590">
        <v>0</v>
      </c>
      <c r="F2590">
        <v>0.99023705720901489</v>
      </c>
    </row>
    <row r="2591" spans="1:6" customFormat="1" x14ac:dyDescent="0.35">
      <c r="A2591">
        <v>2590</v>
      </c>
      <c r="B2591" t="s">
        <v>3462</v>
      </c>
      <c r="C2591" t="s">
        <v>2382</v>
      </c>
      <c r="D2591">
        <v>1</v>
      </c>
      <c r="E2591">
        <v>1</v>
      </c>
      <c r="F2591">
        <v>0.99899035692214966</v>
      </c>
    </row>
    <row r="2592" spans="1:6" customFormat="1" x14ac:dyDescent="0.35">
      <c r="A2592">
        <v>2591</v>
      </c>
      <c r="B2592" t="s">
        <v>3463</v>
      </c>
      <c r="C2592" t="s">
        <v>2382</v>
      </c>
      <c r="D2592">
        <v>1</v>
      </c>
      <c r="E2592">
        <v>1</v>
      </c>
      <c r="F2592">
        <v>0.99421083927154541</v>
      </c>
    </row>
    <row r="2593" spans="1:6" customFormat="1" x14ac:dyDescent="0.35">
      <c r="A2593">
        <v>2592</v>
      </c>
      <c r="B2593" t="s">
        <v>691</v>
      </c>
      <c r="C2593" t="s">
        <v>431</v>
      </c>
      <c r="D2593">
        <v>1</v>
      </c>
      <c r="E2593">
        <v>1</v>
      </c>
      <c r="F2593">
        <v>0.9912446141242981</v>
      </c>
    </row>
    <row r="2594" spans="1:6" customFormat="1" x14ac:dyDescent="0.35">
      <c r="A2594">
        <v>2593</v>
      </c>
      <c r="B2594" t="s">
        <v>2249</v>
      </c>
      <c r="C2594" t="s">
        <v>1389</v>
      </c>
      <c r="D2594">
        <v>1</v>
      </c>
      <c r="E2594">
        <v>1</v>
      </c>
      <c r="F2594">
        <v>0.95425450801849365</v>
      </c>
    </row>
    <row r="2595" spans="1:6" customFormat="1" x14ac:dyDescent="0.35">
      <c r="A2595">
        <v>2594</v>
      </c>
      <c r="B2595" t="s">
        <v>3055</v>
      </c>
      <c r="C2595" t="s">
        <v>2382</v>
      </c>
      <c r="D2595">
        <v>0</v>
      </c>
      <c r="E2595">
        <v>0</v>
      </c>
      <c r="F2595">
        <v>0.99293243885040283</v>
      </c>
    </row>
    <row r="2596" spans="1:6" customFormat="1" x14ac:dyDescent="0.35">
      <c r="A2596">
        <v>2595</v>
      </c>
      <c r="B2596" t="s">
        <v>2802</v>
      </c>
      <c r="C2596" t="s">
        <v>2496</v>
      </c>
      <c r="D2596">
        <v>0</v>
      </c>
      <c r="E2596">
        <v>0</v>
      </c>
      <c r="F2596">
        <v>0.99841618537902832</v>
      </c>
    </row>
    <row r="2597" spans="1:6" customFormat="1" x14ac:dyDescent="0.35">
      <c r="A2597">
        <v>2596</v>
      </c>
      <c r="B2597" t="s">
        <v>2250</v>
      </c>
      <c r="C2597" t="s">
        <v>1389</v>
      </c>
      <c r="D2597">
        <v>1</v>
      </c>
      <c r="E2597">
        <v>1</v>
      </c>
      <c r="F2597">
        <v>0.99098151922225952</v>
      </c>
    </row>
    <row r="2598" spans="1:6" customFormat="1" x14ac:dyDescent="0.35">
      <c r="A2598">
        <v>2597</v>
      </c>
      <c r="B2598" t="s">
        <v>2251</v>
      </c>
      <c r="C2598" t="s">
        <v>1389</v>
      </c>
      <c r="D2598">
        <v>0</v>
      </c>
      <c r="E2598">
        <v>0</v>
      </c>
      <c r="F2598">
        <v>0.99462693929672241</v>
      </c>
    </row>
    <row r="2599" spans="1:6" customFormat="1" x14ac:dyDescent="0.35">
      <c r="A2599">
        <v>2598</v>
      </c>
      <c r="B2599" t="s">
        <v>1350</v>
      </c>
      <c r="C2599" t="s">
        <v>696</v>
      </c>
      <c r="D2599">
        <v>1</v>
      </c>
      <c r="E2599">
        <v>1</v>
      </c>
      <c r="F2599">
        <v>0.93223607540130615</v>
      </c>
    </row>
    <row r="2600" spans="1:6" customFormat="1" x14ac:dyDescent="0.35">
      <c r="A2600">
        <v>2599</v>
      </c>
      <c r="B2600" t="s">
        <v>2803</v>
      </c>
      <c r="C2600" t="s">
        <v>2496</v>
      </c>
      <c r="D2600">
        <v>1</v>
      </c>
      <c r="E2600">
        <v>1</v>
      </c>
      <c r="F2600">
        <v>0.98601645231246948</v>
      </c>
    </row>
    <row r="2601" spans="1:6" customFormat="1" x14ac:dyDescent="0.35">
      <c r="A2601">
        <v>2600</v>
      </c>
      <c r="B2601" t="s">
        <v>3464</v>
      </c>
      <c r="C2601" t="s">
        <v>0</v>
      </c>
      <c r="D2601">
        <v>1</v>
      </c>
      <c r="E2601">
        <v>1</v>
      </c>
      <c r="F2601">
        <v>0.99726462364196777</v>
      </c>
    </row>
    <row r="2602" spans="1:6" customFormat="1" x14ac:dyDescent="0.35">
      <c r="A2602">
        <v>2601</v>
      </c>
      <c r="B2602" t="s">
        <v>2252</v>
      </c>
      <c r="C2602" t="s">
        <v>1389</v>
      </c>
      <c r="D2602">
        <v>0</v>
      </c>
      <c r="E2602">
        <v>0</v>
      </c>
      <c r="F2602">
        <v>0.91661363840103149</v>
      </c>
    </row>
    <row r="2603" spans="1:6" customFormat="1" x14ac:dyDescent="0.35">
      <c r="A2603">
        <v>2602</v>
      </c>
      <c r="B2603" t="s">
        <v>395</v>
      </c>
      <c r="C2603" t="s">
        <v>0</v>
      </c>
      <c r="D2603">
        <v>0</v>
      </c>
      <c r="E2603">
        <v>0</v>
      </c>
      <c r="F2603">
        <v>0.95516276359558105</v>
      </c>
    </row>
    <row r="2604" spans="1:6" customFormat="1" x14ac:dyDescent="0.35">
      <c r="A2604">
        <v>2603</v>
      </c>
      <c r="B2604" t="s">
        <v>2253</v>
      </c>
      <c r="C2604" t="s">
        <v>1389</v>
      </c>
      <c r="D2604">
        <v>0</v>
      </c>
      <c r="E2604">
        <v>0</v>
      </c>
      <c r="F2604">
        <v>0.5929681658744812</v>
      </c>
    </row>
    <row r="2605" spans="1:6" customFormat="1" x14ac:dyDescent="0.35">
      <c r="A2605">
        <v>2604</v>
      </c>
      <c r="B2605" t="s">
        <v>2254</v>
      </c>
      <c r="C2605" t="s">
        <v>1389</v>
      </c>
      <c r="D2605">
        <v>0</v>
      </c>
      <c r="E2605">
        <v>0</v>
      </c>
      <c r="F2605">
        <v>0.9852672815322876</v>
      </c>
    </row>
    <row r="2606" spans="1:6" customFormat="1" x14ac:dyDescent="0.35">
      <c r="A2606">
        <v>2605</v>
      </c>
      <c r="B2606" t="s">
        <v>1351</v>
      </c>
      <c r="C2606" t="s">
        <v>696</v>
      </c>
      <c r="D2606">
        <v>0</v>
      </c>
      <c r="E2606">
        <v>1</v>
      </c>
      <c r="F2606">
        <v>0.7189328670501709</v>
      </c>
    </row>
    <row r="2607" spans="1:6" customFormat="1" x14ac:dyDescent="0.35">
      <c r="A2607">
        <v>2606</v>
      </c>
      <c r="B2607" t="s">
        <v>396</v>
      </c>
      <c r="C2607" t="s">
        <v>0</v>
      </c>
      <c r="D2607">
        <v>0</v>
      </c>
      <c r="E2607">
        <v>0</v>
      </c>
      <c r="F2607">
        <v>0.97989958524703979</v>
      </c>
    </row>
    <row r="2608" spans="1:6" customFormat="1" x14ac:dyDescent="0.35">
      <c r="A2608">
        <v>2607</v>
      </c>
      <c r="B2608" t="s">
        <v>1352</v>
      </c>
      <c r="C2608" t="s">
        <v>696</v>
      </c>
      <c r="D2608">
        <v>0</v>
      </c>
      <c r="E2608">
        <v>0</v>
      </c>
      <c r="F2608">
        <v>0.98398464918136597</v>
      </c>
    </row>
    <row r="2609" spans="1:6" customFormat="1" x14ac:dyDescent="0.35">
      <c r="A2609">
        <v>2608</v>
      </c>
      <c r="B2609" t="s">
        <v>2255</v>
      </c>
      <c r="C2609" t="s">
        <v>1389</v>
      </c>
      <c r="D2609">
        <v>0</v>
      </c>
      <c r="E2609">
        <v>0</v>
      </c>
      <c r="F2609">
        <v>0.98303520679473877</v>
      </c>
    </row>
    <row r="2610" spans="1:6" customFormat="1" x14ac:dyDescent="0.35">
      <c r="A2610">
        <v>2609</v>
      </c>
      <c r="B2610" t="s">
        <v>3465</v>
      </c>
      <c r="C2610" t="s">
        <v>0</v>
      </c>
      <c r="D2610">
        <v>1</v>
      </c>
      <c r="E2610">
        <v>1</v>
      </c>
      <c r="F2610">
        <v>0.99607712030410767</v>
      </c>
    </row>
    <row r="2611" spans="1:6" customFormat="1" x14ac:dyDescent="0.35">
      <c r="A2611">
        <v>2610</v>
      </c>
      <c r="B2611" t="s">
        <v>692</v>
      </c>
      <c r="C2611" t="s">
        <v>431</v>
      </c>
      <c r="D2611">
        <v>1</v>
      </c>
      <c r="E2611">
        <v>1</v>
      </c>
      <c r="F2611">
        <v>0.94155126810073853</v>
      </c>
    </row>
    <row r="2612" spans="1:6" customFormat="1" x14ac:dyDescent="0.35">
      <c r="A2612">
        <v>2611</v>
      </c>
      <c r="B2612" t="s">
        <v>3466</v>
      </c>
      <c r="C2612" t="s">
        <v>0</v>
      </c>
      <c r="D2612">
        <v>1</v>
      </c>
      <c r="E2612">
        <v>1</v>
      </c>
      <c r="F2612">
        <v>0.99729615449905396</v>
      </c>
    </row>
    <row r="2613" spans="1:6" customFormat="1" x14ac:dyDescent="0.35">
      <c r="A2613">
        <v>2612</v>
      </c>
      <c r="B2613" t="s">
        <v>2257</v>
      </c>
      <c r="C2613" t="s">
        <v>1389</v>
      </c>
      <c r="D2613">
        <v>0</v>
      </c>
      <c r="E2613">
        <v>0</v>
      </c>
      <c r="F2613">
        <v>0.99569714069366455</v>
      </c>
    </row>
    <row r="2614" spans="1:6" customFormat="1" x14ac:dyDescent="0.35">
      <c r="A2614">
        <v>2613</v>
      </c>
      <c r="B2614" t="s">
        <v>2258</v>
      </c>
      <c r="C2614" t="s">
        <v>1389</v>
      </c>
      <c r="D2614">
        <v>0</v>
      </c>
      <c r="E2614">
        <v>0</v>
      </c>
      <c r="F2614">
        <v>0.99557197093963623</v>
      </c>
    </row>
    <row r="2615" spans="1:6" customFormat="1" x14ac:dyDescent="0.35">
      <c r="A2615">
        <v>2614</v>
      </c>
      <c r="B2615" t="s">
        <v>1353</v>
      </c>
      <c r="C2615" t="s">
        <v>696</v>
      </c>
      <c r="D2615">
        <v>0</v>
      </c>
      <c r="E2615">
        <v>0</v>
      </c>
      <c r="F2615">
        <v>0.96672093868255615</v>
      </c>
    </row>
    <row r="2616" spans="1:6" customFormat="1" x14ac:dyDescent="0.35">
      <c r="A2616">
        <v>2615</v>
      </c>
      <c r="B2616" t="s">
        <v>2260</v>
      </c>
      <c r="C2616" t="s">
        <v>1389</v>
      </c>
      <c r="D2616">
        <v>0</v>
      </c>
      <c r="E2616">
        <v>0</v>
      </c>
      <c r="F2616">
        <v>0.99641978740692139</v>
      </c>
    </row>
    <row r="2617" spans="1:6" customFormat="1" x14ac:dyDescent="0.35">
      <c r="A2617">
        <v>2616</v>
      </c>
      <c r="B2617" t="s">
        <v>2261</v>
      </c>
      <c r="C2617" t="s">
        <v>1389</v>
      </c>
      <c r="D2617">
        <v>0</v>
      </c>
      <c r="E2617">
        <v>0</v>
      </c>
      <c r="F2617">
        <v>0.99708098173141479</v>
      </c>
    </row>
    <row r="2618" spans="1:6" customFormat="1" x14ac:dyDescent="0.35">
      <c r="A2618">
        <v>2617</v>
      </c>
      <c r="B2618" t="s">
        <v>1354</v>
      </c>
      <c r="C2618" t="s">
        <v>696</v>
      </c>
      <c r="D2618">
        <v>0</v>
      </c>
      <c r="E2618">
        <v>0</v>
      </c>
      <c r="F2618">
        <v>0.99628984928131104</v>
      </c>
    </row>
    <row r="2619" spans="1:6" customFormat="1" x14ac:dyDescent="0.35">
      <c r="A2619">
        <v>2618</v>
      </c>
      <c r="B2619" t="s">
        <v>397</v>
      </c>
      <c r="C2619" t="s">
        <v>0</v>
      </c>
      <c r="D2619">
        <v>1</v>
      </c>
      <c r="E2619">
        <v>1</v>
      </c>
      <c r="F2619">
        <v>0.99866080284118652</v>
      </c>
    </row>
    <row r="2620" spans="1:6" customFormat="1" x14ac:dyDescent="0.35">
      <c r="A2620">
        <v>2619</v>
      </c>
      <c r="B2620" t="s">
        <v>2262</v>
      </c>
      <c r="C2620" t="s">
        <v>1389</v>
      </c>
      <c r="D2620">
        <v>0</v>
      </c>
      <c r="E2620">
        <v>0</v>
      </c>
      <c r="F2620">
        <v>0.99828380346298218</v>
      </c>
    </row>
    <row r="2621" spans="1:6" customFormat="1" x14ac:dyDescent="0.35">
      <c r="A2621">
        <v>2620</v>
      </c>
      <c r="B2621" t="s">
        <v>2804</v>
      </c>
      <c r="C2621" t="s">
        <v>2496</v>
      </c>
      <c r="D2621">
        <v>0</v>
      </c>
      <c r="E2621">
        <v>0</v>
      </c>
      <c r="F2621">
        <v>0.99583733081817627</v>
      </c>
    </row>
    <row r="2622" spans="1:6" customFormat="1" x14ac:dyDescent="0.35">
      <c r="A2622">
        <v>2621</v>
      </c>
      <c r="B2622" t="s">
        <v>1357</v>
      </c>
      <c r="C2622" t="s">
        <v>696</v>
      </c>
      <c r="D2622">
        <v>0</v>
      </c>
      <c r="E2622">
        <v>0</v>
      </c>
      <c r="F2622">
        <v>0.98364800214767456</v>
      </c>
    </row>
    <row r="2623" spans="1:6" customFormat="1" x14ac:dyDescent="0.35">
      <c r="A2623">
        <v>2622</v>
      </c>
      <c r="B2623" t="s">
        <v>2805</v>
      </c>
      <c r="C2623" t="s">
        <v>2496</v>
      </c>
      <c r="D2623">
        <v>0</v>
      </c>
      <c r="E2623">
        <v>0</v>
      </c>
      <c r="F2623">
        <v>0.99731332063674927</v>
      </c>
    </row>
    <row r="2624" spans="1:6" customFormat="1" x14ac:dyDescent="0.35">
      <c r="A2624">
        <v>2623</v>
      </c>
      <c r="B2624" t="s">
        <v>2263</v>
      </c>
      <c r="C2624" t="s">
        <v>1389</v>
      </c>
      <c r="D2624">
        <v>0</v>
      </c>
      <c r="E2624">
        <v>0</v>
      </c>
      <c r="F2624">
        <v>0.99901795387268066</v>
      </c>
    </row>
    <row r="2625" spans="1:6" customFormat="1" x14ac:dyDescent="0.35">
      <c r="A2625">
        <v>2624</v>
      </c>
      <c r="B2625" t="s">
        <v>2806</v>
      </c>
      <c r="C2625" t="s">
        <v>2496</v>
      </c>
      <c r="D2625">
        <v>0</v>
      </c>
      <c r="E2625">
        <v>0</v>
      </c>
      <c r="F2625">
        <v>0.97950637340545654</v>
      </c>
    </row>
    <row r="2626" spans="1:6" customFormat="1" x14ac:dyDescent="0.35">
      <c r="A2626">
        <v>2625</v>
      </c>
      <c r="B2626" t="s">
        <v>2807</v>
      </c>
      <c r="C2626" t="s">
        <v>2496</v>
      </c>
      <c r="D2626">
        <v>0</v>
      </c>
      <c r="E2626">
        <v>0</v>
      </c>
      <c r="F2626">
        <v>0.99828583002090454</v>
      </c>
    </row>
    <row r="2627" spans="1:6" customFormat="1" x14ac:dyDescent="0.35">
      <c r="A2627">
        <v>2626</v>
      </c>
      <c r="B2627" t="s">
        <v>1358</v>
      </c>
      <c r="C2627" t="s">
        <v>696</v>
      </c>
      <c r="D2627">
        <v>0</v>
      </c>
      <c r="E2627">
        <v>0</v>
      </c>
      <c r="F2627">
        <v>0.99825674295425415</v>
      </c>
    </row>
    <row r="2628" spans="1:6" customFormat="1" x14ac:dyDescent="0.35">
      <c r="A2628">
        <v>2627</v>
      </c>
      <c r="B2628" t="s">
        <v>1359</v>
      </c>
      <c r="C2628" t="s">
        <v>696</v>
      </c>
      <c r="D2628">
        <v>0</v>
      </c>
      <c r="E2628">
        <v>0</v>
      </c>
      <c r="F2628">
        <v>0.99657553434371948</v>
      </c>
    </row>
    <row r="2629" spans="1:6" customFormat="1" x14ac:dyDescent="0.35">
      <c r="A2629">
        <v>2628</v>
      </c>
      <c r="B2629" t="s">
        <v>398</v>
      </c>
      <c r="C2629" t="s">
        <v>0</v>
      </c>
      <c r="D2629">
        <v>0</v>
      </c>
      <c r="E2629">
        <v>0</v>
      </c>
      <c r="F2629">
        <v>0.63983315229415894</v>
      </c>
    </row>
    <row r="2630" spans="1:6" customFormat="1" x14ac:dyDescent="0.35">
      <c r="A2630">
        <v>2629</v>
      </c>
      <c r="B2630" t="s">
        <v>399</v>
      </c>
      <c r="C2630" t="s">
        <v>0</v>
      </c>
      <c r="D2630">
        <v>0</v>
      </c>
      <c r="E2630">
        <v>0</v>
      </c>
      <c r="F2630">
        <v>0.98102080821990967</v>
      </c>
    </row>
    <row r="2631" spans="1:6" customFormat="1" x14ac:dyDescent="0.35">
      <c r="A2631">
        <v>2630</v>
      </c>
      <c r="B2631" t="s">
        <v>3056</v>
      </c>
      <c r="C2631" t="s">
        <v>2382</v>
      </c>
      <c r="D2631">
        <v>1</v>
      </c>
      <c r="E2631">
        <v>1</v>
      </c>
      <c r="F2631">
        <v>0.99581944942474365</v>
      </c>
    </row>
    <row r="2632" spans="1:6" customFormat="1" x14ac:dyDescent="0.35">
      <c r="A2632">
        <v>2631</v>
      </c>
      <c r="B2632" t="s">
        <v>2808</v>
      </c>
      <c r="C2632" t="s">
        <v>2496</v>
      </c>
      <c r="D2632">
        <v>0</v>
      </c>
      <c r="E2632">
        <v>0</v>
      </c>
      <c r="F2632">
        <v>0.99773609638214111</v>
      </c>
    </row>
    <row r="2633" spans="1:6" customFormat="1" x14ac:dyDescent="0.35">
      <c r="A2633">
        <v>2632</v>
      </c>
      <c r="B2633" t="s">
        <v>1360</v>
      </c>
      <c r="C2633" t="s">
        <v>696</v>
      </c>
      <c r="D2633">
        <v>0</v>
      </c>
      <c r="E2633">
        <v>0</v>
      </c>
      <c r="F2633">
        <v>0.9915129542350769</v>
      </c>
    </row>
    <row r="2634" spans="1:6" customFormat="1" x14ac:dyDescent="0.35">
      <c r="A2634">
        <v>2633</v>
      </c>
      <c r="B2634" t="s">
        <v>3467</v>
      </c>
      <c r="C2634" t="s">
        <v>2382</v>
      </c>
      <c r="D2634">
        <v>1</v>
      </c>
      <c r="E2634">
        <v>1</v>
      </c>
      <c r="F2634">
        <v>0.99832910299301147</v>
      </c>
    </row>
    <row r="2635" spans="1:6" customFormat="1" x14ac:dyDescent="0.35">
      <c r="A2635">
        <v>2634</v>
      </c>
      <c r="B2635" t="s">
        <v>2265</v>
      </c>
      <c r="C2635" t="s">
        <v>1389</v>
      </c>
      <c r="D2635">
        <v>0</v>
      </c>
      <c r="E2635">
        <v>0</v>
      </c>
      <c r="F2635">
        <v>0.88437855243682861</v>
      </c>
    </row>
    <row r="2636" spans="1:6" customFormat="1" x14ac:dyDescent="0.35">
      <c r="A2636">
        <v>2635</v>
      </c>
      <c r="B2636" t="s">
        <v>400</v>
      </c>
      <c r="C2636" t="s">
        <v>0</v>
      </c>
      <c r="D2636">
        <v>1</v>
      </c>
      <c r="E2636">
        <v>1</v>
      </c>
      <c r="F2636">
        <v>0.99077987670898438</v>
      </c>
    </row>
    <row r="2637" spans="1:6" customFormat="1" x14ac:dyDescent="0.35">
      <c r="A2637">
        <v>2636</v>
      </c>
      <c r="B2637" t="s">
        <v>2266</v>
      </c>
      <c r="C2637" t="s">
        <v>1389</v>
      </c>
      <c r="D2637">
        <v>0</v>
      </c>
      <c r="E2637">
        <v>0</v>
      </c>
      <c r="F2637">
        <v>0.97998571395874023</v>
      </c>
    </row>
    <row r="2638" spans="1:6" customFormat="1" x14ac:dyDescent="0.35">
      <c r="A2638">
        <v>2637</v>
      </c>
      <c r="B2638" t="s">
        <v>2267</v>
      </c>
      <c r="C2638" t="s">
        <v>1389</v>
      </c>
      <c r="D2638">
        <v>0</v>
      </c>
      <c r="E2638">
        <v>0</v>
      </c>
      <c r="F2638">
        <v>0.95035028457641602</v>
      </c>
    </row>
    <row r="2639" spans="1:6" customFormat="1" x14ac:dyDescent="0.35">
      <c r="A2639">
        <v>2638</v>
      </c>
      <c r="B2639" t="s">
        <v>3356</v>
      </c>
      <c r="C2639" t="s">
        <v>2355</v>
      </c>
      <c r="D2639">
        <v>1</v>
      </c>
      <c r="E2639">
        <v>1</v>
      </c>
      <c r="F2639">
        <v>0.99293923377990723</v>
      </c>
    </row>
    <row r="2640" spans="1:6" customFormat="1" x14ac:dyDescent="0.35">
      <c r="A2640">
        <v>2639</v>
      </c>
      <c r="B2640" t="s">
        <v>2809</v>
      </c>
      <c r="C2640" t="s">
        <v>2496</v>
      </c>
      <c r="D2640">
        <v>0</v>
      </c>
      <c r="E2640">
        <v>0</v>
      </c>
      <c r="F2640">
        <v>0.98948264122009277</v>
      </c>
    </row>
    <row r="2641" spans="1:6" customFormat="1" x14ac:dyDescent="0.35">
      <c r="A2641">
        <v>2640</v>
      </c>
      <c r="B2641" t="s">
        <v>2810</v>
      </c>
      <c r="C2641" t="s">
        <v>2496</v>
      </c>
      <c r="D2641">
        <v>0</v>
      </c>
      <c r="E2641">
        <v>0</v>
      </c>
      <c r="F2641">
        <v>0.98929941654205322</v>
      </c>
    </row>
    <row r="2642" spans="1:6" customFormat="1" x14ac:dyDescent="0.35">
      <c r="A2642">
        <v>2641</v>
      </c>
      <c r="B2642" t="s">
        <v>1361</v>
      </c>
      <c r="C2642" t="s">
        <v>696</v>
      </c>
      <c r="D2642">
        <v>0</v>
      </c>
      <c r="E2642">
        <v>0</v>
      </c>
      <c r="F2642">
        <v>0.99754637479782104</v>
      </c>
    </row>
    <row r="2643" spans="1:6" customFormat="1" x14ac:dyDescent="0.35">
      <c r="A2643">
        <v>2642</v>
      </c>
      <c r="B2643" t="s">
        <v>2811</v>
      </c>
      <c r="C2643" t="s">
        <v>2496</v>
      </c>
      <c r="D2643">
        <v>0</v>
      </c>
      <c r="E2643">
        <v>0</v>
      </c>
      <c r="F2643">
        <v>0.99799191951751709</v>
      </c>
    </row>
    <row r="2644" spans="1:6" customFormat="1" x14ac:dyDescent="0.35">
      <c r="A2644">
        <v>2643</v>
      </c>
      <c r="B2644" t="s">
        <v>1362</v>
      </c>
      <c r="C2644" t="s">
        <v>696</v>
      </c>
      <c r="D2644">
        <v>0</v>
      </c>
      <c r="E2644">
        <v>0</v>
      </c>
      <c r="F2644">
        <v>0.99514412879943848</v>
      </c>
    </row>
    <row r="2645" spans="1:6" customFormat="1" x14ac:dyDescent="0.35">
      <c r="A2645">
        <v>2644</v>
      </c>
      <c r="B2645" t="s">
        <v>2268</v>
      </c>
      <c r="C2645" t="s">
        <v>1389</v>
      </c>
      <c r="D2645">
        <v>0</v>
      </c>
      <c r="E2645">
        <v>0</v>
      </c>
      <c r="F2645">
        <v>0.974617600440979</v>
      </c>
    </row>
    <row r="2646" spans="1:6" customFormat="1" x14ac:dyDescent="0.35">
      <c r="A2646">
        <v>2645</v>
      </c>
      <c r="B2646" t="s">
        <v>2812</v>
      </c>
      <c r="C2646" t="s">
        <v>2496</v>
      </c>
      <c r="D2646">
        <v>0</v>
      </c>
      <c r="E2646">
        <v>0</v>
      </c>
      <c r="F2646">
        <v>0.99817168712615967</v>
      </c>
    </row>
    <row r="2647" spans="1:6" customFormat="1" x14ac:dyDescent="0.35">
      <c r="A2647">
        <v>2646</v>
      </c>
      <c r="B2647" t="s">
        <v>2269</v>
      </c>
      <c r="C2647" t="s">
        <v>1389</v>
      </c>
      <c r="D2647">
        <v>0</v>
      </c>
      <c r="E2647">
        <v>0</v>
      </c>
      <c r="F2647">
        <v>0.99762815237045288</v>
      </c>
    </row>
    <row r="2648" spans="1:6" customFormat="1" x14ac:dyDescent="0.35">
      <c r="A2648">
        <v>2647</v>
      </c>
      <c r="B2648" t="s">
        <v>2271</v>
      </c>
      <c r="C2648" t="s">
        <v>1389</v>
      </c>
      <c r="D2648">
        <v>1</v>
      </c>
      <c r="E2648">
        <v>1</v>
      </c>
      <c r="F2648">
        <v>0.96941500902175903</v>
      </c>
    </row>
    <row r="2649" spans="1:6" customFormat="1" x14ac:dyDescent="0.35">
      <c r="A2649">
        <v>2648</v>
      </c>
      <c r="B2649" t="s">
        <v>3057</v>
      </c>
      <c r="C2649" t="s">
        <v>2382</v>
      </c>
      <c r="D2649">
        <v>0</v>
      </c>
      <c r="E2649">
        <v>0</v>
      </c>
      <c r="F2649">
        <v>0.99654608964920044</v>
      </c>
    </row>
    <row r="2650" spans="1:6" customFormat="1" x14ac:dyDescent="0.35">
      <c r="A2650">
        <v>2649</v>
      </c>
      <c r="B2650" t="s">
        <v>3468</v>
      </c>
      <c r="C2650" t="s">
        <v>2496</v>
      </c>
      <c r="D2650">
        <v>1</v>
      </c>
      <c r="E2650">
        <v>1</v>
      </c>
      <c r="F2650">
        <v>0.99842274188995361</v>
      </c>
    </row>
    <row r="2651" spans="1:6" customFormat="1" x14ac:dyDescent="0.35">
      <c r="A2651">
        <v>2650</v>
      </c>
      <c r="B2651" t="s">
        <v>693</v>
      </c>
      <c r="C2651" t="s">
        <v>431</v>
      </c>
      <c r="D2651">
        <v>0</v>
      </c>
      <c r="E2651">
        <v>0</v>
      </c>
      <c r="F2651">
        <v>0.99824428558349609</v>
      </c>
    </row>
    <row r="2652" spans="1:6" customFormat="1" x14ac:dyDescent="0.35">
      <c r="A2652">
        <v>2651</v>
      </c>
      <c r="B2652" t="s">
        <v>2813</v>
      </c>
      <c r="C2652" t="s">
        <v>2496</v>
      </c>
      <c r="D2652">
        <v>0</v>
      </c>
      <c r="E2652">
        <v>0</v>
      </c>
      <c r="F2652">
        <v>0.98128968477249146</v>
      </c>
    </row>
    <row r="2653" spans="1:6" customFormat="1" x14ac:dyDescent="0.35">
      <c r="A2653">
        <v>2652</v>
      </c>
      <c r="B2653" t="s">
        <v>3469</v>
      </c>
      <c r="C2653" t="s">
        <v>0</v>
      </c>
      <c r="D2653">
        <v>1</v>
      </c>
      <c r="E2653">
        <v>1</v>
      </c>
      <c r="F2653">
        <v>0.9916110634803772</v>
      </c>
    </row>
    <row r="2654" spans="1:6" customFormat="1" x14ac:dyDescent="0.35">
      <c r="A2654">
        <v>2653</v>
      </c>
      <c r="B2654" t="s">
        <v>2814</v>
      </c>
      <c r="C2654" t="s">
        <v>2496</v>
      </c>
      <c r="D2654">
        <v>0</v>
      </c>
      <c r="E2654">
        <v>0</v>
      </c>
      <c r="F2654">
        <v>0.99684405326843262</v>
      </c>
    </row>
    <row r="2655" spans="1:6" customFormat="1" x14ac:dyDescent="0.35">
      <c r="A2655">
        <v>2654</v>
      </c>
      <c r="B2655" t="s">
        <v>1363</v>
      </c>
      <c r="C2655" t="s">
        <v>696</v>
      </c>
      <c r="D2655">
        <v>0</v>
      </c>
      <c r="E2655">
        <v>0</v>
      </c>
      <c r="F2655">
        <v>0.95847994089126587</v>
      </c>
    </row>
    <row r="2656" spans="1:6" customFormat="1" x14ac:dyDescent="0.35">
      <c r="A2656">
        <v>2655</v>
      </c>
      <c r="B2656" t="s">
        <v>3170</v>
      </c>
      <c r="C2656" t="s">
        <v>2382</v>
      </c>
      <c r="D2656">
        <v>0</v>
      </c>
      <c r="E2656">
        <v>0</v>
      </c>
      <c r="F2656">
        <v>0.50948446989059448</v>
      </c>
    </row>
    <row r="2657" spans="1:6" customFormat="1" x14ac:dyDescent="0.35">
      <c r="A2657">
        <v>2656</v>
      </c>
      <c r="B2657" t="s">
        <v>2815</v>
      </c>
      <c r="C2657" t="s">
        <v>2496</v>
      </c>
      <c r="D2657">
        <v>0</v>
      </c>
      <c r="E2657">
        <v>0</v>
      </c>
      <c r="F2657">
        <v>0.81418037414550781</v>
      </c>
    </row>
    <row r="2658" spans="1:6" customFormat="1" x14ac:dyDescent="0.35">
      <c r="A2658">
        <v>2657</v>
      </c>
      <c r="B2658" t="s">
        <v>2272</v>
      </c>
      <c r="C2658" t="s">
        <v>1389</v>
      </c>
      <c r="D2658">
        <v>0</v>
      </c>
      <c r="E2658">
        <v>0</v>
      </c>
      <c r="F2658">
        <v>0.92878150939941406</v>
      </c>
    </row>
    <row r="2659" spans="1:6" customFormat="1" x14ac:dyDescent="0.35">
      <c r="A2659">
        <v>2658</v>
      </c>
      <c r="B2659" t="s">
        <v>2816</v>
      </c>
      <c r="C2659" t="s">
        <v>2496</v>
      </c>
      <c r="D2659">
        <v>0</v>
      </c>
      <c r="E2659">
        <v>0</v>
      </c>
      <c r="F2659">
        <v>0.99933820962905884</v>
      </c>
    </row>
    <row r="2660" spans="1:6" customFormat="1" x14ac:dyDescent="0.35">
      <c r="A2660">
        <v>2659</v>
      </c>
      <c r="B2660" t="s">
        <v>2274</v>
      </c>
      <c r="C2660" t="s">
        <v>1389</v>
      </c>
      <c r="D2660">
        <v>0</v>
      </c>
      <c r="E2660">
        <v>0</v>
      </c>
      <c r="F2660">
        <v>0.99744009971618652</v>
      </c>
    </row>
    <row r="2661" spans="1:6" customFormat="1" x14ac:dyDescent="0.35">
      <c r="A2661">
        <v>2660</v>
      </c>
      <c r="B2661" t="s">
        <v>401</v>
      </c>
      <c r="C2661" t="s">
        <v>0</v>
      </c>
      <c r="D2661">
        <v>1</v>
      </c>
      <c r="E2661">
        <v>1</v>
      </c>
      <c r="F2661">
        <v>0.98770952224731445</v>
      </c>
    </row>
    <row r="2662" spans="1:6" customFormat="1" x14ac:dyDescent="0.35">
      <c r="A2662">
        <v>2661</v>
      </c>
      <c r="B2662" t="s">
        <v>402</v>
      </c>
      <c r="C2662" t="s">
        <v>0</v>
      </c>
      <c r="D2662">
        <v>0</v>
      </c>
      <c r="E2662">
        <v>1</v>
      </c>
      <c r="F2662">
        <v>0.6736491322517395</v>
      </c>
    </row>
    <row r="2663" spans="1:6" customFormat="1" x14ac:dyDescent="0.35">
      <c r="A2663">
        <v>2662</v>
      </c>
      <c r="B2663" t="s">
        <v>2817</v>
      </c>
      <c r="C2663" t="s">
        <v>2496</v>
      </c>
      <c r="D2663">
        <v>0</v>
      </c>
      <c r="E2663">
        <v>0</v>
      </c>
      <c r="F2663">
        <v>0.98539143800735474</v>
      </c>
    </row>
    <row r="2664" spans="1:6" customFormat="1" x14ac:dyDescent="0.35">
      <c r="A2664">
        <v>2663</v>
      </c>
      <c r="B2664" t="s">
        <v>3058</v>
      </c>
      <c r="C2664" t="s">
        <v>0</v>
      </c>
      <c r="D2664">
        <v>1</v>
      </c>
      <c r="E2664">
        <v>1</v>
      </c>
      <c r="F2664">
        <v>0.99375700950622559</v>
      </c>
    </row>
    <row r="2665" spans="1:6" customFormat="1" x14ac:dyDescent="0.35">
      <c r="A2665">
        <v>2664</v>
      </c>
      <c r="B2665" t="s">
        <v>3059</v>
      </c>
      <c r="C2665" t="s">
        <v>0</v>
      </c>
      <c r="D2665">
        <v>1</v>
      </c>
      <c r="E2665">
        <v>1</v>
      </c>
      <c r="F2665">
        <v>0.98753577470779419</v>
      </c>
    </row>
    <row r="2666" spans="1:6" customFormat="1" x14ac:dyDescent="0.35">
      <c r="A2666">
        <v>2665</v>
      </c>
      <c r="B2666" t="s">
        <v>403</v>
      </c>
      <c r="C2666" t="s">
        <v>0</v>
      </c>
      <c r="D2666">
        <v>0</v>
      </c>
      <c r="E2666">
        <v>1</v>
      </c>
      <c r="F2666">
        <v>0.60893487930297852</v>
      </c>
    </row>
    <row r="2667" spans="1:6" customFormat="1" x14ac:dyDescent="0.35">
      <c r="A2667">
        <v>2666</v>
      </c>
      <c r="B2667" t="s">
        <v>2492</v>
      </c>
      <c r="C2667" t="s">
        <v>2382</v>
      </c>
      <c r="D2667">
        <v>1</v>
      </c>
      <c r="E2667">
        <v>1</v>
      </c>
      <c r="F2667">
        <v>0.98389291763305664</v>
      </c>
    </row>
    <row r="2668" spans="1:6" customFormat="1" x14ac:dyDescent="0.35">
      <c r="A2668">
        <v>2667</v>
      </c>
      <c r="B2668" t="s">
        <v>404</v>
      </c>
      <c r="C2668" t="s">
        <v>0</v>
      </c>
      <c r="D2668">
        <v>0</v>
      </c>
      <c r="E2668">
        <v>0</v>
      </c>
      <c r="F2668">
        <v>0.95046669244766235</v>
      </c>
    </row>
    <row r="2669" spans="1:6" customFormat="1" x14ac:dyDescent="0.35">
      <c r="A2669">
        <v>2668</v>
      </c>
      <c r="B2669" t="s">
        <v>1365</v>
      </c>
      <c r="C2669" t="s">
        <v>696</v>
      </c>
      <c r="D2669">
        <v>1</v>
      </c>
      <c r="E2669">
        <v>1</v>
      </c>
      <c r="F2669">
        <v>0.96976399421691895</v>
      </c>
    </row>
    <row r="2670" spans="1:6" customFormat="1" x14ac:dyDescent="0.35">
      <c r="A2670">
        <v>2669</v>
      </c>
      <c r="B2670" t="s">
        <v>3470</v>
      </c>
      <c r="C2670" t="s">
        <v>0</v>
      </c>
      <c r="D2670">
        <v>1</v>
      </c>
      <c r="E2670">
        <v>1</v>
      </c>
      <c r="F2670">
        <v>0.99858522415161133</v>
      </c>
    </row>
    <row r="2671" spans="1:6" customFormat="1" x14ac:dyDescent="0.35">
      <c r="A2671">
        <v>2670</v>
      </c>
      <c r="B2671" t="s">
        <v>1366</v>
      </c>
      <c r="C2671" t="s">
        <v>696</v>
      </c>
      <c r="D2671">
        <v>0</v>
      </c>
      <c r="E2671">
        <v>0</v>
      </c>
      <c r="F2671">
        <v>0.99814081192016602</v>
      </c>
    </row>
    <row r="2672" spans="1:6" customFormat="1" x14ac:dyDescent="0.35">
      <c r="A2672">
        <v>2671</v>
      </c>
      <c r="B2672" t="s">
        <v>2275</v>
      </c>
      <c r="C2672" t="s">
        <v>1389</v>
      </c>
      <c r="D2672">
        <v>0</v>
      </c>
      <c r="E2672">
        <v>0</v>
      </c>
      <c r="F2672">
        <v>0.97205203771591187</v>
      </c>
    </row>
    <row r="2673" spans="1:6" customFormat="1" x14ac:dyDescent="0.35">
      <c r="A2673">
        <v>2672</v>
      </c>
      <c r="B2673" t="s">
        <v>2818</v>
      </c>
      <c r="C2673" t="s">
        <v>2496</v>
      </c>
      <c r="D2673">
        <v>0</v>
      </c>
      <c r="E2673">
        <v>0</v>
      </c>
      <c r="F2673">
        <v>0.99002987146377563</v>
      </c>
    </row>
    <row r="2674" spans="1:6" customFormat="1" x14ac:dyDescent="0.35">
      <c r="A2674">
        <v>2673</v>
      </c>
      <c r="B2674" t="s">
        <v>2276</v>
      </c>
      <c r="C2674" t="s">
        <v>1389</v>
      </c>
      <c r="D2674">
        <v>0</v>
      </c>
      <c r="E2674">
        <v>0</v>
      </c>
      <c r="F2674">
        <v>0.9962812066078186</v>
      </c>
    </row>
    <row r="2675" spans="1:6" customFormat="1" x14ac:dyDescent="0.35">
      <c r="A2675">
        <v>2674</v>
      </c>
      <c r="B2675" t="s">
        <v>2819</v>
      </c>
      <c r="C2675" t="s">
        <v>2496</v>
      </c>
      <c r="D2675">
        <v>0</v>
      </c>
      <c r="E2675">
        <v>0</v>
      </c>
      <c r="F2675">
        <v>0.9969552755355835</v>
      </c>
    </row>
    <row r="2676" spans="1:6" customFormat="1" x14ac:dyDescent="0.35">
      <c r="A2676">
        <v>2675</v>
      </c>
      <c r="B2676" t="s">
        <v>2820</v>
      </c>
      <c r="C2676" t="s">
        <v>2496</v>
      </c>
      <c r="D2676">
        <v>0</v>
      </c>
      <c r="E2676">
        <v>0</v>
      </c>
      <c r="F2676">
        <v>0.99240803718566895</v>
      </c>
    </row>
    <row r="2677" spans="1:6" customFormat="1" x14ac:dyDescent="0.35">
      <c r="A2677">
        <v>2676</v>
      </c>
      <c r="B2677" t="s">
        <v>405</v>
      </c>
      <c r="C2677" t="s">
        <v>0</v>
      </c>
      <c r="D2677">
        <v>0</v>
      </c>
      <c r="E2677">
        <v>0</v>
      </c>
      <c r="F2677">
        <v>0.97030895948410034</v>
      </c>
    </row>
    <row r="2678" spans="1:6" customFormat="1" x14ac:dyDescent="0.35">
      <c r="A2678">
        <v>2677</v>
      </c>
      <c r="B2678" t="s">
        <v>2821</v>
      </c>
      <c r="C2678" t="s">
        <v>2496</v>
      </c>
      <c r="D2678">
        <v>1</v>
      </c>
      <c r="E2678">
        <v>1</v>
      </c>
      <c r="F2678">
        <v>0.99825793504714966</v>
      </c>
    </row>
    <row r="2679" spans="1:6" customFormat="1" x14ac:dyDescent="0.35">
      <c r="A2679">
        <v>2678</v>
      </c>
      <c r="B2679" t="s">
        <v>2277</v>
      </c>
      <c r="C2679" t="s">
        <v>1389</v>
      </c>
      <c r="D2679">
        <v>1</v>
      </c>
      <c r="E2679">
        <v>1</v>
      </c>
      <c r="F2679">
        <v>0.97589510679244995</v>
      </c>
    </row>
    <row r="2680" spans="1:6" customFormat="1" x14ac:dyDescent="0.35">
      <c r="A2680">
        <v>2679</v>
      </c>
      <c r="B2680" t="s">
        <v>406</v>
      </c>
      <c r="C2680" t="s">
        <v>0</v>
      </c>
      <c r="D2680">
        <v>1</v>
      </c>
      <c r="E2680">
        <v>1</v>
      </c>
      <c r="F2680">
        <v>0.99754983186721802</v>
      </c>
    </row>
    <row r="2681" spans="1:6" customFormat="1" x14ac:dyDescent="0.35">
      <c r="A2681">
        <v>2680</v>
      </c>
      <c r="B2681" t="s">
        <v>407</v>
      </c>
      <c r="C2681" t="s">
        <v>0</v>
      </c>
      <c r="D2681">
        <v>1</v>
      </c>
      <c r="E2681">
        <v>0</v>
      </c>
      <c r="F2681">
        <v>0.64188069105148315</v>
      </c>
    </row>
    <row r="2682" spans="1:6" customFormat="1" x14ac:dyDescent="0.35">
      <c r="A2682">
        <v>2681</v>
      </c>
      <c r="B2682" t="s">
        <v>2278</v>
      </c>
      <c r="C2682" t="s">
        <v>1389</v>
      </c>
      <c r="D2682">
        <v>0</v>
      </c>
      <c r="E2682">
        <v>0</v>
      </c>
      <c r="F2682">
        <v>0.99441903829574585</v>
      </c>
    </row>
    <row r="2683" spans="1:6" customFormat="1" x14ac:dyDescent="0.35">
      <c r="A2683">
        <v>2682</v>
      </c>
      <c r="B2683" t="s">
        <v>2279</v>
      </c>
      <c r="C2683" t="s">
        <v>1389</v>
      </c>
      <c r="D2683">
        <v>1</v>
      </c>
      <c r="E2683">
        <v>1</v>
      </c>
      <c r="F2683">
        <v>0.56457549333572388</v>
      </c>
    </row>
    <row r="2684" spans="1:6" customFormat="1" x14ac:dyDescent="0.35">
      <c r="A2684">
        <v>2683</v>
      </c>
      <c r="B2684" t="s">
        <v>2280</v>
      </c>
      <c r="C2684" t="s">
        <v>1389</v>
      </c>
      <c r="D2684">
        <v>0</v>
      </c>
      <c r="E2684">
        <v>1</v>
      </c>
      <c r="F2684">
        <v>0.66892611980438232</v>
      </c>
    </row>
    <row r="2685" spans="1:6" customFormat="1" x14ac:dyDescent="0.35">
      <c r="A2685">
        <v>2684</v>
      </c>
      <c r="B2685" t="s">
        <v>408</v>
      </c>
      <c r="C2685" t="s">
        <v>0</v>
      </c>
      <c r="D2685">
        <v>1</v>
      </c>
      <c r="E2685">
        <v>1</v>
      </c>
      <c r="F2685">
        <v>0.99710243940353394</v>
      </c>
    </row>
    <row r="2686" spans="1:6" customFormat="1" x14ac:dyDescent="0.35">
      <c r="A2686">
        <v>2685</v>
      </c>
      <c r="B2686" t="s">
        <v>409</v>
      </c>
      <c r="C2686" t="s">
        <v>0</v>
      </c>
      <c r="D2686">
        <v>1</v>
      </c>
      <c r="E2686">
        <v>1</v>
      </c>
      <c r="F2686">
        <v>0.99241697788238525</v>
      </c>
    </row>
    <row r="2687" spans="1:6" customFormat="1" x14ac:dyDescent="0.35">
      <c r="A2687">
        <v>2686</v>
      </c>
      <c r="B2687" t="s">
        <v>2281</v>
      </c>
      <c r="C2687" t="s">
        <v>1389</v>
      </c>
      <c r="D2687">
        <v>0</v>
      </c>
      <c r="E2687">
        <v>0</v>
      </c>
      <c r="F2687">
        <v>0.99730116128921509</v>
      </c>
    </row>
    <row r="2688" spans="1:6" customFormat="1" x14ac:dyDescent="0.35">
      <c r="A2688">
        <v>2687</v>
      </c>
      <c r="B2688" t="s">
        <v>2822</v>
      </c>
      <c r="C2688" t="s">
        <v>2496</v>
      </c>
      <c r="D2688">
        <v>0</v>
      </c>
      <c r="E2688">
        <v>0</v>
      </c>
      <c r="F2688">
        <v>0.99827373027801514</v>
      </c>
    </row>
    <row r="2689" spans="1:6" customFormat="1" x14ac:dyDescent="0.35">
      <c r="A2689">
        <v>2688</v>
      </c>
      <c r="B2689" t="s">
        <v>2282</v>
      </c>
      <c r="C2689" t="s">
        <v>1389</v>
      </c>
      <c r="D2689">
        <v>0</v>
      </c>
      <c r="E2689">
        <v>0</v>
      </c>
      <c r="F2689">
        <v>0.99677306413650513</v>
      </c>
    </row>
    <row r="2690" spans="1:6" customFormat="1" x14ac:dyDescent="0.35">
      <c r="A2690">
        <v>2689</v>
      </c>
      <c r="B2690" t="s">
        <v>3471</v>
      </c>
      <c r="C2690" t="s">
        <v>0</v>
      </c>
      <c r="D2690">
        <v>1</v>
      </c>
      <c r="E2690">
        <v>1</v>
      </c>
      <c r="F2690">
        <v>0.93604618310928345</v>
      </c>
    </row>
    <row r="2691" spans="1:6" customFormat="1" x14ac:dyDescent="0.35">
      <c r="A2691">
        <v>2690</v>
      </c>
      <c r="B2691" t="s">
        <v>2823</v>
      </c>
      <c r="C2691" t="s">
        <v>2496</v>
      </c>
      <c r="D2691">
        <v>1</v>
      </c>
      <c r="E2691">
        <v>0</v>
      </c>
      <c r="F2691">
        <v>0.99596583843231201</v>
      </c>
    </row>
    <row r="2692" spans="1:6" customFormat="1" x14ac:dyDescent="0.35">
      <c r="A2692">
        <v>2691</v>
      </c>
      <c r="B2692" t="s">
        <v>2289</v>
      </c>
      <c r="C2692" t="s">
        <v>1389</v>
      </c>
      <c r="D2692">
        <v>1</v>
      </c>
      <c r="E2692">
        <v>1</v>
      </c>
      <c r="F2692">
        <v>0.58060085773468018</v>
      </c>
    </row>
    <row r="2693" spans="1:6" customFormat="1" x14ac:dyDescent="0.35">
      <c r="A2693">
        <v>2692</v>
      </c>
      <c r="B2693" t="s">
        <v>2290</v>
      </c>
      <c r="C2693" t="s">
        <v>1389</v>
      </c>
      <c r="D2693">
        <v>1</v>
      </c>
      <c r="E2693">
        <v>0</v>
      </c>
      <c r="F2693">
        <v>0.97270029783248901</v>
      </c>
    </row>
    <row r="2694" spans="1:6" customFormat="1" x14ac:dyDescent="0.35">
      <c r="A2694">
        <v>2693</v>
      </c>
      <c r="B2694" t="s">
        <v>2291</v>
      </c>
      <c r="C2694" t="s">
        <v>1389</v>
      </c>
      <c r="D2694">
        <v>1</v>
      </c>
      <c r="E2694">
        <v>0</v>
      </c>
      <c r="F2694">
        <v>0.96437466144561768</v>
      </c>
    </row>
    <row r="2695" spans="1:6" customFormat="1" x14ac:dyDescent="0.35">
      <c r="A2695">
        <v>2694</v>
      </c>
      <c r="B2695" t="s">
        <v>2292</v>
      </c>
      <c r="C2695" t="s">
        <v>1389</v>
      </c>
      <c r="D2695">
        <v>1</v>
      </c>
      <c r="E2695">
        <v>0</v>
      </c>
      <c r="F2695">
        <v>0.74243128299713135</v>
      </c>
    </row>
    <row r="2696" spans="1:6" customFormat="1" x14ac:dyDescent="0.35">
      <c r="A2696">
        <v>2695</v>
      </c>
      <c r="B2696" t="s">
        <v>2293</v>
      </c>
      <c r="C2696" t="s">
        <v>1389</v>
      </c>
      <c r="D2696">
        <v>1</v>
      </c>
      <c r="E2696">
        <v>0</v>
      </c>
      <c r="F2696">
        <v>0.97238838672637939</v>
      </c>
    </row>
    <row r="2697" spans="1:6" customFormat="1" x14ac:dyDescent="0.35">
      <c r="A2697">
        <v>2696</v>
      </c>
      <c r="B2697" t="s">
        <v>2294</v>
      </c>
      <c r="C2697" t="s">
        <v>1389</v>
      </c>
      <c r="D2697">
        <v>1</v>
      </c>
      <c r="E2697">
        <v>0</v>
      </c>
      <c r="F2697">
        <v>0.9531022310256958</v>
      </c>
    </row>
    <row r="2698" spans="1:6" customFormat="1" x14ac:dyDescent="0.35">
      <c r="A2698">
        <v>2697</v>
      </c>
      <c r="B2698" t="s">
        <v>2295</v>
      </c>
      <c r="C2698" t="s">
        <v>1389</v>
      </c>
      <c r="D2698">
        <v>1</v>
      </c>
      <c r="E2698">
        <v>0</v>
      </c>
      <c r="F2698">
        <v>0.9000248908996582</v>
      </c>
    </row>
    <row r="2699" spans="1:6" customFormat="1" x14ac:dyDescent="0.35">
      <c r="A2699">
        <v>2698</v>
      </c>
      <c r="B2699" t="s">
        <v>2825</v>
      </c>
      <c r="C2699" t="s">
        <v>2496</v>
      </c>
      <c r="D2699">
        <v>1</v>
      </c>
      <c r="E2699">
        <v>0</v>
      </c>
      <c r="F2699">
        <v>0.91973918676376343</v>
      </c>
    </row>
    <row r="2700" spans="1:6" customFormat="1" x14ac:dyDescent="0.35">
      <c r="A2700">
        <v>2699</v>
      </c>
      <c r="B2700" t="s">
        <v>2826</v>
      </c>
      <c r="C2700" t="s">
        <v>2496</v>
      </c>
      <c r="D2700">
        <v>1</v>
      </c>
      <c r="E2700">
        <v>0</v>
      </c>
      <c r="F2700">
        <v>0.9936145544052124</v>
      </c>
    </row>
    <row r="2701" spans="1:6" customFormat="1" x14ac:dyDescent="0.35">
      <c r="A2701">
        <v>2700</v>
      </c>
      <c r="B2701" t="s">
        <v>411</v>
      </c>
      <c r="C2701" t="s">
        <v>0</v>
      </c>
      <c r="D2701">
        <v>1</v>
      </c>
      <c r="E2701">
        <v>1</v>
      </c>
      <c r="F2701">
        <v>0.98923081159591675</v>
      </c>
    </row>
    <row r="2702" spans="1:6" customFormat="1" x14ac:dyDescent="0.35">
      <c r="A2702">
        <v>2701</v>
      </c>
      <c r="B2702" t="s">
        <v>1368</v>
      </c>
      <c r="C2702" t="s">
        <v>696</v>
      </c>
      <c r="D2702">
        <v>1</v>
      </c>
      <c r="E2702">
        <v>0</v>
      </c>
      <c r="F2702">
        <v>0.8533329963684082</v>
      </c>
    </row>
    <row r="2703" spans="1:6" customFormat="1" x14ac:dyDescent="0.35">
      <c r="A2703">
        <v>2702</v>
      </c>
      <c r="B2703" t="s">
        <v>3472</v>
      </c>
      <c r="C2703" t="s">
        <v>2382</v>
      </c>
      <c r="D2703">
        <v>1</v>
      </c>
      <c r="E2703">
        <v>1</v>
      </c>
      <c r="F2703">
        <v>0.9807315468788147</v>
      </c>
    </row>
    <row r="2704" spans="1:6" customFormat="1" x14ac:dyDescent="0.35">
      <c r="A2704">
        <v>2703</v>
      </c>
      <c r="B2704" t="s">
        <v>412</v>
      </c>
      <c r="C2704" t="s">
        <v>0</v>
      </c>
      <c r="D2704">
        <v>1</v>
      </c>
      <c r="E2704">
        <v>1</v>
      </c>
      <c r="F2704">
        <v>0.8605959415435791</v>
      </c>
    </row>
    <row r="2705" spans="1:6" customFormat="1" x14ac:dyDescent="0.35">
      <c r="A2705">
        <v>2704</v>
      </c>
      <c r="B2705" t="s">
        <v>2296</v>
      </c>
      <c r="C2705" t="s">
        <v>1389</v>
      </c>
      <c r="D2705">
        <v>1</v>
      </c>
      <c r="E2705">
        <v>0</v>
      </c>
      <c r="F2705">
        <v>0.98123228549957275</v>
      </c>
    </row>
    <row r="2706" spans="1:6" customFormat="1" x14ac:dyDescent="0.35">
      <c r="A2706">
        <v>2705</v>
      </c>
      <c r="B2706" t="s">
        <v>1369</v>
      </c>
      <c r="C2706" t="s">
        <v>696</v>
      </c>
      <c r="D2706">
        <v>1</v>
      </c>
      <c r="E2706">
        <v>0</v>
      </c>
      <c r="F2706">
        <v>0.99870705604553223</v>
      </c>
    </row>
    <row r="2707" spans="1:6" customFormat="1" x14ac:dyDescent="0.35">
      <c r="A2707">
        <v>2706</v>
      </c>
      <c r="B2707" t="s">
        <v>2297</v>
      </c>
      <c r="C2707" t="s">
        <v>1389</v>
      </c>
      <c r="D2707">
        <v>1</v>
      </c>
      <c r="E2707">
        <v>0</v>
      </c>
      <c r="F2707">
        <v>0.8005639910697937</v>
      </c>
    </row>
    <row r="2708" spans="1:6" customFormat="1" x14ac:dyDescent="0.35">
      <c r="A2708">
        <v>2707</v>
      </c>
      <c r="B2708" t="s">
        <v>2298</v>
      </c>
      <c r="C2708" t="s">
        <v>1389</v>
      </c>
      <c r="D2708">
        <v>1</v>
      </c>
      <c r="E2708">
        <v>0</v>
      </c>
      <c r="F2708">
        <v>0.6545451283454895</v>
      </c>
    </row>
    <row r="2709" spans="1:6" customFormat="1" x14ac:dyDescent="0.35">
      <c r="A2709">
        <v>2708</v>
      </c>
      <c r="B2709" t="s">
        <v>2299</v>
      </c>
      <c r="C2709" t="s">
        <v>1389</v>
      </c>
      <c r="D2709">
        <v>1</v>
      </c>
      <c r="E2709">
        <v>0</v>
      </c>
      <c r="F2709">
        <v>0.99031370878219604</v>
      </c>
    </row>
    <row r="2710" spans="1:6" customFormat="1" x14ac:dyDescent="0.35">
      <c r="A2710">
        <v>2709</v>
      </c>
      <c r="B2710" t="s">
        <v>413</v>
      </c>
      <c r="C2710" t="s">
        <v>0</v>
      </c>
      <c r="D2710">
        <v>1</v>
      </c>
      <c r="E2710">
        <v>1</v>
      </c>
      <c r="F2710">
        <v>0.96750736236572266</v>
      </c>
    </row>
    <row r="2711" spans="1:6" customFormat="1" x14ac:dyDescent="0.35">
      <c r="A2711">
        <v>2710</v>
      </c>
      <c r="B2711" t="s">
        <v>2827</v>
      </c>
      <c r="C2711" t="s">
        <v>2496</v>
      </c>
      <c r="D2711">
        <v>1</v>
      </c>
      <c r="E2711">
        <v>0</v>
      </c>
      <c r="F2711">
        <v>0.80676782131195068</v>
      </c>
    </row>
    <row r="2712" spans="1:6" customFormat="1" x14ac:dyDescent="0.35">
      <c r="A2712">
        <v>2711</v>
      </c>
      <c r="B2712" t="s">
        <v>2300</v>
      </c>
      <c r="C2712" t="s">
        <v>1389</v>
      </c>
      <c r="D2712">
        <v>1</v>
      </c>
      <c r="E2712">
        <v>0</v>
      </c>
      <c r="F2712">
        <v>0.80346786975860596</v>
      </c>
    </row>
    <row r="2713" spans="1:6" customFormat="1" x14ac:dyDescent="0.35">
      <c r="A2713">
        <v>2712</v>
      </c>
      <c r="B2713" t="s">
        <v>1370</v>
      </c>
      <c r="C2713" t="s">
        <v>696</v>
      </c>
      <c r="D2713">
        <v>1</v>
      </c>
      <c r="E2713">
        <v>0</v>
      </c>
      <c r="F2713">
        <v>0.9866025447845459</v>
      </c>
    </row>
    <row r="2714" spans="1:6" customFormat="1" x14ac:dyDescent="0.35">
      <c r="A2714">
        <v>2713</v>
      </c>
      <c r="B2714" t="s">
        <v>414</v>
      </c>
      <c r="C2714" t="s">
        <v>0</v>
      </c>
      <c r="D2714">
        <v>1</v>
      </c>
      <c r="E2714">
        <v>1</v>
      </c>
      <c r="F2714">
        <v>0.9878273606300354</v>
      </c>
    </row>
    <row r="2715" spans="1:6" customFormat="1" x14ac:dyDescent="0.35">
      <c r="A2715">
        <v>2714</v>
      </c>
      <c r="B2715" t="s">
        <v>3473</v>
      </c>
      <c r="C2715" t="s">
        <v>0</v>
      </c>
      <c r="D2715">
        <v>1</v>
      </c>
      <c r="E2715">
        <v>1</v>
      </c>
      <c r="F2715">
        <v>0.99471741914749146</v>
      </c>
    </row>
    <row r="2716" spans="1:6" customFormat="1" x14ac:dyDescent="0.35">
      <c r="A2716">
        <v>2715</v>
      </c>
      <c r="B2716" t="s">
        <v>2301</v>
      </c>
      <c r="C2716" t="s">
        <v>1389</v>
      </c>
      <c r="D2716">
        <v>1</v>
      </c>
      <c r="E2716">
        <v>0</v>
      </c>
      <c r="F2716">
        <v>0.78761827945709229</v>
      </c>
    </row>
    <row r="2717" spans="1:6" customFormat="1" x14ac:dyDescent="0.35">
      <c r="A2717">
        <v>2716</v>
      </c>
      <c r="B2717" t="s">
        <v>2302</v>
      </c>
      <c r="C2717" t="s">
        <v>1389</v>
      </c>
      <c r="D2717">
        <v>1</v>
      </c>
      <c r="E2717">
        <v>0</v>
      </c>
      <c r="F2717">
        <v>0.99629348516464233</v>
      </c>
    </row>
    <row r="2718" spans="1:6" customFormat="1" x14ac:dyDescent="0.35">
      <c r="A2718">
        <v>2717</v>
      </c>
      <c r="B2718" t="s">
        <v>2303</v>
      </c>
      <c r="C2718" t="s">
        <v>1389</v>
      </c>
      <c r="D2718">
        <v>1</v>
      </c>
      <c r="E2718">
        <v>0</v>
      </c>
      <c r="F2718">
        <v>0.97341477870941162</v>
      </c>
    </row>
    <row r="2719" spans="1:6" customFormat="1" x14ac:dyDescent="0.35">
      <c r="A2719">
        <v>2718</v>
      </c>
      <c r="B2719" t="s">
        <v>415</v>
      </c>
      <c r="C2719" t="s">
        <v>0</v>
      </c>
      <c r="D2719">
        <v>1</v>
      </c>
      <c r="E2719">
        <v>0</v>
      </c>
      <c r="F2719">
        <v>0.96161568164825439</v>
      </c>
    </row>
    <row r="2720" spans="1:6" customFormat="1" x14ac:dyDescent="0.35">
      <c r="A2720">
        <v>2719</v>
      </c>
      <c r="B2720" t="s">
        <v>3474</v>
      </c>
      <c r="C2720" t="s">
        <v>0</v>
      </c>
      <c r="D2720">
        <v>1</v>
      </c>
      <c r="E2720">
        <v>0</v>
      </c>
      <c r="F2720">
        <v>0.9589424729347229</v>
      </c>
    </row>
    <row r="2721" spans="1:6" customFormat="1" x14ac:dyDescent="0.35">
      <c r="A2721">
        <v>2720</v>
      </c>
      <c r="B2721" t="s">
        <v>2828</v>
      </c>
      <c r="C2721" t="s">
        <v>2496</v>
      </c>
      <c r="D2721">
        <v>1</v>
      </c>
      <c r="E2721">
        <v>0</v>
      </c>
      <c r="F2721">
        <v>0.99140667915344238</v>
      </c>
    </row>
    <row r="2722" spans="1:6" customFormat="1" x14ac:dyDescent="0.35">
      <c r="A2722">
        <v>2721</v>
      </c>
      <c r="B2722" t="s">
        <v>2829</v>
      </c>
      <c r="C2722" t="s">
        <v>2496</v>
      </c>
      <c r="D2722">
        <v>1</v>
      </c>
      <c r="E2722">
        <v>0</v>
      </c>
      <c r="F2722">
        <v>0.9897531270980835</v>
      </c>
    </row>
    <row r="2723" spans="1:6" customFormat="1" x14ac:dyDescent="0.35">
      <c r="A2723">
        <v>2722</v>
      </c>
      <c r="B2723" t="s">
        <v>416</v>
      </c>
      <c r="C2723" t="s">
        <v>0</v>
      </c>
      <c r="D2723">
        <v>1</v>
      </c>
      <c r="E2723">
        <v>1</v>
      </c>
      <c r="F2723">
        <v>0.93077999353408813</v>
      </c>
    </row>
    <row r="2724" spans="1:6" customFormat="1" x14ac:dyDescent="0.35">
      <c r="A2724">
        <v>2723</v>
      </c>
      <c r="B2724" t="s">
        <v>3475</v>
      </c>
      <c r="C2724" t="s">
        <v>0</v>
      </c>
      <c r="D2724">
        <v>1</v>
      </c>
      <c r="E2724">
        <v>1</v>
      </c>
      <c r="F2724">
        <v>0.9948350191116333</v>
      </c>
    </row>
    <row r="2725" spans="1:6" customFormat="1" x14ac:dyDescent="0.35">
      <c r="A2725">
        <v>2724</v>
      </c>
      <c r="B2725" t="s">
        <v>417</v>
      </c>
      <c r="C2725" t="s">
        <v>0</v>
      </c>
      <c r="D2725">
        <v>1</v>
      </c>
      <c r="E2725">
        <v>1</v>
      </c>
      <c r="F2725">
        <v>0.9948350191116333</v>
      </c>
    </row>
    <row r="2726" spans="1:6" customFormat="1" x14ac:dyDescent="0.35">
      <c r="A2726">
        <v>2725</v>
      </c>
      <c r="B2726" t="s">
        <v>418</v>
      </c>
      <c r="C2726" t="s">
        <v>0</v>
      </c>
      <c r="D2726">
        <v>1</v>
      </c>
      <c r="E2726">
        <v>1</v>
      </c>
      <c r="F2726">
        <v>0.99542421102523804</v>
      </c>
    </row>
    <row r="2727" spans="1:6" customFormat="1" x14ac:dyDescent="0.35">
      <c r="A2727">
        <v>2726</v>
      </c>
      <c r="B2727" t="s">
        <v>2830</v>
      </c>
      <c r="C2727" t="s">
        <v>2496</v>
      </c>
      <c r="D2727">
        <v>1</v>
      </c>
      <c r="E2727">
        <v>0</v>
      </c>
      <c r="F2727">
        <v>0.96962869167327881</v>
      </c>
    </row>
    <row r="2728" spans="1:6" customFormat="1" x14ac:dyDescent="0.35">
      <c r="A2728">
        <v>2727</v>
      </c>
      <c r="B2728" t="s">
        <v>3476</v>
      </c>
      <c r="C2728" t="s">
        <v>0</v>
      </c>
      <c r="D2728">
        <v>1</v>
      </c>
      <c r="E2728">
        <v>1</v>
      </c>
      <c r="F2728">
        <v>0.99113607406616211</v>
      </c>
    </row>
    <row r="2729" spans="1:6" customFormat="1" x14ac:dyDescent="0.35">
      <c r="A2729">
        <v>2728</v>
      </c>
      <c r="B2729" t="s">
        <v>1371</v>
      </c>
      <c r="C2729" t="s">
        <v>696</v>
      </c>
      <c r="D2729">
        <v>1</v>
      </c>
      <c r="E2729">
        <v>0</v>
      </c>
      <c r="F2729">
        <v>0.99350786209106445</v>
      </c>
    </row>
    <row r="2730" spans="1:6" customFormat="1" x14ac:dyDescent="0.35">
      <c r="A2730">
        <v>2729</v>
      </c>
      <c r="B2730" t="s">
        <v>2304</v>
      </c>
      <c r="C2730" t="s">
        <v>1389</v>
      </c>
      <c r="D2730">
        <v>1</v>
      </c>
      <c r="E2730">
        <v>1</v>
      </c>
      <c r="F2730">
        <v>0.86606979370117188</v>
      </c>
    </row>
    <row r="2731" spans="1:6" customFormat="1" x14ac:dyDescent="0.35">
      <c r="A2731">
        <v>2730</v>
      </c>
      <c r="B2731" t="s">
        <v>2309</v>
      </c>
      <c r="C2731" t="s">
        <v>1389</v>
      </c>
      <c r="D2731">
        <v>1</v>
      </c>
      <c r="E2731">
        <v>0</v>
      </c>
      <c r="F2731">
        <v>0.80901491641998291</v>
      </c>
    </row>
    <row r="2732" spans="1:6" customFormat="1" x14ac:dyDescent="0.35">
      <c r="A2732">
        <v>2731</v>
      </c>
      <c r="B2732" t="s">
        <v>2310</v>
      </c>
      <c r="C2732" t="s">
        <v>1389</v>
      </c>
      <c r="D2732">
        <v>0</v>
      </c>
      <c r="E2732">
        <v>0</v>
      </c>
      <c r="F2732">
        <v>0.97125464677810669</v>
      </c>
    </row>
    <row r="2733" spans="1:6" customFormat="1" x14ac:dyDescent="0.35">
      <c r="A2733">
        <v>2732</v>
      </c>
      <c r="B2733" t="s">
        <v>1372</v>
      </c>
      <c r="C2733" t="s">
        <v>696</v>
      </c>
      <c r="D2733">
        <v>0</v>
      </c>
      <c r="E2733">
        <v>0</v>
      </c>
      <c r="F2733">
        <v>0.99163943529129028</v>
      </c>
    </row>
    <row r="2734" spans="1:6" customFormat="1" x14ac:dyDescent="0.35">
      <c r="A2734">
        <v>2733</v>
      </c>
      <c r="B2734" t="s">
        <v>1373</v>
      </c>
      <c r="C2734" t="s">
        <v>696</v>
      </c>
      <c r="D2734">
        <v>0</v>
      </c>
      <c r="E2734">
        <v>0</v>
      </c>
      <c r="F2734">
        <v>0.97677552700042725</v>
      </c>
    </row>
    <row r="2735" spans="1:6" customFormat="1" x14ac:dyDescent="0.35">
      <c r="A2735">
        <v>2734</v>
      </c>
      <c r="B2735" t="s">
        <v>2311</v>
      </c>
      <c r="C2735" t="s">
        <v>1389</v>
      </c>
      <c r="D2735">
        <v>0</v>
      </c>
      <c r="E2735">
        <v>0</v>
      </c>
      <c r="F2735">
        <v>0.98576676845550537</v>
      </c>
    </row>
    <row r="2736" spans="1:6" customFormat="1" x14ac:dyDescent="0.35">
      <c r="A2736">
        <v>2735</v>
      </c>
      <c r="B2736" t="s">
        <v>2312</v>
      </c>
      <c r="C2736" t="s">
        <v>1389</v>
      </c>
      <c r="D2736">
        <v>0</v>
      </c>
      <c r="E2736">
        <v>0</v>
      </c>
      <c r="F2736">
        <v>0.99211990833282471</v>
      </c>
    </row>
    <row r="2737" spans="1:6" customFormat="1" x14ac:dyDescent="0.35">
      <c r="A2737">
        <v>2736</v>
      </c>
      <c r="B2737" t="s">
        <v>2313</v>
      </c>
      <c r="C2737" t="s">
        <v>1389</v>
      </c>
      <c r="D2737">
        <v>0</v>
      </c>
      <c r="E2737">
        <v>0</v>
      </c>
      <c r="F2737">
        <v>0.97533434629440308</v>
      </c>
    </row>
    <row r="2738" spans="1:6" customFormat="1" x14ac:dyDescent="0.35">
      <c r="A2738">
        <v>2737</v>
      </c>
      <c r="B2738" t="s">
        <v>2314</v>
      </c>
      <c r="C2738" t="s">
        <v>1389</v>
      </c>
      <c r="D2738">
        <v>0</v>
      </c>
      <c r="E2738">
        <v>0</v>
      </c>
      <c r="F2738">
        <v>0.99696213006973267</v>
      </c>
    </row>
    <row r="2739" spans="1:6" customFormat="1" x14ac:dyDescent="0.35">
      <c r="A2739">
        <v>2738</v>
      </c>
      <c r="B2739" t="s">
        <v>2315</v>
      </c>
      <c r="C2739" t="s">
        <v>1389</v>
      </c>
      <c r="D2739">
        <v>0</v>
      </c>
      <c r="E2739">
        <v>0</v>
      </c>
      <c r="F2739">
        <v>0.99850475788116455</v>
      </c>
    </row>
    <row r="2740" spans="1:6" customFormat="1" x14ac:dyDescent="0.35">
      <c r="A2740">
        <v>2739</v>
      </c>
      <c r="B2740" t="s">
        <v>1374</v>
      </c>
      <c r="C2740" t="s">
        <v>696</v>
      </c>
      <c r="D2740">
        <v>0</v>
      </c>
      <c r="E2740">
        <v>0</v>
      </c>
      <c r="F2740">
        <v>0.99901676177978516</v>
      </c>
    </row>
    <row r="2741" spans="1:6" customFormat="1" x14ac:dyDescent="0.35">
      <c r="A2741">
        <v>2740</v>
      </c>
      <c r="B2741" t="s">
        <v>2316</v>
      </c>
      <c r="C2741" t="s">
        <v>1389</v>
      </c>
      <c r="D2741">
        <v>0</v>
      </c>
      <c r="E2741">
        <v>0</v>
      </c>
      <c r="F2741">
        <v>0.94895976781845093</v>
      </c>
    </row>
    <row r="2742" spans="1:6" customFormat="1" x14ac:dyDescent="0.35">
      <c r="A2742">
        <v>2741</v>
      </c>
      <c r="B2742" t="s">
        <v>2317</v>
      </c>
      <c r="C2742" t="s">
        <v>1389</v>
      </c>
      <c r="D2742">
        <v>0</v>
      </c>
      <c r="E2742">
        <v>0</v>
      </c>
      <c r="F2742">
        <v>0.92582428455352783</v>
      </c>
    </row>
    <row r="2743" spans="1:6" customFormat="1" x14ac:dyDescent="0.35">
      <c r="A2743">
        <v>2742</v>
      </c>
      <c r="B2743" t="s">
        <v>419</v>
      </c>
      <c r="C2743" t="s">
        <v>0</v>
      </c>
      <c r="D2743">
        <v>0</v>
      </c>
      <c r="E2743">
        <v>0</v>
      </c>
      <c r="F2743">
        <v>0.97118180990219116</v>
      </c>
    </row>
    <row r="2744" spans="1:6" customFormat="1" x14ac:dyDescent="0.35">
      <c r="A2744">
        <v>2743</v>
      </c>
      <c r="B2744" t="s">
        <v>1375</v>
      </c>
      <c r="C2744" t="s">
        <v>696</v>
      </c>
      <c r="D2744">
        <v>0</v>
      </c>
      <c r="E2744">
        <v>0</v>
      </c>
      <c r="F2744">
        <v>0.99223482608795166</v>
      </c>
    </row>
    <row r="2745" spans="1:6" customFormat="1" x14ac:dyDescent="0.35">
      <c r="A2745">
        <v>2744</v>
      </c>
      <c r="B2745" t="s">
        <v>1376</v>
      </c>
      <c r="C2745" t="s">
        <v>696</v>
      </c>
      <c r="D2745">
        <v>1</v>
      </c>
      <c r="E2745">
        <v>1</v>
      </c>
      <c r="F2745">
        <v>0.99872773885726929</v>
      </c>
    </row>
    <row r="2746" spans="1:6" customFormat="1" x14ac:dyDescent="0.35">
      <c r="A2746">
        <v>2745</v>
      </c>
      <c r="B2746" t="s">
        <v>2318</v>
      </c>
      <c r="C2746" t="s">
        <v>1389</v>
      </c>
      <c r="D2746">
        <v>0</v>
      </c>
      <c r="E2746">
        <v>0</v>
      </c>
      <c r="F2746">
        <v>0.99395292997360229</v>
      </c>
    </row>
    <row r="2747" spans="1:6" customFormat="1" x14ac:dyDescent="0.35">
      <c r="A2747">
        <v>2746</v>
      </c>
      <c r="B2747" t="s">
        <v>2319</v>
      </c>
      <c r="C2747" t="s">
        <v>1389</v>
      </c>
      <c r="D2747">
        <v>0</v>
      </c>
      <c r="E2747">
        <v>0</v>
      </c>
      <c r="F2747">
        <v>0.99212896823883057</v>
      </c>
    </row>
    <row r="2748" spans="1:6" customFormat="1" x14ac:dyDescent="0.35">
      <c r="A2748">
        <v>2747</v>
      </c>
      <c r="B2748" t="s">
        <v>2320</v>
      </c>
      <c r="C2748" t="s">
        <v>1389</v>
      </c>
      <c r="D2748">
        <v>0</v>
      </c>
      <c r="E2748">
        <v>0</v>
      </c>
      <c r="F2748">
        <v>0.97977840900421143</v>
      </c>
    </row>
    <row r="2749" spans="1:6" customFormat="1" x14ac:dyDescent="0.35">
      <c r="A2749">
        <v>2748</v>
      </c>
      <c r="B2749" t="s">
        <v>2321</v>
      </c>
      <c r="C2749" t="s">
        <v>1389</v>
      </c>
      <c r="D2749">
        <v>0</v>
      </c>
      <c r="E2749">
        <v>0</v>
      </c>
      <c r="F2749">
        <v>0.96296370029449463</v>
      </c>
    </row>
    <row r="2750" spans="1:6" customFormat="1" x14ac:dyDescent="0.35">
      <c r="A2750">
        <v>2749</v>
      </c>
      <c r="B2750" t="s">
        <v>420</v>
      </c>
      <c r="C2750" t="s">
        <v>0</v>
      </c>
      <c r="D2750">
        <v>0</v>
      </c>
      <c r="E2750">
        <v>0</v>
      </c>
      <c r="F2750">
        <v>0.99210703372955322</v>
      </c>
    </row>
    <row r="2751" spans="1:6" customFormat="1" x14ac:dyDescent="0.35">
      <c r="A2751">
        <v>2750</v>
      </c>
      <c r="B2751" t="s">
        <v>421</v>
      </c>
      <c r="C2751" t="s">
        <v>0</v>
      </c>
      <c r="D2751">
        <v>1</v>
      </c>
      <c r="E2751">
        <v>1</v>
      </c>
      <c r="F2751">
        <v>0.9890754222869873</v>
      </c>
    </row>
    <row r="2752" spans="1:6" customFormat="1" x14ac:dyDescent="0.35">
      <c r="A2752">
        <v>2751</v>
      </c>
      <c r="B2752" t="s">
        <v>1377</v>
      </c>
      <c r="C2752" t="s">
        <v>696</v>
      </c>
      <c r="D2752">
        <v>0</v>
      </c>
      <c r="E2752">
        <v>0</v>
      </c>
      <c r="F2752">
        <v>0.9975123405456543</v>
      </c>
    </row>
    <row r="2753" spans="1:6" customFormat="1" x14ac:dyDescent="0.35">
      <c r="A2753">
        <v>2752</v>
      </c>
      <c r="B2753" t="s">
        <v>1378</v>
      </c>
      <c r="C2753" t="s">
        <v>696</v>
      </c>
      <c r="D2753">
        <v>0</v>
      </c>
      <c r="E2753">
        <v>0</v>
      </c>
      <c r="F2753">
        <v>0.99254864454269409</v>
      </c>
    </row>
    <row r="2754" spans="1:6" customFormat="1" x14ac:dyDescent="0.35">
      <c r="A2754">
        <v>2753</v>
      </c>
      <c r="B2754" t="s">
        <v>2322</v>
      </c>
      <c r="C2754" t="s">
        <v>1389</v>
      </c>
      <c r="D2754">
        <v>0</v>
      </c>
      <c r="E2754">
        <v>0</v>
      </c>
      <c r="F2754">
        <v>0.99909889698028564</v>
      </c>
    </row>
    <row r="2755" spans="1:6" customFormat="1" x14ac:dyDescent="0.35">
      <c r="A2755">
        <v>2754</v>
      </c>
      <c r="B2755" t="s">
        <v>2323</v>
      </c>
      <c r="C2755" t="s">
        <v>1389</v>
      </c>
      <c r="D2755">
        <v>0</v>
      </c>
      <c r="E2755">
        <v>0</v>
      </c>
      <c r="F2755">
        <v>0.86580020189285278</v>
      </c>
    </row>
    <row r="2756" spans="1:6" customFormat="1" x14ac:dyDescent="0.35">
      <c r="A2756">
        <v>2755</v>
      </c>
      <c r="B2756" t="s">
        <v>2324</v>
      </c>
      <c r="C2756" t="s">
        <v>1389</v>
      </c>
      <c r="D2756">
        <v>0</v>
      </c>
      <c r="E2756">
        <v>0</v>
      </c>
      <c r="F2756">
        <v>0.99315065145492554</v>
      </c>
    </row>
    <row r="2757" spans="1:6" customFormat="1" x14ac:dyDescent="0.35">
      <c r="A2757">
        <v>2756</v>
      </c>
      <c r="B2757" t="s">
        <v>2325</v>
      </c>
      <c r="C2757" t="s">
        <v>1389</v>
      </c>
      <c r="D2757">
        <v>0</v>
      </c>
      <c r="E2757">
        <v>0</v>
      </c>
      <c r="F2757">
        <v>0.99780303239822388</v>
      </c>
    </row>
    <row r="2758" spans="1:6" customFormat="1" x14ac:dyDescent="0.35">
      <c r="A2758">
        <v>2757</v>
      </c>
      <c r="B2758" t="s">
        <v>422</v>
      </c>
      <c r="C2758" t="s">
        <v>0</v>
      </c>
      <c r="D2758">
        <v>0</v>
      </c>
      <c r="E2758">
        <v>0</v>
      </c>
      <c r="F2758">
        <v>0.99243098497390747</v>
      </c>
    </row>
    <row r="2759" spans="1:6" customFormat="1" x14ac:dyDescent="0.35">
      <c r="A2759">
        <v>2758</v>
      </c>
      <c r="B2759" t="s">
        <v>423</v>
      </c>
      <c r="C2759" t="s">
        <v>0</v>
      </c>
      <c r="D2759">
        <v>1</v>
      </c>
      <c r="E2759">
        <v>1</v>
      </c>
      <c r="F2759">
        <v>0.99578022956848145</v>
      </c>
    </row>
    <row r="2760" spans="1:6" customFormat="1" x14ac:dyDescent="0.35">
      <c r="A2760">
        <v>2759</v>
      </c>
      <c r="B2760" t="s">
        <v>694</v>
      </c>
      <c r="C2760" t="s">
        <v>431</v>
      </c>
      <c r="D2760">
        <v>1</v>
      </c>
      <c r="E2760">
        <v>1</v>
      </c>
      <c r="F2760">
        <v>0.98781943321228027</v>
      </c>
    </row>
    <row r="2761" spans="1:6" customFormat="1" x14ac:dyDescent="0.35">
      <c r="A2761">
        <v>2760</v>
      </c>
      <c r="B2761" t="s">
        <v>424</v>
      </c>
      <c r="C2761" t="s">
        <v>0</v>
      </c>
      <c r="D2761">
        <v>0</v>
      </c>
      <c r="E2761">
        <v>0</v>
      </c>
      <c r="F2761">
        <v>0.90831786394119263</v>
      </c>
    </row>
    <row r="2762" spans="1:6" customFormat="1" x14ac:dyDescent="0.35">
      <c r="A2762">
        <v>2761</v>
      </c>
      <c r="B2762" t="s">
        <v>2326</v>
      </c>
      <c r="C2762" t="s">
        <v>1389</v>
      </c>
      <c r="D2762">
        <v>1</v>
      </c>
      <c r="E2762">
        <v>1</v>
      </c>
      <c r="F2762">
        <v>0.7934991717338562</v>
      </c>
    </row>
    <row r="2763" spans="1:6" customFormat="1" x14ac:dyDescent="0.35">
      <c r="A2763">
        <v>2762</v>
      </c>
      <c r="B2763" t="s">
        <v>2384</v>
      </c>
      <c r="C2763" t="s">
        <v>2355</v>
      </c>
      <c r="D2763">
        <v>1</v>
      </c>
      <c r="E2763">
        <v>1</v>
      </c>
      <c r="F2763">
        <v>0.98676586151123047</v>
      </c>
    </row>
    <row r="2764" spans="1:6" customFormat="1" x14ac:dyDescent="0.35">
      <c r="A2764">
        <v>2763</v>
      </c>
      <c r="B2764" t="s">
        <v>3171</v>
      </c>
      <c r="C2764" t="s">
        <v>2382</v>
      </c>
      <c r="D2764">
        <v>1</v>
      </c>
      <c r="E2764">
        <v>1</v>
      </c>
      <c r="F2764">
        <v>0.95247137546539307</v>
      </c>
    </row>
    <row r="2765" spans="1:6" customFormat="1" x14ac:dyDescent="0.35">
      <c r="A2765">
        <v>2764</v>
      </c>
      <c r="B2765" t="s">
        <v>1379</v>
      </c>
      <c r="C2765" t="s">
        <v>696</v>
      </c>
      <c r="D2765">
        <v>0</v>
      </c>
      <c r="E2765">
        <v>0</v>
      </c>
      <c r="F2765">
        <v>0.98430126905441284</v>
      </c>
    </row>
    <row r="2766" spans="1:6" customFormat="1" x14ac:dyDescent="0.35">
      <c r="A2766">
        <v>2765</v>
      </c>
      <c r="B2766" t="s">
        <v>3172</v>
      </c>
      <c r="C2766" t="s">
        <v>0</v>
      </c>
      <c r="D2766">
        <v>1</v>
      </c>
      <c r="E2766">
        <v>1</v>
      </c>
      <c r="F2766">
        <v>0.96238481998443604</v>
      </c>
    </row>
    <row r="2767" spans="1:6" customFormat="1" x14ac:dyDescent="0.35">
      <c r="A2767">
        <v>2766</v>
      </c>
      <c r="B2767" t="s">
        <v>1380</v>
      </c>
      <c r="C2767" t="s">
        <v>696</v>
      </c>
      <c r="D2767">
        <v>0</v>
      </c>
      <c r="E2767">
        <v>0</v>
      </c>
      <c r="F2767">
        <v>0.9247812032699585</v>
      </c>
    </row>
    <row r="2768" spans="1:6" customFormat="1" x14ac:dyDescent="0.35">
      <c r="A2768">
        <v>2767</v>
      </c>
      <c r="B2768" t="s">
        <v>2327</v>
      </c>
      <c r="C2768" t="s">
        <v>1389</v>
      </c>
      <c r="D2768">
        <v>0</v>
      </c>
      <c r="E2768">
        <v>0</v>
      </c>
      <c r="F2768">
        <v>0.99680173397064209</v>
      </c>
    </row>
    <row r="2769" spans="1:6" customFormat="1" x14ac:dyDescent="0.35">
      <c r="A2769">
        <v>2768</v>
      </c>
      <c r="B2769" t="s">
        <v>2328</v>
      </c>
      <c r="C2769" t="s">
        <v>1389</v>
      </c>
      <c r="D2769">
        <v>0</v>
      </c>
      <c r="E2769">
        <v>0</v>
      </c>
      <c r="F2769">
        <v>0.99619078636169434</v>
      </c>
    </row>
    <row r="2770" spans="1:6" customFormat="1" x14ac:dyDescent="0.35">
      <c r="A2770">
        <v>2769</v>
      </c>
      <c r="B2770" t="s">
        <v>425</v>
      </c>
      <c r="C2770" t="s">
        <v>0</v>
      </c>
      <c r="D2770">
        <v>1</v>
      </c>
      <c r="E2770">
        <v>1</v>
      </c>
      <c r="F2770">
        <v>0.989421546459198</v>
      </c>
    </row>
    <row r="2771" spans="1:6" customFormat="1" x14ac:dyDescent="0.35">
      <c r="A2771">
        <v>2770</v>
      </c>
      <c r="B2771" t="s">
        <v>2493</v>
      </c>
      <c r="C2771" t="s">
        <v>2382</v>
      </c>
      <c r="D2771">
        <v>1</v>
      </c>
      <c r="E2771">
        <v>1</v>
      </c>
      <c r="F2771">
        <v>0.9943506121635437</v>
      </c>
    </row>
    <row r="2772" spans="1:6" customFormat="1" x14ac:dyDescent="0.35">
      <c r="A2772">
        <v>2771</v>
      </c>
      <c r="B2772" t="s">
        <v>1381</v>
      </c>
      <c r="C2772" t="s">
        <v>696</v>
      </c>
      <c r="D2772">
        <v>1</v>
      </c>
      <c r="E2772">
        <v>1</v>
      </c>
      <c r="F2772">
        <v>0.91424953937530518</v>
      </c>
    </row>
    <row r="2773" spans="1:6" customFormat="1" x14ac:dyDescent="0.35">
      <c r="A2773">
        <v>2772</v>
      </c>
      <c r="B2773" t="s">
        <v>2833</v>
      </c>
      <c r="C2773" t="s">
        <v>2496</v>
      </c>
      <c r="D2773">
        <v>1</v>
      </c>
      <c r="E2773">
        <v>1</v>
      </c>
      <c r="F2773">
        <v>0.99358612298965454</v>
      </c>
    </row>
    <row r="2774" spans="1:6" customFormat="1" x14ac:dyDescent="0.35">
      <c r="A2774">
        <v>2773</v>
      </c>
      <c r="B2774" t="s">
        <v>2329</v>
      </c>
      <c r="C2774" t="s">
        <v>1389</v>
      </c>
      <c r="D2774">
        <v>0</v>
      </c>
      <c r="E2774">
        <v>0</v>
      </c>
      <c r="F2774">
        <v>0.95036774873733521</v>
      </c>
    </row>
    <row r="2775" spans="1:6" customFormat="1" x14ac:dyDescent="0.35">
      <c r="A2775">
        <v>2774</v>
      </c>
      <c r="B2775" t="s">
        <v>2330</v>
      </c>
      <c r="C2775" t="s">
        <v>1389</v>
      </c>
      <c r="D2775">
        <v>0</v>
      </c>
      <c r="E2775">
        <v>0</v>
      </c>
      <c r="F2775">
        <v>0.99608719348907471</v>
      </c>
    </row>
    <row r="2776" spans="1:6" customFormat="1" x14ac:dyDescent="0.35">
      <c r="A2776">
        <v>2775</v>
      </c>
      <c r="B2776" t="s">
        <v>2331</v>
      </c>
      <c r="C2776" t="s">
        <v>1389</v>
      </c>
      <c r="D2776">
        <v>0</v>
      </c>
      <c r="E2776">
        <v>0</v>
      </c>
      <c r="F2776">
        <v>0.99260038137435913</v>
      </c>
    </row>
    <row r="2777" spans="1:6" customFormat="1" x14ac:dyDescent="0.35">
      <c r="A2777">
        <v>2776</v>
      </c>
      <c r="B2777" t="s">
        <v>2332</v>
      </c>
      <c r="C2777" t="s">
        <v>1389</v>
      </c>
      <c r="D2777">
        <v>0</v>
      </c>
      <c r="E2777">
        <v>0</v>
      </c>
      <c r="F2777">
        <v>0.99853193759918213</v>
      </c>
    </row>
    <row r="2778" spans="1:6" customFormat="1" x14ac:dyDescent="0.35">
      <c r="A2778">
        <v>2777</v>
      </c>
      <c r="B2778" t="s">
        <v>695</v>
      </c>
      <c r="C2778" t="s">
        <v>431</v>
      </c>
      <c r="D2778">
        <v>1</v>
      </c>
      <c r="E2778">
        <v>0</v>
      </c>
      <c r="F2778">
        <v>0.93238872289657593</v>
      </c>
    </row>
    <row r="2779" spans="1:6" customFormat="1" x14ac:dyDescent="0.35">
      <c r="A2779">
        <v>2778</v>
      </c>
      <c r="B2779" t="s">
        <v>3060</v>
      </c>
      <c r="C2779" t="s">
        <v>0</v>
      </c>
      <c r="D2779">
        <v>1</v>
      </c>
      <c r="E2779">
        <v>1</v>
      </c>
      <c r="F2779">
        <v>0.93769937753677368</v>
      </c>
    </row>
    <row r="2780" spans="1:6" customFormat="1" x14ac:dyDescent="0.35">
      <c r="A2780">
        <v>2779</v>
      </c>
      <c r="B2780" t="s">
        <v>2334</v>
      </c>
      <c r="C2780" t="s">
        <v>1389</v>
      </c>
      <c r="D2780">
        <v>0</v>
      </c>
      <c r="E2780">
        <v>0</v>
      </c>
      <c r="F2780">
        <v>0.99080932140350342</v>
      </c>
    </row>
    <row r="2781" spans="1:6" customFormat="1" x14ac:dyDescent="0.35">
      <c r="A2781">
        <v>2780</v>
      </c>
      <c r="B2781" t="s">
        <v>1384</v>
      </c>
      <c r="C2781" t="s">
        <v>696</v>
      </c>
      <c r="D2781">
        <v>0</v>
      </c>
      <c r="E2781">
        <v>0</v>
      </c>
      <c r="F2781">
        <v>0.99750047922134399</v>
      </c>
    </row>
    <row r="2782" spans="1:6" customFormat="1" x14ac:dyDescent="0.35">
      <c r="A2782">
        <v>2781</v>
      </c>
      <c r="B2782" t="s">
        <v>2835</v>
      </c>
      <c r="C2782" t="s">
        <v>2496</v>
      </c>
      <c r="D2782">
        <v>0</v>
      </c>
      <c r="E2782">
        <v>0</v>
      </c>
      <c r="F2782">
        <v>0.9894101619720459</v>
      </c>
    </row>
    <row r="2783" spans="1:6" customFormat="1" x14ac:dyDescent="0.35">
      <c r="A2783">
        <v>2782</v>
      </c>
      <c r="B2783" t="s">
        <v>2342</v>
      </c>
      <c r="C2783" t="s">
        <v>1389</v>
      </c>
      <c r="D2783">
        <v>0</v>
      </c>
      <c r="E2783">
        <v>0</v>
      </c>
      <c r="F2783">
        <v>0.99617379903793335</v>
      </c>
    </row>
    <row r="2784" spans="1:6" customFormat="1" x14ac:dyDescent="0.35">
      <c r="A2784">
        <v>2783</v>
      </c>
      <c r="B2784" t="s">
        <v>1386</v>
      </c>
      <c r="C2784" t="s">
        <v>696</v>
      </c>
      <c r="D2784">
        <v>0</v>
      </c>
      <c r="E2784">
        <v>0</v>
      </c>
      <c r="F2784">
        <v>0.99188482761383057</v>
      </c>
    </row>
    <row r="2785" spans="1:6" customFormat="1" x14ac:dyDescent="0.35">
      <c r="A2785">
        <v>2784</v>
      </c>
      <c r="B2785" t="s">
        <v>2345</v>
      </c>
      <c r="C2785" t="s">
        <v>1389</v>
      </c>
      <c r="D2785">
        <v>0</v>
      </c>
      <c r="E2785">
        <v>0</v>
      </c>
      <c r="F2785">
        <v>0.99638187885284424</v>
      </c>
    </row>
    <row r="2786" spans="1:6" customFormat="1" x14ac:dyDescent="0.35">
      <c r="A2786">
        <v>2785</v>
      </c>
      <c r="B2786" t="s">
        <v>2346</v>
      </c>
      <c r="C2786" t="s">
        <v>1389</v>
      </c>
      <c r="D2786">
        <v>0</v>
      </c>
      <c r="E2786">
        <v>0</v>
      </c>
      <c r="F2786">
        <v>0.99659061431884766</v>
      </c>
    </row>
    <row r="2787" spans="1:6" customFormat="1" x14ac:dyDescent="0.35">
      <c r="A2787">
        <v>2786</v>
      </c>
      <c r="B2787" t="s">
        <v>2351</v>
      </c>
      <c r="C2787" t="s">
        <v>1389</v>
      </c>
      <c r="D2787">
        <v>0</v>
      </c>
      <c r="E2787">
        <v>1</v>
      </c>
      <c r="F2787">
        <v>0.77455061674118042</v>
      </c>
    </row>
    <row r="2788" spans="1:6" customFormat="1" x14ac:dyDescent="0.35">
      <c r="A2788">
        <v>2787</v>
      </c>
      <c r="B2788" t="s">
        <v>3480</v>
      </c>
      <c r="C2788" t="s">
        <v>0</v>
      </c>
      <c r="D2788">
        <v>1</v>
      </c>
      <c r="E2788">
        <v>1</v>
      </c>
      <c r="F2788">
        <v>0.9801710844039917</v>
      </c>
    </row>
    <row r="2789" spans="1:6" customFormat="1" x14ac:dyDescent="0.35">
      <c r="A2789">
        <v>2788</v>
      </c>
      <c r="B2789" t="s">
        <v>3061</v>
      </c>
      <c r="C2789" t="s">
        <v>2382</v>
      </c>
      <c r="D2789">
        <v>1</v>
      </c>
      <c r="E2789">
        <v>1</v>
      </c>
      <c r="F2789">
        <v>0.98076266050338745</v>
      </c>
    </row>
    <row r="2790" spans="1:6" customFormat="1" x14ac:dyDescent="0.35">
      <c r="A2790">
        <v>2789</v>
      </c>
      <c r="B2790" t="s">
        <v>3173</v>
      </c>
      <c r="C2790" t="s">
        <v>0</v>
      </c>
      <c r="D2790">
        <v>1</v>
      </c>
      <c r="E2790">
        <v>1</v>
      </c>
      <c r="F2790">
        <v>0.92344695329666138</v>
      </c>
    </row>
    <row r="2791" spans="1:6" customFormat="1" x14ac:dyDescent="0.35">
      <c r="A2791">
        <v>2790</v>
      </c>
      <c r="B2791" t="s">
        <v>3481</v>
      </c>
      <c r="C2791" t="s">
        <v>0</v>
      </c>
      <c r="D2791">
        <v>1</v>
      </c>
      <c r="E2791">
        <v>1</v>
      </c>
      <c r="F2791">
        <v>0.98566240072250366</v>
      </c>
    </row>
    <row r="2792" spans="1:6" customFormat="1" x14ac:dyDescent="0.35">
      <c r="A2792">
        <v>2791</v>
      </c>
      <c r="B2792" t="s">
        <v>2352</v>
      </c>
      <c r="C2792" t="s">
        <v>1389</v>
      </c>
      <c r="D2792">
        <v>0</v>
      </c>
      <c r="E2792">
        <v>0</v>
      </c>
      <c r="F2792">
        <v>0.92321085929870605</v>
      </c>
    </row>
    <row r="2793" spans="1:6" customFormat="1" x14ac:dyDescent="0.35">
      <c r="A2793">
        <v>2792</v>
      </c>
      <c r="B2793" t="s">
        <v>2836</v>
      </c>
      <c r="C2793" t="s">
        <v>2496</v>
      </c>
      <c r="D2793">
        <v>1</v>
      </c>
      <c r="E2793">
        <v>1</v>
      </c>
      <c r="F2793">
        <v>0.98288571834564209</v>
      </c>
    </row>
    <row r="2794" spans="1:6" customFormat="1" x14ac:dyDescent="0.35">
      <c r="A2794">
        <v>2793</v>
      </c>
      <c r="B2794" t="s">
        <v>427</v>
      </c>
      <c r="C2794" t="s">
        <v>0</v>
      </c>
      <c r="D2794">
        <v>0</v>
      </c>
      <c r="E2794">
        <v>1</v>
      </c>
      <c r="F2794">
        <v>0.54111552238464355</v>
      </c>
    </row>
    <row r="2795" spans="1:6" customFormat="1" x14ac:dyDescent="0.35">
      <c r="A2795">
        <v>2794</v>
      </c>
      <c r="B2795" t="s">
        <v>2353</v>
      </c>
      <c r="C2795" t="s">
        <v>1389</v>
      </c>
      <c r="D2795">
        <v>0</v>
      </c>
      <c r="E2795">
        <v>0</v>
      </c>
      <c r="F2795">
        <v>0.89834392070770264</v>
      </c>
    </row>
    <row r="2796" spans="1:6" customFormat="1" x14ac:dyDescent="0.35">
      <c r="A2796">
        <v>2795</v>
      </c>
      <c r="B2796" t="s">
        <v>1388</v>
      </c>
      <c r="C2796" t="s">
        <v>696</v>
      </c>
      <c r="D2796">
        <v>1</v>
      </c>
      <c r="E2796">
        <v>1</v>
      </c>
      <c r="F2796">
        <v>0.99905508756637573</v>
      </c>
    </row>
    <row r="2797" spans="1:6" customFormat="1" x14ac:dyDescent="0.35">
      <c r="A2797">
        <v>2796</v>
      </c>
      <c r="B2797" t="s">
        <v>428</v>
      </c>
      <c r="C2797" t="s">
        <v>0</v>
      </c>
      <c r="D2797">
        <v>1</v>
      </c>
      <c r="E2797">
        <v>1</v>
      </c>
      <c r="F2797">
        <v>0.99706321954727173</v>
      </c>
    </row>
    <row r="2798" spans="1:6" customFormat="1" x14ac:dyDescent="0.35">
      <c r="A2798">
        <v>2797</v>
      </c>
      <c r="B2798" t="s">
        <v>429</v>
      </c>
      <c r="C2798" t="s">
        <v>0</v>
      </c>
      <c r="D2798">
        <v>0</v>
      </c>
      <c r="E2798">
        <v>0</v>
      </c>
      <c r="F2798">
        <v>0.99822777509689331</v>
      </c>
    </row>
    <row r="2799" spans="1:6" customFormat="1" x14ac:dyDescent="0.35">
      <c r="A2799">
        <v>2798</v>
      </c>
      <c r="B2799" t="s">
        <v>3496</v>
      </c>
      <c r="C2799" t="s">
        <v>2382</v>
      </c>
      <c r="D2799">
        <v>1</v>
      </c>
      <c r="E2799">
        <v>1</v>
      </c>
      <c r="F2799">
        <v>0.98985648155212402</v>
      </c>
    </row>
    <row r="2800" spans="1:6" customFormat="1" x14ac:dyDescent="0.35">
      <c r="A2800">
        <v>2799</v>
      </c>
      <c r="B2800" t="s">
        <v>3497</v>
      </c>
      <c r="C2800" t="s">
        <v>0</v>
      </c>
      <c r="D2800">
        <v>1</v>
      </c>
      <c r="E2800">
        <v>1</v>
      </c>
      <c r="F2800">
        <v>0.94669324159622192</v>
      </c>
    </row>
    <row r="2801" spans="1:6" customFormat="1" x14ac:dyDescent="0.35">
      <c r="A2801">
        <v>2800</v>
      </c>
      <c r="B2801" t="s">
        <v>3498</v>
      </c>
      <c r="C2801" t="s">
        <v>2382</v>
      </c>
      <c r="D2801">
        <v>1</v>
      </c>
      <c r="E2801">
        <v>1</v>
      </c>
      <c r="F2801">
        <v>0.99637681245803833</v>
      </c>
    </row>
    <row r="2802" spans="1:6" x14ac:dyDescent="0.35">
      <c r="B2802" s="2"/>
    </row>
    <row r="2803" spans="1:6" x14ac:dyDescent="0.35">
      <c r="B2803" s="2"/>
    </row>
    <row r="2804" spans="1:6" x14ac:dyDescent="0.35">
      <c r="B2804" s="2"/>
    </row>
    <row r="2805" spans="1:6" x14ac:dyDescent="0.35">
      <c r="B2805" s="2"/>
    </row>
    <row r="2806" spans="1:6" x14ac:dyDescent="0.35">
      <c r="B2806" s="2"/>
    </row>
    <row r="2807" spans="1:6" x14ac:dyDescent="0.35">
      <c r="B2807" s="2"/>
    </row>
    <row r="2808" spans="1:6" x14ac:dyDescent="0.35">
      <c r="B2808" s="2"/>
    </row>
    <row r="2809" spans="1:6" x14ac:dyDescent="0.35">
      <c r="B2809" s="2"/>
    </row>
    <row r="2810" spans="1:6" x14ac:dyDescent="0.35">
      <c r="B2810" s="2"/>
    </row>
    <row r="2811" spans="1:6" x14ac:dyDescent="0.35">
      <c r="B2811" s="2"/>
    </row>
    <row r="2812" spans="1:6" x14ac:dyDescent="0.35">
      <c r="B2812" s="2"/>
    </row>
    <row r="2813" spans="1:6" x14ac:dyDescent="0.35">
      <c r="B2813" s="2"/>
    </row>
    <row r="2814" spans="1:6" x14ac:dyDescent="0.35">
      <c r="B2814" s="2"/>
    </row>
    <row r="2815" spans="1:6" x14ac:dyDescent="0.35">
      <c r="B2815" s="2"/>
    </row>
  </sheetData>
  <conditionalFormatting sqref="B4:B7">
    <cfRule type="duplicateValues" dxfId="314" priority="1"/>
  </conditionalFormatting>
  <conditionalFormatting sqref="B8:B2801 B1:B3">
    <cfRule type="duplicateValues" dxfId="313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E1D4-3486-4E61-ADA7-3ABD201A0E7C}">
  <dimension ref="A1:F701"/>
  <sheetViews>
    <sheetView tabSelected="1" workbookViewId="0">
      <selection activeCell="B7" sqref="B7"/>
    </sheetView>
  </sheetViews>
  <sheetFormatPr defaultColWidth="8.6328125" defaultRowHeight="14.5" x14ac:dyDescent="0.35"/>
  <cols>
    <col min="1" max="1" width="3.7265625" bestFit="1" customWidth="1"/>
    <col min="2" max="2" width="44.81640625" customWidth="1"/>
    <col min="4" max="4" width="15" bestFit="1" customWidth="1"/>
    <col min="5" max="5" width="28.81640625" bestFit="1" customWidth="1"/>
    <col min="6" max="6" width="20.7265625" bestFit="1" customWidth="1"/>
  </cols>
  <sheetData>
    <row r="1" spans="1:6" ht="29" x14ac:dyDescent="0.35">
      <c r="A1" t="s">
        <v>3507</v>
      </c>
      <c r="B1" t="s">
        <v>3506</v>
      </c>
      <c r="C1" t="s">
        <v>3508</v>
      </c>
      <c r="D1" t="s">
        <v>3509</v>
      </c>
      <c r="E1" s="6" t="s">
        <v>3511</v>
      </c>
      <c r="F1" t="s">
        <v>3510</v>
      </c>
    </row>
    <row r="2" spans="1:6" x14ac:dyDescent="0.35">
      <c r="A2">
        <v>1</v>
      </c>
      <c r="B2" t="s">
        <v>1</v>
      </c>
      <c r="C2" t="s">
        <v>0</v>
      </c>
      <c r="D2">
        <v>0</v>
      </c>
      <c r="E2">
        <v>0</v>
      </c>
      <c r="F2">
        <v>0.9888681173324585</v>
      </c>
    </row>
    <row r="3" spans="1:6" x14ac:dyDescent="0.35">
      <c r="A3">
        <v>2</v>
      </c>
      <c r="B3" t="s">
        <v>2838</v>
      </c>
      <c r="C3" t="s">
        <v>2382</v>
      </c>
      <c r="D3">
        <v>1</v>
      </c>
      <c r="E3">
        <v>1</v>
      </c>
      <c r="F3">
        <v>0.9710010290145874</v>
      </c>
    </row>
    <row r="4" spans="1:6" x14ac:dyDescent="0.35">
      <c r="A4">
        <v>3</v>
      </c>
      <c r="B4" t="s">
        <v>2495</v>
      </c>
      <c r="C4" t="s">
        <v>2496</v>
      </c>
      <c r="D4">
        <v>0</v>
      </c>
      <c r="E4">
        <v>0</v>
      </c>
      <c r="F4">
        <v>0.99338370561599731</v>
      </c>
    </row>
    <row r="5" spans="1:6" x14ac:dyDescent="0.35">
      <c r="A5">
        <v>4</v>
      </c>
      <c r="B5" s="3" t="s">
        <v>3178</v>
      </c>
      <c r="C5" t="s">
        <v>2355</v>
      </c>
      <c r="D5">
        <v>1</v>
      </c>
      <c r="E5">
        <v>1</v>
      </c>
      <c r="F5">
        <v>0.92708742618560791</v>
      </c>
    </row>
    <row r="6" spans="1:6" x14ac:dyDescent="0.35">
      <c r="A6">
        <v>5</v>
      </c>
      <c r="B6" s="3" t="s">
        <v>3179</v>
      </c>
      <c r="C6" t="s">
        <v>0</v>
      </c>
      <c r="D6">
        <v>1</v>
      </c>
      <c r="E6">
        <v>1</v>
      </c>
      <c r="F6">
        <v>0.99585717916488647</v>
      </c>
    </row>
    <row r="7" spans="1:6" x14ac:dyDescent="0.35">
      <c r="A7">
        <v>6</v>
      </c>
      <c r="B7" s="3" t="s">
        <v>3512</v>
      </c>
      <c r="C7" t="s">
        <v>0</v>
      </c>
      <c r="D7">
        <v>1</v>
      </c>
      <c r="E7">
        <v>1</v>
      </c>
      <c r="F7">
        <v>0.99415117502212524</v>
      </c>
    </row>
    <row r="8" spans="1:6" x14ac:dyDescent="0.35">
      <c r="A8">
        <v>7</v>
      </c>
      <c r="B8" t="s">
        <v>2</v>
      </c>
      <c r="C8" t="s">
        <v>0</v>
      </c>
      <c r="D8">
        <v>1</v>
      </c>
      <c r="E8">
        <v>1</v>
      </c>
      <c r="F8">
        <v>0.91929304599761963</v>
      </c>
    </row>
    <row r="9" spans="1:6" x14ac:dyDescent="0.35">
      <c r="A9">
        <v>8</v>
      </c>
      <c r="B9" t="s">
        <v>433</v>
      </c>
      <c r="C9" t="s">
        <v>431</v>
      </c>
      <c r="D9">
        <v>0</v>
      </c>
      <c r="E9">
        <v>0</v>
      </c>
      <c r="F9">
        <v>0.99500292539596558</v>
      </c>
    </row>
    <row r="10" spans="1:6" x14ac:dyDescent="0.35">
      <c r="A10">
        <v>9</v>
      </c>
      <c r="B10" t="s">
        <v>434</v>
      </c>
      <c r="C10" t="s">
        <v>431</v>
      </c>
      <c r="D10">
        <v>1</v>
      </c>
      <c r="E10">
        <v>0</v>
      </c>
      <c r="F10">
        <v>0.51021009683609009</v>
      </c>
    </row>
    <row r="11" spans="1:6" x14ac:dyDescent="0.35">
      <c r="A11">
        <v>10</v>
      </c>
      <c r="B11" t="s">
        <v>699</v>
      </c>
      <c r="C11" t="s">
        <v>696</v>
      </c>
      <c r="D11" s="4">
        <v>1</v>
      </c>
      <c r="E11">
        <v>1</v>
      </c>
      <c r="F11">
        <v>0.9808509349822998</v>
      </c>
    </row>
    <row r="12" spans="1:6" x14ac:dyDescent="0.35">
      <c r="A12">
        <v>11</v>
      </c>
      <c r="B12" t="s">
        <v>700</v>
      </c>
      <c r="C12" t="s">
        <v>696</v>
      </c>
      <c r="D12" s="4">
        <v>0</v>
      </c>
      <c r="E12">
        <v>0</v>
      </c>
      <c r="F12">
        <v>0.85948008298873901</v>
      </c>
    </row>
    <row r="13" spans="1:6" x14ac:dyDescent="0.35">
      <c r="A13">
        <v>12</v>
      </c>
      <c r="B13" t="s">
        <v>436</v>
      </c>
      <c r="C13" t="s">
        <v>431</v>
      </c>
      <c r="D13">
        <v>1</v>
      </c>
      <c r="E13">
        <v>1</v>
      </c>
      <c r="F13">
        <v>0.98157942295074463</v>
      </c>
    </row>
    <row r="14" spans="1:6" x14ac:dyDescent="0.35">
      <c r="A14">
        <v>13</v>
      </c>
      <c r="B14" t="s">
        <v>437</v>
      </c>
      <c r="C14" t="s">
        <v>431</v>
      </c>
      <c r="D14">
        <v>0</v>
      </c>
      <c r="E14">
        <v>0</v>
      </c>
      <c r="F14">
        <v>0.99056822061538696</v>
      </c>
    </row>
    <row r="15" spans="1:6" x14ac:dyDescent="0.35">
      <c r="A15">
        <v>14</v>
      </c>
      <c r="B15" t="s">
        <v>701</v>
      </c>
      <c r="C15" t="s">
        <v>696</v>
      </c>
      <c r="D15" s="5">
        <v>1</v>
      </c>
      <c r="E15">
        <v>1</v>
      </c>
      <c r="F15">
        <v>0.99803429841995239</v>
      </c>
    </row>
    <row r="16" spans="1:6" x14ac:dyDescent="0.35">
      <c r="A16">
        <v>15</v>
      </c>
      <c r="B16" s="3" t="s">
        <v>3181</v>
      </c>
      <c r="C16" t="s">
        <v>2382</v>
      </c>
      <c r="D16">
        <v>1</v>
      </c>
      <c r="E16">
        <v>1</v>
      </c>
      <c r="F16">
        <v>0.90630030632019043</v>
      </c>
    </row>
    <row r="17" spans="1:6" x14ac:dyDescent="0.35">
      <c r="A17">
        <v>16</v>
      </c>
      <c r="B17" t="s">
        <v>2840</v>
      </c>
      <c r="C17" t="s">
        <v>2496</v>
      </c>
      <c r="D17">
        <v>1</v>
      </c>
      <c r="E17">
        <v>1</v>
      </c>
      <c r="F17">
        <v>0.99857485294342041</v>
      </c>
    </row>
    <row r="18" spans="1:6" x14ac:dyDescent="0.35">
      <c r="A18">
        <v>17</v>
      </c>
      <c r="B18" t="s">
        <v>702</v>
      </c>
      <c r="C18" t="s">
        <v>696</v>
      </c>
      <c r="D18" s="5">
        <v>1</v>
      </c>
      <c r="E18">
        <v>1</v>
      </c>
      <c r="F18">
        <v>0.99706512689590454</v>
      </c>
    </row>
    <row r="19" spans="1:6" x14ac:dyDescent="0.35">
      <c r="A19">
        <v>18</v>
      </c>
      <c r="B19" t="s">
        <v>438</v>
      </c>
      <c r="C19" t="s">
        <v>431</v>
      </c>
      <c r="D19">
        <v>1</v>
      </c>
      <c r="E19">
        <v>1</v>
      </c>
      <c r="F19">
        <v>0.89418786764144897</v>
      </c>
    </row>
    <row r="20" spans="1:6" x14ac:dyDescent="0.35">
      <c r="A20">
        <v>19</v>
      </c>
      <c r="B20" t="s">
        <v>4</v>
      </c>
      <c r="C20" t="s">
        <v>0</v>
      </c>
      <c r="D20">
        <v>0</v>
      </c>
      <c r="E20">
        <v>0</v>
      </c>
      <c r="F20">
        <v>0.99194204807281494</v>
      </c>
    </row>
    <row r="21" spans="1:6" x14ac:dyDescent="0.35">
      <c r="A21">
        <v>20</v>
      </c>
      <c r="B21" t="s">
        <v>1394</v>
      </c>
      <c r="C21" t="s">
        <v>1389</v>
      </c>
      <c r="D21">
        <v>0</v>
      </c>
      <c r="E21">
        <v>0</v>
      </c>
      <c r="F21">
        <v>0.99619150161743164</v>
      </c>
    </row>
    <row r="22" spans="1:6" x14ac:dyDescent="0.35">
      <c r="A22">
        <v>21</v>
      </c>
      <c r="B22" t="s">
        <v>703</v>
      </c>
      <c r="C22" t="s">
        <v>696</v>
      </c>
      <c r="D22" s="5">
        <v>1</v>
      </c>
      <c r="E22">
        <v>1</v>
      </c>
      <c r="F22">
        <v>0.99805933237075806</v>
      </c>
    </row>
    <row r="23" spans="1:6" x14ac:dyDescent="0.35">
      <c r="A23">
        <v>22</v>
      </c>
      <c r="B23" s="3" t="s">
        <v>3183</v>
      </c>
      <c r="C23" t="s">
        <v>0</v>
      </c>
      <c r="D23">
        <v>1</v>
      </c>
      <c r="E23">
        <v>1</v>
      </c>
      <c r="F23">
        <v>0.99498933553695679</v>
      </c>
    </row>
    <row r="24" spans="1:6" x14ac:dyDescent="0.35">
      <c r="A24">
        <v>23</v>
      </c>
      <c r="B24" t="s">
        <v>1395</v>
      </c>
      <c r="C24" t="s">
        <v>1389</v>
      </c>
      <c r="D24">
        <v>0</v>
      </c>
      <c r="E24">
        <v>0</v>
      </c>
      <c r="F24">
        <v>0.98280644416809082</v>
      </c>
    </row>
    <row r="25" spans="1:6" x14ac:dyDescent="0.35">
      <c r="A25">
        <v>24</v>
      </c>
      <c r="B25" t="s">
        <v>439</v>
      </c>
      <c r="C25" t="s">
        <v>431</v>
      </c>
      <c r="D25">
        <v>1</v>
      </c>
      <c r="E25">
        <v>1</v>
      </c>
      <c r="F25">
        <v>0.90257006883621216</v>
      </c>
    </row>
    <row r="26" spans="1:6" x14ac:dyDescent="0.35">
      <c r="A26">
        <v>25</v>
      </c>
      <c r="B26" t="s">
        <v>440</v>
      </c>
      <c r="C26" t="s">
        <v>431</v>
      </c>
      <c r="D26">
        <v>1</v>
      </c>
      <c r="E26">
        <v>1</v>
      </c>
      <c r="F26">
        <v>0.91984838247299194</v>
      </c>
    </row>
    <row r="27" spans="1:6" x14ac:dyDescent="0.35">
      <c r="A27">
        <v>26</v>
      </c>
      <c r="B27" t="s">
        <v>441</v>
      </c>
      <c r="C27" t="s">
        <v>431</v>
      </c>
      <c r="D27">
        <v>1</v>
      </c>
      <c r="E27">
        <v>1</v>
      </c>
      <c r="F27">
        <v>0.54357188940048218</v>
      </c>
    </row>
    <row r="28" spans="1:6" x14ac:dyDescent="0.35">
      <c r="A28">
        <v>27</v>
      </c>
      <c r="B28" t="s">
        <v>5</v>
      </c>
      <c r="C28" t="s">
        <v>0</v>
      </c>
      <c r="D28">
        <v>0</v>
      </c>
      <c r="E28">
        <v>0</v>
      </c>
      <c r="F28">
        <v>0.9970170259475708</v>
      </c>
    </row>
    <row r="29" spans="1:6" x14ac:dyDescent="0.35">
      <c r="A29">
        <v>28</v>
      </c>
      <c r="B29" s="3" t="s">
        <v>3184</v>
      </c>
      <c r="C29" t="s">
        <v>2382</v>
      </c>
      <c r="D29">
        <v>1</v>
      </c>
      <c r="E29">
        <v>1</v>
      </c>
      <c r="F29">
        <v>0.98671811819076538</v>
      </c>
    </row>
    <row r="30" spans="1:6" x14ac:dyDescent="0.35">
      <c r="A30">
        <v>29</v>
      </c>
      <c r="B30" t="s">
        <v>6</v>
      </c>
      <c r="C30" t="s">
        <v>0</v>
      </c>
      <c r="D30">
        <v>1</v>
      </c>
      <c r="E30">
        <v>1</v>
      </c>
      <c r="F30">
        <v>0.99227398633956909</v>
      </c>
    </row>
    <row r="31" spans="1:6" x14ac:dyDescent="0.35">
      <c r="A31">
        <v>30</v>
      </c>
      <c r="B31" t="s">
        <v>705</v>
      </c>
      <c r="C31" t="s">
        <v>696</v>
      </c>
      <c r="D31" s="5">
        <v>1</v>
      </c>
      <c r="E31">
        <v>1</v>
      </c>
      <c r="F31">
        <v>0.99816125631332397</v>
      </c>
    </row>
    <row r="32" spans="1:6" x14ac:dyDescent="0.35">
      <c r="A32">
        <v>31</v>
      </c>
      <c r="B32" t="s">
        <v>442</v>
      </c>
      <c r="C32" t="s">
        <v>431</v>
      </c>
      <c r="D32">
        <v>1</v>
      </c>
      <c r="E32">
        <v>1</v>
      </c>
      <c r="F32">
        <v>0.85845655202865601</v>
      </c>
    </row>
    <row r="33" spans="1:6" x14ac:dyDescent="0.35">
      <c r="A33">
        <v>32</v>
      </c>
      <c r="B33" s="3" t="s">
        <v>3186</v>
      </c>
      <c r="C33" t="s">
        <v>0</v>
      </c>
      <c r="D33">
        <v>1</v>
      </c>
      <c r="E33">
        <v>1</v>
      </c>
      <c r="F33">
        <v>0.9978715181350708</v>
      </c>
    </row>
    <row r="34" spans="1:6" x14ac:dyDescent="0.35">
      <c r="A34">
        <v>33</v>
      </c>
      <c r="B34" t="s">
        <v>1396</v>
      </c>
      <c r="C34" t="s">
        <v>1389</v>
      </c>
      <c r="D34">
        <v>0</v>
      </c>
      <c r="E34">
        <v>0</v>
      </c>
      <c r="F34">
        <v>0.58476793766021729</v>
      </c>
    </row>
    <row r="35" spans="1:6" x14ac:dyDescent="0.35">
      <c r="A35">
        <v>34</v>
      </c>
      <c r="B35" t="s">
        <v>1397</v>
      </c>
      <c r="C35" t="s">
        <v>1389</v>
      </c>
      <c r="D35">
        <v>0</v>
      </c>
      <c r="E35">
        <v>0</v>
      </c>
      <c r="F35">
        <v>0.99259454011917114</v>
      </c>
    </row>
    <row r="36" spans="1:6" x14ac:dyDescent="0.35">
      <c r="A36">
        <v>35</v>
      </c>
      <c r="B36" t="s">
        <v>706</v>
      </c>
      <c r="C36" t="s">
        <v>696</v>
      </c>
      <c r="D36" s="5">
        <v>1</v>
      </c>
      <c r="E36">
        <v>1</v>
      </c>
      <c r="F36">
        <v>0.94217437505722046</v>
      </c>
    </row>
    <row r="37" spans="1:6" x14ac:dyDescent="0.35">
      <c r="A37">
        <v>36</v>
      </c>
      <c r="B37" s="3" t="s">
        <v>3187</v>
      </c>
      <c r="C37" t="s">
        <v>2496</v>
      </c>
      <c r="D37">
        <v>1</v>
      </c>
      <c r="E37">
        <v>1</v>
      </c>
      <c r="F37">
        <v>0.99817562103271484</v>
      </c>
    </row>
    <row r="38" spans="1:6" x14ac:dyDescent="0.35">
      <c r="A38">
        <v>37</v>
      </c>
      <c r="B38" t="s">
        <v>1399</v>
      </c>
      <c r="C38" t="s">
        <v>1389</v>
      </c>
      <c r="D38">
        <v>0</v>
      </c>
      <c r="E38">
        <v>0</v>
      </c>
      <c r="F38">
        <v>0.99341076612472534</v>
      </c>
    </row>
    <row r="39" spans="1:6" x14ac:dyDescent="0.35">
      <c r="A39">
        <v>38</v>
      </c>
      <c r="B39" t="s">
        <v>1401</v>
      </c>
      <c r="C39" t="s">
        <v>1389</v>
      </c>
      <c r="D39">
        <v>1</v>
      </c>
      <c r="E39">
        <v>1</v>
      </c>
      <c r="F39">
        <v>0.97720658779144287</v>
      </c>
    </row>
    <row r="40" spans="1:6" x14ac:dyDescent="0.35">
      <c r="A40">
        <v>39</v>
      </c>
      <c r="B40" t="s">
        <v>707</v>
      </c>
      <c r="C40" t="s">
        <v>696</v>
      </c>
      <c r="D40" s="4">
        <v>0</v>
      </c>
      <c r="E40">
        <v>0</v>
      </c>
      <c r="F40">
        <v>0.99216729402542114</v>
      </c>
    </row>
    <row r="41" spans="1:6" x14ac:dyDescent="0.35">
      <c r="A41">
        <v>40</v>
      </c>
      <c r="B41" t="s">
        <v>2498</v>
      </c>
      <c r="C41" t="s">
        <v>2496</v>
      </c>
      <c r="D41">
        <v>1</v>
      </c>
      <c r="E41">
        <v>1</v>
      </c>
      <c r="F41">
        <v>0.98832571506500244</v>
      </c>
    </row>
    <row r="42" spans="1:6" x14ac:dyDescent="0.35">
      <c r="A42">
        <v>41</v>
      </c>
      <c r="B42" s="3" t="s">
        <v>3188</v>
      </c>
      <c r="C42" t="s">
        <v>2382</v>
      </c>
      <c r="D42">
        <v>1</v>
      </c>
      <c r="E42">
        <v>1</v>
      </c>
      <c r="F42">
        <v>0.99836307764053345</v>
      </c>
    </row>
    <row r="43" spans="1:6" x14ac:dyDescent="0.35">
      <c r="A43">
        <v>42</v>
      </c>
      <c r="B43" t="s">
        <v>7</v>
      </c>
      <c r="C43" t="s">
        <v>0</v>
      </c>
      <c r="D43">
        <v>1</v>
      </c>
      <c r="E43">
        <v>1</v>
      </c>
      <c r="F43">
        <v>0.99538159370422363</v>
      </c>
    </row>
    <row r="44" spans="1:6" x14ac:dyDescent="0.35">
      <c r="A44">
        <v>43</v>
      </c>
      <c r="B44" t="s">
        <v>8</v>
      </c>
      <c r="C44" t="s">
        <v>0</v>
      </c>
      <c r="D44">
        <v>1</v>
      </c>
      <c r="E44">
        <v>1</v>
      </c>
      <c r="F44">
        <v>0.9963107705116272</v>
      </c>
    </row>
    <row r="45" spans="1:6" x14ac:dyDescent="0.35">
      <c r="A45">
        <v>44</v>
      </c>
      <c r="B45" t="s">
        <v>9</v>
      </c>
      <c r="C45" t="s">
        <v>0</v>
      </c>
      <c r="D45">
        <v>1</v>
      </c>
      <c r="E45">
        <v>1</v>
      </c>
      <c r="F45">
        <v>0.98809260129928589</v>
      </c>
    </row>
    <row r="46" spans="1:6" x14ac:dyDescent="0.35">
      <c r="A46">
        <v>45</v>
      </c>
      <c r="B46" t="s">
        <v>10</v>
      </c>
      <c r="C46" t="s">
        <v>0</v>
      </c>
      <c r="D46">
        <v>1</v>
      </c>
      <c r="E46">
        <v>1</v>
      </c>
      <c r="F46">
        <v>0.9962393045425415</v>
      </c>
    </row>
    <row r="47" spans="1:6" x14ac:dyDescent="0.35">
      <c r="A47">
        <v>46</v>
      </c>
      <c r="B47" t="s">
        <v>710</v>
      </c>
      <c r="C47" t="s">
        <v>696</v>
      </c>
      <c r="D47" s="5">
        <v>1</v>
      </c>
      <c r="E47">
        <v>1</v>
      </c>
      <c r="F47">
        <v>0.92919963598251343</v>
      </c>
    </row>
    <row r="48" spans="1:6" x14ac:dyDescent="0.35">
      <c r="A48">
        <v>47</v>
      </c>
      <c r="B48" t="s">
        <v>1402</v>
      </c>
      <c r="C48" t="s">
        <v>1389</v>
      </c>
      <c r="D48">
        <v>1</v>
      </c>
      <c r="E48">
        <v>1</v>
      </c>
      <c r="F48">
        <v>0.97146129608154297</v>
      </c>
    </row>
    <row r="49" spans="1:6" x14ac:dyDescent="0.35">
      <c r="A49">
        <v>48</v>
      </c>
      <c r="B49" t="s">
        <v>2843</v>
      </c>
      <c r="C49" t="s">
        <v>0</v>
      </c>
      <c r="D49">
        <v>1</v>
      </c>
      <c r="E49">
        <v>1</v>
      </c>
      <c r="F49">
        <v>0.98459899425506592</v>
      </c>
    </row>
    <row r="50" spans="1:6" x14ac:dyDescent="0.35">
      <c r="A50">
        <v>49</v>
      </c>
      <c r="B50" t="s">
        <v>1406</v>
      </c>
      <c r="C50" t="s">
        <v>1389</v>
      </c>
      <c r="D50">
        <v>1</v>
      </c>
      <c r="E50">
        <v>1</v>
      </c>
      <c r="F50">
        <v>0.98740923404693604</v>
      </c>
    </row>
    <row r="51" spans="1:6" x14ac:dyDescent="0.35">
      <c r="A51">
        <v>50</v>
      </c>
      <c r="B51" t="s">
        <v>711</v>
      </c>
      <c r="C51" t="s">
        <v>696</v>
      </c>
      <c r="D51" s="5">
        <v>1</v>
      </c>
      <c r="E51">
        <v>1</v>
      </c>
      <c r="F51">
        <v>0.99471586942672729</v>
      </c>
    </row>
    <row r="52" spans="1:6" x14ac:dyDescent="0.35">
      <c r="A52">
        <v>51</v>
      </c>
      <c r="B52" s="3" t="s">
        <v>3193</v>
      </c>
      <c r="C52" t="s">
        <v>431</v>
      </c>
      <c r="D52">
        <v>1</v>
      </c>
      <c r="E52">
        <v>0</v>
      </c>
      <c r="F52">
        <v>0.96105003356933594</v>
      </c>
    </row>
    <row r="53" spans="1:6" x14ac:dyDescent="0.35">
      <c r="A53">
        <v>52</v>
      </c>
      <c r="B53" t="s">
        <v>1408</v>
      </c>
      <c r="C53" t="s">
        <v>1389</v>
      </c>
      <c r="D53">
        <v>0</v>
      </c>
      <c r="E53">
        <v>0</v>
      </c>
      <c r="F53">
        <v>0.99357140064239502</v>
      </c>
    </row>
    <row r="54" spans="1:6" x14ac:dyDescent="0.35">
      <c r="A54">
        <v>53</v>
      </c>
      <c r="B54" t="s">
        <v>1410</v>
      </c>
      <c r="C54" t="s">
        <v>1389</v>
      </c>
      <c r="D54">
        <v>1</v>
      </c>
      <c r="E54">
        <v>1</v>
      </c>
      <c r="F54">
        <v>0.99615603685379028</v>
      </c>
    </row>
    <row r="55" spans="1:6" x14ac:dyDescent="0.35">
      <c r="A55">
        <v>54</v>
      </c>
      <c r="B55" t="s">
        <v>1413</v>
      </c>
      <c r="C55" t="s">
        <v>1389</v>
      </c>
      <c r="D55">
        <v>1</v>
      </c>
      <c r="E55">
        <v>1</v>
      </c>
      <c r="F55">
        <v>0.98790329694747925</v>
      </c>
    </row>
    <row r="56" spans="1:6" x14ac:dyDescent="0.35">
      <c r="A56">
        <v>55</v>
      </c>
      <c r="B56" t="s">
        <v>1415</v>
      </c>
      <c r="C56" t="s">
        <v>1389</v>
      </c>
      <c r="D56">
        <v>1</v>
      </c>
      <c r="E56">
        <v>1</v>
      </c>
      <c r="F56">
        <v>0.99616974592208862</v>
      </c>
    </row>
    <row r="57" spans="1:6" x14ac:dyDescent="0.35">
      <c r="A57">
        <v>56</v>
      </c>
      <c r="B57" t="s">
        <v>446</v>
      </c>
      <c r="C57" t="s">
        <v>431</v>
      </c>
      <c r="D57">
        <v>1</v>
      </c>
      <c r="E57">
        <v>1</v>
      </c>
      <c r="F57">
        <v>0.66457748413085938</v>
      </c>
    </row>
    <row r="58" spans="1:6" x14ac:dyDescent="0.35">
      <c r="A58">
        <v>57</v>
      </c>
      <c r="B58" t="s">
        <v>447</v>
      </c>
      <c r="C58" t="s">
        <v>431</v>
      </c>
      <c r="D58">
        <v>1</v>
      </c>
      <c r="E58">
        <v>1</v>
      </c>
      <c r="F58">
        <v>0.99213975667953491</v>
      </c>
    </row>
    <row r="59" spans="1:6" x14ac:dyDescent="0.35">
      <c r="A59">
        <v>58</v>
      </c>
      <c r="B59" s="3" t="s">
        <v>3198</v>
      </c>
      <c r="C59" t="s">
        <v>0</v>
      </c>
      <c r="D59">
        <v>1</v>
      </c>
      <c r="E59">
        <v>1</v>
      </c>
      <c r="F59">
        <v>0.98814165592193604</v>
      </c>
    </row>
    <row r="60" spans="1:6" x14ac:dyDescent="0.35">
      <c r="A60">
        <v>59</v>
      </c>
      <c r="B60" t="s">
        <v>1421</v>
      </c>
      <c r="C60" t="s">
        <v>1389</v>
      </c>
      <c r="D60">
        <v>0</v>
      </c>
      <c r="E60">
        <v>0</v>
      </c>
      <c r="F60">
        <v>0.9989965558052063</v>
      </c>
    </row>
    <row r="61" spans="1:6" x14ac:dyDescent="0.35">
      <c r="A61">
        <v>60</v>
      </c>
      <c r="B61" t="s">
        <v>1422</v>
      </c>
      <c r="C61" t="s">
        <v>1389</v>
      </c>
      <c r="D61">
        <v>0</v>
      </c>
      <c r="E61">
        <v>0</v>
      </c>
      <c r="F61">
        <v>0.99932479858398438</v>
      </c>
    </row>
    <row r="62" spans="1:6" x14ac:dyDescent="0.35">
      <c r="A62">
        <v>61</v>
      </c>
      <c r="B62" t="s">
        <v>16</v>
      </c>
      <c r="C62" t="s">
        <v>0</v>
      </c>
      <c r="D62">
        <v>0</v>
      </c>
      <c r="E62">
        <v>1</v>
      </c>
      <c r="F62">
        <v>0.71230840682983398</v>
      </c>
    </row>
    <row r="63" spans="1:6" x14ac:dyDescent="0.35">
      <c r="A63">
        <v>62</v>
      </c>
      <c r="B63" t="s">
        <v>1423</v>
      </c>
      <c r="C63" t="s">
        <v>1389</v>
      </c>
      <c r="D63">
        <v>0</v>
      </c>
      <c r="E63">
        <v>0</v>
      </c>
      <c r="F63">
        <v>0.96307158470153809</v>
      </c>
    </row>
    <row r="64" spans="1:6" x14ac:dyDescent="0.35">
      <c r="A64">
        <v>63</v>
      </c>
      <c r="B64" s="3" t="s">
        <v>3199</v>
      </c>
      <c r="C64" t="s">
        <v>2382</v>
      </c>
      <c r="D64">
        <v>1</v>
      </c>
      <c r="E64">
        <v>1</v>
      </c>
      <c r="F64">
        <v>0.98795068264007568</v>
      </c>
    </row>
    <row r="65" spans="1:6" x14ac:dyDescent="0.35">
      <c r="A65">
        <v>64</v>
      </c>
      <c r="B65" t="s">
        <v>448</v>
      </c>
      <c r="C65" t="s">
        <v>431</v>
      </c>
      <c r="D65">
        <v>1</v>
      </c>
      <c r="E65">
        <v>1</v>
      </c>
      <c r="F65">
        <v>0.66482818126678467</v>
      </c>
    </row>
    <row r="66" spans="1:6" x14ac:dyDescent="0.35">
      <c r="A66">
        <v>65</v>
      </c>
      <c r="B66" t="s">
        <v>716</v>
      </c>
      <c r="C66" t="s">
        <v>696</v>
      </c>
      <c r="D66" s="4">
        <v>0</v>
      </c>
      <c r="E66">
        <v>0</v>
      </c>
      <c r="F66">
        <v>0.66025400161743164</v>
      </c>
    </row>
    <row r="67" spans="1:6" x14ac:dyDescent="0.35">
      <c r="A67">
        <v>66</v>
      </c>
      <c r="B67" t="s">
        <v>717</v>
      </c>
      <c r="C67" t="s">
        <v>696</v>
      </c>
      <c r="D67" s="4">
        <v>0</v>
      </c>
      <c r="E67">
        <v>0</v>
      </c>
      <c r="F67">
        <v>0.99845874309539795</v>
      </c>
    </row>
    <row r="68" spans="1:6" x14ac:dyDescent="0.35">
      <c r="A68">
        <v>67</v>
      </c>
      <c r="B68" t="s">
        <v>718</v>
      </c>
      <c r="C68" t="s">
        <v>696</v>
      </c>
      <c r="D68" s="5">
        <v>1</v>
      </c>
      <c r="E68">
        <v>1</v>
      </c>
      <c r="F68">
        <v>0.99277496337890625</v>
      </c>
    </row>
    <row r="69" spans="1:6" x14ac:dyDescent="0.35">
      <c r="A69">
        <v>68</v>
      </c>
      <c r="B69" s="3" t="s">
        <v>3200</v>
      </c>
      <c r="C69" t="s">
        <v>0</v>
      </c>
      <c r="D69">
        <v>1</v>
      </c>
      <c r="E69">
        <v>1</v>
      </c>
      <c r="F69">
        <v>0.99906927347183228</v>
      </c>
    </row>
    <row r="70" spans="1:6" x14ac:dyDescent="0.35">
      <c r="A70">
        <v>69</v>
      </c>
      <c r="B70" s="3" t="s">
        <v>3201</v>
      </c>
      <c r="C70" t="s">
        <v>0</v>
      </c>
      <c r="D70">
        <v>1</v>
      </c>
      <c r="E70">
        <v>1</v>
      </c>
      <c r="F70">
        <v>0.99846243858337402</v>
      </c>
    </row>
    <row r="71" spans="1:6" x14ac:dyDescent="0.35">
      <c r="A71">
        <v>70</v>
      </c>
      <c r="B71" t="s">
        <v>719</v>
      </c>
      <c r="C71" t="s">
        <v>696</v>
      </c>
      <c r="D71" s="5">
        <v>1</v>
      </c>
      <c r="E71">
        <v>1</v>
      </c>
      <c r="F71">
        <v>0.99900728464126587</v>
      </c>
    </row>
    <row r="72" spans="1:6" x14ac:dyDescent="0.35">
      <c r="A72">
        <v>71</v>
      </c>
      <c r="B72" t="s">
        <v>2455</v>
      </c>
      <c r="C72" t="s">
        <v>2382</v>
      </c>
      <c r="D72">
        <v>1</v>
      </c>
      <c r="E72">
        <v>1</v>
      </c>
      <c r="F72">
        <v>0.98834246397018433</v>
      </c>
    </row>
    <row r="73" spans="1:6" x14ac:dyDescent="0.35">
      <c r="A73">
        <v>72</v>
      </c>
      <c r="B73" t="s">
        <v>3066</v>
      </c>
      <c r="C73" t="s">
        <v>2382</v>
      </c>
      <c r="D73">
        <v>1</v>
      </c>
      <c r="E73">
        <v>1</v>
      </c>
      <c r="F73">
        <v>0.99004340171813965</v>
      </c>
    </row>
    <row r="74" spans="1:6" x14ac:dyDescent="0.35">
      <c r="A74">
        <v>73</v>
      </c>
      <c r="B74" t="s">
        <v>720</v>
      </c>
      <c r="C74" t="s">
        <v>696</v>
      </c>
      <c r="D74" s="5">
        <v>1</v>
      </c>
      <c r="E74">
        <v>1</v>
      </c>
      <c r="F74">
        <v>0.99574488401412964</v>
      </c>
    </row>
    <row r="75" spans="1:6" x14ac:dyDescent="0.35">
      <c r="A75">
        <v>74</v>
      </c>
      <c r="B75" s="3" t="s">
        <v>3203</v>
      </c>
      <c r="C75" t="s">
        <v>2496</v>
      </c>
      <c r="D75">
        <v>1</v>
      </c>
      <c r="E75">
        <v>1</v>
      </c>
      <c r="F75">
        <v>0.95260143280029297</v>
      </c>
    </row>
    <row r="76" spans="1:6" x14ac:dyDescent="0.35">
      <c r="A76">
        <v>75</v>
      </c>
      <c r="B76" t="s">
        <v>3067</v>
      </c>
      <c r="C76" t="s">
        <v>2382</v>
      </c>
      <c r="D76">
        <v>1</v>
      </c>
      <c r="E76">
        <v>1</v>
      </c>
      <c r="F76">
        <v>0.9940914511680603</v>
      </c>
    </row>
    <row r="77" spans="1:6" x14ac:dyDescent="0.35">
      <c r="A77">
        <v>76</v>
      </c>
      <c r="B77" s="3" t="s">
        <v>3204</v>
      </c>
      <c r="C77" t="s">
        <v>2382</v>
      </c>
      <c r="D77">
        <v>1</v>
      </c>
      <c r="E77">
        <v>1</v>
      </c>
      <c r="F77">
        <v>0.9977460503578186</v>
      </c>
    </row>
    <row r="78" spans="1:6" x14ac:dyDescent="0.35">
      <c r="A78">
        <v>77</v>
      </c>
      <c r="B78" t="s">
        <v>723</v>
      </c>
      <c r="C78" t="s">
        <v>696</v>
      </c>
      <c r="D78" s="5">
        <v>1</v>
      </c>
      <c r="E78">
        <v>1</v>
      </c>
      <c r="F78">
        <v>0.9977460503578186</v>
      </c>
    </row>
    <row r="79" spans="1:6" x14ac:dyDescent="0.35">
      <c r="A79">
        <v>78</v>
      </c>
      <c r="B79" t="s">
        <v>1438</v>
      </c>
      <c r="C79" t="s">
        <v>1389</v>
      </c>
      <c r="D79">
        <v>0</v>
      </c>
      <c r="E79">
        <v>0</v>
      </c>
      <c r="F79">
        <v>0.99336868524551392</v>
      </c>
    </row>
    <row r="80" spans="1:6" x14ac:dyDescent="0.35">
      <c r="A80">
        <v>79</v>
      </c>
      <c r="B80" t="s">
        <v>1439</v>
      </c>
      <c r="C80" t="s">
        <v>1389</v>
      </c>
      <c r="D80">
        <v>0</v>
      </c>
      <c r="E80">
        <v>0</v>
      </c>
      <c r="F80">
        <v>0.99512475728988647</v>
      </c>
    </row>
    <row r="81" spans="1:6" x14ac:dyDescent="0.35">
      <c r="A81">
        <v>80</v>
      </c>
      <c r="B81" t="s">
        <v>1440</v>
      </c>
      <c r="C81" t="s">
        <v>1389</v>
      </c>
      <c r="D81">
        <v>0</v>
      </c>
      <c r="E81">
        <v>0</v>
      </c>
      <c r="F81">
        <v>0.98479700088500977</v>
      </c>
    </row>
    <row r="82" spans="1:6" x14ac:dyDescent="0.35">
      <c r="A82">
        <v>81</v>
      </c>
      <c r="B82" t="s">
        <v>1441</v>
      </c>
      <c r="C82" t="s">
        <v>1389</v>
      </c>
      <c r="D82">
        <v>0</v>
      </c>
      <c r="E82">
        <v>0</v>
      </c>
      <c r="F82">
        <v>0.99403136968612671</v>
      </c>
    </row>
    <row r="83" spans="1:6" x14ac:dyDescent="0.35">
      <c r="A83">
        <v>82</v>
      </c>
      <c r="B83" t="s">
        <v>1442</v>
      </c>
      <c r="C83" t="s">
        <v>1389</v>
      </c>
      <c r="D83">
        <v>0</v>
      </c>
      <c r="E83">
        <v>0</v>
      </c>
      <c r="F83">
        <v>0.99061477184295654</v>
      </c>
    </row>
    <row r="84" spans="1:6" x14ac:dyDescent="0.35">
      <c r="A84">
        <v>83</v>
      </c>
      <c r="B84" t="s">
        <v>2364</v>
      </c>
      <c r="C84" t="s">
        <v>2355</v>
      </c>
      <c r="D84">
        <v>1</v>
      </c>
      <c r="E84">
        <v>1</v>
      </c>
      <c r="F84">
        <v>0.85663789510726929</v>
      </c>
    </row>
    <row r="85" spans="1:6" x14ac:dyDescent="0.35">
      <c r="A85">
        <v>84</v>
      </c>
      <c r="B85" t="s">
        <v>1470</v>
      </c>
      <c r="C85" t="s">
        <v>1389</v>
      </c>
      <c r="D85">
        <v>0</v>
      </c>
      <c r="E85">
        <v>0</v>
      </c>
      <c r="F85">
        <v>0.99710351228713989</v>
      </c>
    </row>
    <row r="86" spans="1:6" x14ac:dyDescent="0.35">
      <c r="A86">
        <v>85</v>
      </c>
      <c r="B86" t="s">
        <v>1471</v>
      </c>
      <c r="C86" t="s">
        <v>1389</v>
      </c>
      <c r="D86">
        <v>0</v>
      </c>
      <c r="E86">
        <v>0</v>
      </c>
      <c r="F86">
        <v>0.99476516246795654</v>
      </c>
    </row>
    <row r="87" spans="1:6" x14ac:dyDescent="0.35">
      <c r="A87">
        <v>86</v>
      </c>
      <c r="B87" t="s">
        <v>1472</v>
      </c>
      <c r="C87" t="s">
        <v>1389</v>
      </c>
      <c r="D87">
        <v>1</v>
      </c>
      <c r="E87">
        <v>1</v>
      </c>
      <c r="F87">
        <v>0.65914297103881836</v>
      </c>
    </row>
    <row r="88" spans="1:6" x14ac:dyDescent="0.35">
      <c r="A88">
        <v>87</v>
      </c>
      <c r="B88" t="s">
        <v>1473</v>
      </c>
      <c r="C88" t="s">
        <v>1389</v>
      </c>
      <c r="D88">
        <v>0</v>
      </c>
      <c r="E88">
        <v>0</v>
      </c>
      <c r="F88">
        <v>0.9801861047744751</v>
      </c>
    </row>
    <row r="89" spans="1:6" x14ac:dyDescent="0.35">
      <c r="A89">
        <v>88</v>
      </c>
      <c r="B89" t="s">
        <v>1479</v>
      </c>
      <c r="C89" t="s">
        <v>1389</v>
      </c>
      <c r="D89">
        <v>0</v>
      </c>
      <c r="E89">
        <v>0</v>
      </c>
      <c r="F89">
        <v>0.97501897811889648</v>
      </c>
    </row>
    <row r="90" spans="1:6" x14ac:dyDescent="0.35">
      <c r="A90">
        <v>89</v>
      </c>
      <c r="B90" t="s">
        <v>1480</v>
      </c>
      <c r="C90" t="s">
        <v>1389</v>
      </c>
      <c r="D90">
        <v>0</v>
      </c>
      <c r="E90">
        <v>0</v>
      </c>
      <c r="F90">
        <v>0.99335348606109619</v>
      </c>
    </row>
    <row r="91" spans="1:6" x14ac:dyDescent="0.35">
      <c r="A91">
        <v>90</v>
      </c>
      <c r="B91" t="s">
        <v>1485</v>
      </c>
      <c r="C91" t="s">
        <v>1389</v>
      </c>
      <c r="D91">
        <v>0</v>
      </c>
      <c r="E91">
        <v>0</v>
      </c>
      <c r="F91">
        <v>0.95188224315643311</v>
      </c>
    </row>
    <row r="92" spans="1:6" x14ac:dyDescent="0.35">
      <c r="A92">
        <v>91</v>
      </c>
      <c r="B92" t="s">
        <v>1486</v>
      </c>
      <c r="C92" t="s">
        <v>1389</v>
      </c>
      <c r="D92">
        <v>0</v>
      </c>
      <c r="E92">
        <v>0</v>
      </c>
      <c r="F92">
        <v>0.99477934837341309</v>
      </c>
    </row>
    <row r="93" spans="1:6" x14ac:dyDescent="0.35">
      <c r="A93">
        <v>92</v>
      </c>
      <c r="B93" t="s">
        <v>1487</v>
      </c>
      <c r="C93" t="s">
        <v>1389</v>
      </c>
      <c r="D93">
        <v>0</v>
      </c>
      <c r="E93">
        <v>0</v>
      </c>
      <c r="F93">
        <v>0.97603332996368408</v>
      </c>
    </row>
    <row r="94" spans="1:6" x14ac:dyDescent="0.35">
      <c r="A94">
        <v>93</v>
      </c>
      <c r="B94" t="s">
        <v>1488</v>
      </c>
      <c r="C94" t="s">
        <v>1389</v>
      </c>
      <c r="D94">
        <v>0</v>
      </c>
      <c r="E94">
        <v>0</v>
      </c>
      <c r="F94">
        <v>0.99437642097473145</v>
      </c>
    </row>
    <row r="95" spans="1:6" x14ac:dyDescent="0.35">
      <c r="A95">
        <v>94</v>
      </c>
      <c r="B95" t="s">
        <v>1489</v>
      </c>
      <c r="C95" t="s">
        <v>1389</v>
      </c>
      <c r="D95">
        <v>0</v>
      </c>
      <c r="E95">
        <v>0</v>
      </c>
      <c r="F95">
        <v>0.99673378467559814</v>
      </c>
    </row>
    <row r="96" spans="1:6" x14ac:dyDescent="0.35">
      <c r="A96">
        <v>95</v>
      </c>
      <c r="B96" t="s">
        <v>1490</v>
      </c>
      <c r="C96" t="s">
        <v>1389</v>
      </c>
      <c r="D96">
        <v>0</v>
      </c>
      <c r="E96">
        <v>0</v>
      </c>
      <c r="F96">
        <v>0.61090928316116333</v>
      </c>
    </row>
    <row r="97" spans="1:6" x14ac:dyDescent="0.35">
      <c r="A97">
        <v>96</v>
      </c>
      <c r="B97" t="s">
        <v>1491</v>
      </c>
      <c r="C97" t="s">
        <v>1389</v>
      </c>
      <c r="D97">
        <v>0</v>
      </c>
      <c r="E97">
        <v>0</v>
      </c>
      <c r="F97">
        <v>0.98638689517974854</v>
      </c>
    </row>
    <row r="98" spans="1:6" x14ac:dyDescent="0.35">
      <c r="A98">
        <v>97</v>
      </c>
      <c r="B98" t="s">
        <v>1493</v>
      </c>
      <c r="C98" t="s">
        <v>1389</v>
      </c>
      <c r="D98">
        <v>0</v>
      </c>
      <c r="E98">
        <v>0</v>
      </c>
      <c r="F98">
        <v>0.99843233823776245</v>
      </c>
    </row>
    <row r="99" spans="1:6" x14ac:dyDescent="0.35">
      <c r="A99">
        <v>98</v>
      </c>
      <c r="B99" t="s">
        <v>1494</v>
      </c>
      <c r="C99" t="s">
        <v>1389</v>
      </c>
      <c r="D99">
        <v>0</v>
      </c>
      <c r="E99">
        <v>0</v>
      </c>
      <c r="F99">
        <v>0.76174676418304443</v>
      </c>
    </row>
    <row r="100" spans="1:6" x14ac:dyDescent="0.35">
      <c r="A100">
        <v>99</v>
      </c>
      <c r="B100" t="s">
        <v>1495</v>
      </c>
      <c r="C100" t="s">
        <v>1389</v>
      </c>
      <c r="D100">
        <v>1</v>
      </c>
      <c r="E100">
        <v>1</v>
      </c>
      <c r="F100">
        <v>0.52024352550506592</v>
      </c>
    </row>
    <row r="101" spans="1:6" x14ac:dyDescent="0.35">
      <c r="A101">
        <v>100</v>
      </c>
      <c r="B101" t="s">
        <v>1496</v>
      </c>
      <c r="C101" t="s">
        <v>1389</v>
      </c>
      <c r="D101">
        <v>0</v>
      </c>
      <c r="E101">
        <v>0</v>
      </c>
      <c r="F101">
        <v>0.99463355541229248</v>
      </c>
    </row>
    <row r="102" spans="1:6" x14ac:dyDescent="0.35">
      <c r="A102">
        <v>101</v>
      </c>
      <c r="B102" t="s">
        <v>1497</v>
      </c>
      <c r="C102" t="s">
        <v>1389</v>
      </c>
      <c r="D102">
        <v>0</v>
      </c>
      <c r="E102">
        <v>0</v>
      </c>
      <c r="F102">
        <v>0.83651769161224365</v>
      </c>
    </row>
    <row r="103" spans="1:6" x14ac:dyDescent="0.35">
      <c r="A103">
        <v>102</v>
      </c>
      <c r="B103" s="3" t="s">
        <v>3208</v>
      </c>
      <c r="C103" t="s">
        <v>0</v>
      </c>
      <c r="D103">
        <v>1</v>
      </c>
      <c r="E103">
        <v>1</v>
      </c>
      <c r="F103">
        <v>0.97501277923583984</v>
      </c>
    </row>
    <row r="104" spans="1:6" x14ac:dyDescent="0.35">
      <c r="A104">
        <v>103</v>
      </c>
      <c r="B104" t="s">
        <v>3069</v>
      </c>
      <c r="C104" t="s">
        <v>2355</v>
      </c>
      <c r="D104">
        <v>1</v>
      </c>
      <c r="E104">
        <v>1</v>
      </c>
      <c r="F104">
        <v>0.99445444345474243</v>
      </c>
    </row>
    <row r="105" spans="1:6" x14ac:dyDescent="0.35">
      <c r="A105">
        <v>104</v>
      </c>
      <c r="B105" s="3" t="s">
        <v>3209</v>
      </c>
      <c r="C105" t="s">
        <v>2382</v>
      </c>
      <c r="D105">
        <v>1</v>
      </c>
      <c r="E105">
        <v>1</v>
      </c>
      <c r="F105">
        <v>0.9894636869430542</v>
      </c>
    </row>
    <row r="106" spans="1:6" x14ac:dyDescent="0.35">
      <c r="A106">
        <v>105</v>
      </c>
      <c r="B106" t="s">
        <v>2510</v>
      </c>
      <c r="C106" t="s">
        <v>2496</v>
      </c>
      <c r="D106">
        <v>0</v>
      </c>
      <c r="E106">
        <v>0</v>
      </c>
      <c r="F106">
        <v>0.72556388378143311</v>
      </c>
    </row>
    <row r="107" spans="1:6" x14ac:dyDescent="0.35">
      <c r="A107">
        <v>106</v>
      </c>
      <c r="B107" t="s">
        <v>726</v>
      </c>
      <c r="C107" t="s">
        <v>696</v>
      </c>
      <c r="D107" s="4">
        <v>0</v>
      </c>
      <c r="E107">
        <v>0</v>
      </c>
      <c r="F107">
        <v>0.98148453235626221</v>
      </c>
    </row>
    <row r="108" spans="1:6" x14ac:dyDescent="0.35">
      <c r="A108">
        <v>107</v>
      </c>
      <c r="B108" t="s">
        <v>458</v>
      </c>
      <c r="C108" t="s">
        <v>431</v>
      </c>
      <c r="D108">
        <v>0</v>
      </c>
      <c r="E108">
        <v>0</v>
      </c>
      <c r="F108">
        <v>0.89080876111984253</v>
      </c>
    </row>
    <row r="109" spans="1:6" x14ac:dyDescent="0.35">
      <c r="A109">
        <v>108</v>
      </c>
      <c r="B109" t="s">
        <v>3070</v>
      </c>
      <c r="C109" t="s">
        <v>0</v>
      </c>
      <c r="D109">
        <v>0</v>
      </c>
      <c r="E109">
        <v>0</v>
      </c>
      <c r="F109">
        <v>0.78860557079315186</v>
      </c>
    </row>
    <row r="110" spans="1:6" x14ac:dyDescent="0.35">
      <c r="A110">
        <v>109</v>
      </c>
      <c r="B110" t="s">
        <v>2852</v>
      </c>
      <c r="C110" t="s">
        <v>2382</v>
      </c>
      <c r="D110">
        <v>1</v>
      </c>
      <c r="E110">
        <v>1</v>
      </c>
      <c r="F110">
        <v>0.99169719219207764</v>
      </c>
    </row>
    <row r="111" spans="1:6" x14ac:dyDescent="0.35">
      <c r="A111">
        <v>110</v>
      </c>
      <c r="B111" t="s">
        <v>2853</v>
      </c>
      <c r="C111" t="s">
        <v>2382</v>
      </c>
      <c r="D111">
        <v>0</v>
      </c>
      <c r="E111">
        <v>0</v>
      </c>
      <c r="F111">
        <v>0.99848419427871704</v>
      </c>
    </row>
    <row r="112" spans="1:6" x14ac:dyDescent="0.35">
      <c r="A112">
        <v>111</v>
      </c>
      <c r="B112" t="s">
        <v>729</v>
      </c>
      <c r="C112" t="s">
        <v>696</v>
      </c>
      <c r="D112" s="4">
        <v>0</v>
      </c>
      <c r="E112">
        <v>0</v>
      </c>
      <c r="F112">
        <v>0.99442958831787109</v>
      </c>
    </row>
    <row r="113" spans="1:6" x14ac:dyDescent="0.35">
      <c r="A113">
        <v>112</v>
      </c>
      <c r="B113" t="s">
        <v>3071</v>
      </c>
      <c r="C113" t="s">
        <v>2382</v>
      </c>
      <c r="D113">
        <v>0</v>
      </c>
      <c r="E113">
        <v>0</v>
      </c>
      <c r="F113">
        <v>0.98737168312072754</v>
      </c>
    </row>
    <row r="114" spans="1:6" x14ac:dyDescent="0.35">
      <c r="A114">
        <v>113</v>
      </c>
      <c r="B114" t="s">
        <v>2854</v>
      </c>
      <c r="C114" t="s">
        <v>2382</v>
      </c>
      <c r="D114">
        <v>1</v>
      </c>
      <c r="E114">
        <v>0</v>
      </c>
      <c r="F114">
        <v>0.58859699964523315</v>
      </c>
    </row>
    <row r="115" spans="1:6" x14ac:dyDescent="0.35">
      <c r="A115">
        <v>114</v>
      </c>
      <c r="B115" t="s">
        <v>731</v>
      </c>
      <c r="C115" t="s">
        <v>696</v>
      </c>
      <c r="D115" s="4">
        <v>0</v>
      </c>
      <c r="E115">
        <v>0</v>
      </c>
      <c r="F115">
        <v>0.98687624931335449</v>
      </c>
    </row>
    <row r="116" spans="1:6" x14ac:dyDescent="0.35">
      <c r="A116">
        <v>115</v>
      </c>
      <c r="B116" t="s">
        <v>732</v>
      </c>
      <c r="C116" t="s">
        <v>696</v>
      </c>
      <c r="D116" s="4">
        <v>0</v>
      </c>
      <c r="E116">
        <v>0</v>
      </c>
      <c r="F116">
        <v>0.93453067541122437</v>
      </c>
    </row>
    <row r="117" spans="1:6" x14ac:dyDescent="0.35">
      <c r="A117">
        <v>116</v>
      </c>
      <c r="B117" t="s">
        <v>734</v>
      </c>
      <c r="C117" t="s">
        <v>696</v>
      </c>
      <c r="D117" s="5">
        <v>1</v>
      </c>
      <c r="E117">
        <v>1</v>
      </c>
      <c r="F117">
        <v>0.98226940631866455</v>
      </c>
    </row>
    <row r="118" spans="1:6" x14ac:dyDescent="0.35">
      <c r="A118">
        <v>117</v>
      </c>
      <c r="B118" t="s">
        <v>735</v>
      </c>
      <c r="C118" t="s">
        <v>696</v>
      </c>
      <c r="D118" s="4">
        <v>0</v>
      </c>
      <c r="E118">
        <v>0</v>
      </c>
      <c r="F118">
        <v>0.97062736749649048</v>
      </c>
    </row>
    <row r="119" spans="1:6" x14ac:dyDescent="0.35">
      <c r="A119">
        <v>118</v>
      </c>
      <c r="B119" t="s">
        <v>739</v>
      </c>
      <c r="C119" t="s">
        <v>696</v>
      </c>
      <c r="D119" s="4">
        <v>0</v>
      </c>
      <c r="E119">
        <v>0</v>
      </c>
      <c r="F119">
        <v>0.95575684309005737</v>
      </c>
    </row>
    <row r="120" spans="1:6" x14ac:dyDescent="0.35">
      <c r="A120">
        <v>119</v>
      </c>
      <c r="B120" t="s">
        <v>741</v>
      </c>
      <c r="C120" t="s">
        <v>696</v>
      </c>
      <c r="D120" s="4">
        <v>0</v>
      </c>
      <c r="E120">
        <v>0</v>
      </c>
      <c r="F120">
        <v>0.94217735528945923</v>
      </c>
    </row>
    <row r="121" spans="1:6" x14ac:dyDescent="0.35">
      <c r="A121">
        <v>120</v>
      </c>
      <c r="B121" t="s">
        <v>742</v>
      </c>
      <c r="C121" t="s">
        <v>696</v>
      </c>
      <c r="D121" s="4">
        <v>0</v>
      </c>
      <c r="E121">
        <v>0</v>
      </c>
      <c r="F121">
        <v>0.92733466625213623</v>
      </c>
    </row>
    <row r="122" spans="1:6" x14ac:dyDescent="0.35">
      <c r="A122">
        <v>121</v>
      </c>
      <c r="B122" t="s">
        <v>743</v>
      </c>
      <c r="C122" t="s">
        <v>696</v>
      </c>
      <c r="D122" s="4">
        <v>0</v>
      </c>
      <c r="E122">
        <v>0</v>
      </c>
      <c r="F122">
        <v>0.983623206615448</v>
      </c>
    </row>
    <row r="123" spans="1:6" x14ac:dyDescent="0.35">
      <c r="A123">
        <v>122</v>
      </c>
      <c r="B123" t="s">
        <v>2857</v>
      </c>
      <c r="C123" t="s">
        <v>2382</v>
      </c>
      <c r="D123">
        <v>0</v>
      </c>
      <c r="E123">
        <v>0</v>
      </c>
      <c r="F123">
        <v>0.99641931056976318</v>
      </c>
    </row>
    <row r="124" spans="1:6" x14ac:dyDescent="0.35">
      <c r="A124">
        <v>123</v>
      </c>
      <c r="B124" t="s">
        <v>747</v>
      </c>
      <c r="C124" t="s">
        <v>696</v>
      </c>
      <c r="D124" s="4">
        <v>0</v>
      </c>
      <c r="E124">
        <v>0</v>
      </c>
      <c r="F124">
        <v>0.99430757761001587</v>
      </c>
    </row>
    <row r="125" spans="1:6" x14ac:dyDescent="0.35">
      <c r="A125">
        <v>124</v>
      </c>
      <c r="B125" t="s">
        <v>748</v>
      </c>
      <c r="C125" t="s">
        <v>696</v>
      </c>
      <c r="D125" s="4">
        <v>0</v>
      </c>
      <c r="E125">
        <v>0</v>
      </c>
      <c r="F125">
        <v>0.98231905698776245</v>
      </c>
    </row>
    <row r="126" spans="1:6" x14ac:dyDescent="0.35">
      <c r="A126">
        <v>125</v>
      </c>
      <c r="B126" t="s">
        <v>749</v>
      </c>
      <c r="C126" t="s">
        <v>696</v>
      </c>
      <c r="D126" s="4">
        <v>0</v>
      </c>
      <c r="E126">
        <v>0</v>
      </c>
      <c r="F126">
        <v>0.99767214059829712</v>
      </c>
    </row>
    <row r="127" spans="1:6" x14ac:dyDescent="0.35">
      <c r="A127">
        <v>126</v>
      </c>
      <c r="B127" t="s">
        <v>750</v>
      </c>
      <c r="C127" t="s">
        <v>696</v>
      </c>
      <c r="D127" s="4">
        <v>0</v>
      </c>
      <c r="E127">
        <v>0</v>
      </c>
      <c r="F127">
        <v>0.99464082717895508</v>
      </c>
    </row>
    <row r="128" spans="1:6" x14ac:dyDescent="0.35">
      <c r="A128">
        <v>127</v>
      </c>
      <c r="B128" t="s">
        <v>751</v>
      </c>
      <c r="C128" t="s">
        <v>696</v>
      </c>
      <c r="D128" s="5">
        <v>1</v>
      </c>
      <c r="E128">
        <v>0</v>
      </c>
      <c r="F128">
        <v>0.74366039037704468</v>
      </c>
    </row>
    <row r="129" spans="1:6" x14ac:dyDescent="0.35">
      <c r="A129">
        <v>128</v>
      </c>
      <c r="B129" t="s">
        <v>752</v>
      </c>
      <c r="C129" t="s">
        <v>696</v>
      </c>
      <c r="D129" s="5">
        <v>1</v>
      </c>
      <c r="E129">
        <v>1</v>
      </c>
      <c r="F129">
        <v>0.98824816942214966</v>
      </c>
    </row>
    <row r="130" spans="1:6" x14ac:dyDescent="0.35">
      <c r="A130">
        <v>129</v>
      </c>
      <c r="B130" t="s">
        <v>753</v>
      </c>
      <c r="C130" t="s">
        <v>696</v>
      </c>
      <c r="D130" s="4">
        <v>0</v>
      </c>
      <c r="E130">
        <v>0</v>
      </c>
      <c r="F130">
        <v>0.61777621507644653</v>
      </c>
    </row>
    <row r="131" spans="1:6" x14ac:dyDescent="0.35">
      <c r="A131">
        <v>130</v>
      </c>
      <c r="B131" t="s">
        <v>754</v>
      </c>
      <c r="C131" t="s">
        <v>696</v>
      </c>
      <c r="D131" s="4">
        <v>0</v>
      </c>
      <c r="E131">
        <v>0</v>
      </c>
      <c r="F131">
        <v>0.69019323587417603</v>
      </c>
    </row>
    <row r="132" spans="1:6" x14ac:dyDescent="0.35">
      <c r="A132">
        <v>131</v>
      </c>
      <c r="B132" t="s">
        <v>2399</v>
      </c>
      <c r="C132" t="s">
        <v>0</v>
      </c>
      <c r="D132">
        <v>1</v>
      </c>
      <c r="E132">
        <v>1</v>
      </c>
      <c r="F132">
        <v>0.9663776159286499</v>
      </c>
    </row>
    <row r="133" spans="1:6" x14ac:dyDescent="0.35">
      <c r="A133">
        <v>132</v>
      </c>
      <c r="B133" t="s">
        <v>21</v>
      </c>
      <c r="C133" t="s">
        <v>0</v>
      </c>
      <c r="D133">
        <v>1</v>
      </c>
      <c r="E133">
        <v>1</v>
      </c>
      <c r="F133">
        <v>0.93463331460952759</v>
      </c>
    </row>
    <row r="134" spans="1:6" x14ac:dyDescent="0.35">
      <c r="A134">
        <v>133</v>
      </c>
      <c r="B134" t="s">
        <v>1499</v>
      </c>
      <c r="C134" t="s">
        <v>1389</v>
      </c>
      <c r="D134">
        <v>0</v>
      </c>
      <c r="E134">
        <v>0</v>
      </c>
      <c r="F134">
        <v>0.9905707836151123</v>
      </c>
    </row>
    <row r="135" spans="1:6" x14ac:dyDescent="0.35">
      <c r="A135">
        <v>134</v>
      </c>
      <c r="B135" t="s">
        <v>1500</v>
      </c>
      <c r="C135" t="s">
        <v>1389</v>
      </c>
      <c r="D135">
        <v>1</v>
      </c>
      <c r="E135">
        <v>1</v>
      </c>
      <c r="F135">
        <v>0.99814677238464355</v>
      </c>
    </row>
    <row r="136" spans="1:6" x14ac:dyDescent="0.35">
      <c r="A136">
        <v>135</v>
      </c>
      <c r="B136" t="s">
        <v>755</v>
      </c>
      <c r="C136" t="s">
        <v>696</v>
      </c>
      <c r="D136" s="5">
        <v>1</v>
      </c>
      <c r="E136">
        <v>1</v>
      </c>
      <c r="F136">
        <v>0.95885223150253296</v>
      </c>
    </row>
    <row r="137" spans="1:6" x14ac:dyDescent="0.35">
      <c r="A137">
        <v>136</v>
      </c>
      <c r="B137" t="s">
        <v>22</v>
      </c>
      <c r="C137" t="s">
        <v>0</v>
      </c>
      <c r="D137">
        <v>0</v>
      </c>
      <c r="E137">
        <v>0</v>
      </c>
      <c r="F137">
        <v>0.98685503005981445</v>
      </c>
    </row>
    <row r="138" spans="1:6" x14ac:dyDescent="0.35">
      <c r="A138">
        <v>137</v>
      </c>
      <c r="B138" t="s">
        <v>1501</v>
      </c>
      <c r="C138" t="s">
        <v>1389</v>
      </c>
      <c r="D138">
        <v>1</v>
      </c>
      <c r="E138">
        <v>1</v>
      </c>
      <c r="F138">
        <v>0.98723107576370239</v>
      </c>
    </row>
    <row r="139" spans="1:6" x14ac:dyDescent="0.35">
      <c r="A139">
        <v>138</v>
      </c>
      <c r="B139" s="3" t="s">
        <v>3212</v>
      </c>
      <c r="C139" t="s">
        <v>2496</v>
      </c>
      <c r="D139">
        <v>1</v>
      </c>
      <c r="E139">
        <v>1</v>
      </c>
      <c r="F139">
        <v>0.99270659685134888</v>
      </c>
    </row>
    <row r="140" spans="1:6" x14ac:dyDescent="0.35">
      <c r="A140">
        <v>139</v>
      </c>
      <c r="B140" t="s">
        <v>3073</v>
      </c>
      <c r="C140" t="s">
        <v>2382</v>
      </c>
      <c r="D140">
        <v>1</v>
      </c>
      <c r="E140">
        <v>1</v>
      </c>
      <c r="F140">
        <v>0.97267478704452515</v>
      </c>
    </row>
    <row r="141" spans="1:6" x14ac:dyDescent="0.35">
      <c r="A141">
        <v>140</v>
      </c>
      <c r="B141" t="s">
        <v>761</v>
      </c>
      <c r="C141" t="s">
        <v>696</v>
      </c>
      <c r="D141" s="5">
        <v>1</v>
      </c>
      <c r="E141">
        <v>1</v>
      </c>
      <c r="F141">
        <v>0.98913270235061646</v>
      </c>
    </row>
    <row r="142" spans="1:6" x14ac:dyDescent="0.35">
      <c r="A142">
        <v>141</v>
      </c>
      <c r="B142" t="s">
        <v>762</v>
      </c>
      <c r="C142" t="s">
        <v>696</v>
      </c>
      <c r="D142" s="4">
        <v>0</v>
      </c>
      <c r="E142">
        <v>0</v>
      </c>
      <c r="F142">
        <v>0.99667263031005859</v>
      </c>
    </row>
    <row r="143" spans="1:6" x14ac:dyDescent="0.35">
      <c r="A143">
        <v>142</v>
      </c>
      <c r="B143" t="s">
        <v>763</v>
      </c>
      <c r="C143" t="s">
        <v>696</v>
      </c>
      <c r="D143" s="4">
        <v>0</v>
      </c>
      <c r="E143">
        <v>0</v>
      </c>
      <c r="F143">
        <v>0.99690240621566772</v>
      </c>
    </row>
    <row r="144" spans="1:6" x14ac:dyDescent="0.35">
      <c r="A144">
        <v>143</v>
      </c>
      <c r="B144" s="3" t="s">
        <v>3215</v>
      </c>
      <c r="C144" t="s">
        <v>0</v>
      </c>
      <c r="D144">
        <v>1</v>
      </c>
      <c r="E144">
        <v>1</v>
      </c>
      <c r="F144">
        <v>0.99688929319381714</v>
      </c>
    </row>
    <row r="145" spans="1:6" x14ac:dyDescent="0.35">
      <c r="A145">
        <v>144</v>
      </c>
      <c r="B145" t="s">
        <v>1506</v>
      </c>
      <c r="C145" t="s">
        <v>1389</v>
      </c>
      <c r="D145">
        <v>1</v>
      </c>
      <c r="E145">
        <v>1</v>
      </c>
      <c r="F145">
        <v>0.99277085065841675</v>
      </c>
    </row>
    <row r="146" spans="1:6" x14ac:dyDescent="0.35">
      <c r="A146">
        <v>145</v>
      </c>
      <c r="B146" t="s">
        <v>3074</v>
      </c>
      <c r="C146" t="s">
        <v>2382</v>
      </c>
      <c r="D146">
        <v>1</v>
      </c>
      <c r="E146">
        <v>1</v>
      </c>
      <c r="F146">
        <v>0.93224817514419556</v>
      </c>
    </row>
    <row r="147" spans="1:6" x14ac:dyDescent="0.35">
      <c r="A147">
        <v>146</v>
      </c>
      <c r="B147" t="s">
        <v>2512</v>
      </c>
      <c r="C147" t="s">
        <v>2496</v>
      </c>
      <c r="D147">
        <v>0</v>
      </c>
      <c r="E147">
        <v>0</v>
      </c>
      <c r="F147">
        <v>0.98969787359237671</v>
      </c>
    </row>
    <row r="148" spans="1:6" x14ac:dyDescent="0.35">
      <c r="A148">
        <v>147</v>
      </c>
      <c r="B148" t="s">
        <v>25</v>
      </c>
      <c r="C148" t="s">
        <v>0</v>
      </c>
      <c r="D148">
        <v>0</v>
      </c>
      <c r="E148">
        <v>0</v>
      </c>
      <c r="F148">
        <v>0.83985787630081177</v>
      </c>
    </row>
    <row r="149" spans="1:6" x14ac:dyDescent="0.35">
      <c r="A149">
        <v>148</v>
      </c>
      <c r="B149" t="s">
        <v>2456</v>
      </c>
      <c r="C149" t="s">
        <v>2382</v>
      </c>
      <c r="D149">
        <v>1</v>
      </c>
      <c r="E149">
        <v>1</v>
      </c>
      <c r="F149">
        <v>0.99662482738494873</v>
      </c>
    </row>
    <row r="150" spans="1:6" x14ac:dyDescent="0.35">
      <c r="A150">
        <v>149</v>
      </c>
      <c r="B150" t="s">
        <v>2390</v>
      </c>
      <c r="C150" t="s">
        <v>2382</v>
      </c>
      <c r="D150">
        <v>1</v>
      </c>
      <c r="E150">
        <v>1</v>
      </c>
      <c r="F150">
        <v>0.99351078271865845</v>
      </c>
    </row>
    <row r="151" spans="1:6" x14ac:dyDescent="0.35">
      <c r="A151">
        <v>150</v>
      </c>
      <c r="B151" t="s">
        <v>2354</v>
      </c>
      <c r="C151" t="s">
        <v>2355</v>
      </c>
      <c r="D151">
        <v>1</v>
      </c>
      <c r="E151">
        <v>1</v>
      </c>
      <c r="F151">
        <v>0.99059242010116577</v>
      </c>
    </row>
    <row r="152" spans="1:6" x14ac:dyDescent="0.35">
      <c r="A152">
        <v>151</v>
      </c>
      <c r="B152" t="s">
        <v>766</v>
      </c>
      <c r="C152" t="s">
        <v>696</v>
      </c>
      <c r="D152" s="4">
        <v>0</v>
      </c>
      <c r="E152">
        <v>0</v>
      </c>
      <c r="F152">
        <v>0.92260104417800903</v>
      </c>
    </row>
    <row r="153" spans="1:6" x14ac:dyDescent="0.35">
      <c r="A153">
        <v>152</v>
      </c>
      <c r="B153" t="s">
        <v>27</v>
      </c>
      <c r="C153" t="s">
        <v>0</v>
      </c>
      <c r="D153">
        <v>0</v>
      </c>
      <c r="E153">
        <v>0</v>
      </c>
      <c r="F153">
        <v>0.93281030654907227</v>
      </c>
    </row>
    <row r="154" spans="1:6" x14ac:dyDescent="0.35">
      <c r="A154">
        <v>153</v>
      </c>
      <c r="B154" t="s">
        <v>775</v>
      </c>
      <c r="C154" t="s">
        <v>696</v>
      </c>
      <c r="D154" s="5">
        <v>1</v>
      </c>
      <c r="E154">
        <v>1</v>
      </c>
      <c r="F154">
        <v>0.99312841892242432</v>
      </c>
    </row>
    <row r="155" spans="1:6" x14ac:dyDescent="0.35">
      <c r="A155">
        <v>154</v>
      </c>
      <c r="B155" t="s">
        <v>776</v>
      </c>
      <c r="C155" t="s">
        <v>696</v>
      </c>
      <c r="D155" s="5">
        <v>1</v>
      </c>
      <c r="E155">
        <v>1</v>
      </c>
      <c r="F155">
        <v>0.99636036157608032</v>
      </c>
    </row>
    <row r="156" spans="1:6" x14ac:dyDescent="0.35">
      <c r="A156">
        <v>155</v>
      </c>
      <c r="B156" t="s">
        <v>777</v>
      </c>
      <c r="C156" t="s">
        <v>696</v>
      </c>
      <c r="D156" s="5">
        <v>1</v>
      </c>
      <c r="E156">
        <v>1</v>
      </c>
      <c r="F156">
        <v>0.98192328214645386</v>
      </c>
    </row>
    <row r="157" spans="1:6" x14ac:dyDescent="0.35">
      <c r="A157">
        <v>156</v>
      </c>
      <c r="B157" t="s">
        <v>3077</v>
      </c>
      <c r="C157" t="s">
        <v>0</v>
      </c>
      <c r="D157">
        <v>1</v>
      </c>
      <c r="E157">
        <v>1</v>
      </c>
      <c r="F157">
        <v>0.9957350492477417</v>
      </c>
    </row>
    <row r="158" spans="1:6" x14ac:dyDescent="0.35">
      <c r="A158">
        <v>157</v>
      </c>
      <c r="B158" t="s">
        <v>2515</v>
      </c>
      <c r="C158" t="s">
        <v>2496</v>
      </c>
      <c r="D158">
        <v>0</v>
      </c>
      <c r="E158">
        <v>0</v>
      </c>
      <c r="F158">
        <v>0.9851188063621521</v>
      </c>
    </row>
    <row r="159" spans="1:6" x14ac:dyDescent="0.35">
      <c r="A159">
        <v>158</v>
      </c>
      <c r="B159" t="s">
        <v>2517</v>
      </c>
      <c r="C159" t="s">
        <v>2496</v>
      </c>
      <c r="D159">
        <v>0</v>
      </c>
      <c r="E159">
        <v>0</v>
      </c>
      <c r="F159">
        <v>0.99717986583709717</v>
      </c>
    </row>
    <row r="160" spans="1:6" x14ac:dyDescent="0.35">
      <c r="A160">
        <v>159</v>
      </c>
      <c r="B160" t="s">
        <v>2518</v>
      </c>
      <c r="C160" t="s">
        <v>2496</v>
      </c>
      <c r="D160">
        <v>0</v>
      </c>
      <c r="E160">
        <v>0</v>
      </c>
      <c r="F160">
        <v>0.98496335744857788</v>
      </c>
    </row>
    <row r="161" spans="1:6" x14ac:dyDescent="0.35">
      <c r="A161">
        <v>160</v>
      </c>
      <c r="B161" t="s">
        <v>2520</v>
      </c>
      <c r="C161" t="s">
        <v>2496</v>
      </c>
      <c r="D161">
        <v>0</v>
      </c>
      <c r="E161">
        <v>0</v>
      </c>
      <c r="F161">
        <v>0.98130232095718384</v>
      </c>
    </row>
    <row r="162" spans="1:6" x14ac:dyDescent="0.35">
      <c r="A162">
        <v>161</v>
      </c>
      <c r="B162" t="s">
        <v>2521</v>
      </c>
      <c r="C162" t="s">
        <v>2496</v>
      </c>
      <c r="D162">
        <v>0</v>
      </c>
      <c r="E162">
        <v>0</v>
      </c>
      <c r="F162">
        <v>0.99902689456939697</v>
      </c>
    </row>
    <row r="163" spans="1:6" x14ac:dyDescent="0.35">
      <c r="A163">
        <v>162</v>
      </c>
      <c r="B163" t="s">
        <v>466</v>
      </c>
      <c r="C163" t="s">
        <v>431</v>
      </c>
      <c r="D163">
        <v>1</v>
      </c>
      <c r="E163">
        <v>1</v>
      </c>
      <c r="F163">
        <v>0.87177902460098267</v>
      </c>
    </row>
    <row r="164" spans="1:6" x14ac:dyDescent="0.35">
      <c r="A164">
        <v>163</v>
      </c>
      <c r="B164" t="s">
        <v>779</v>
      </c>
      <c r="C164" t="s">
        <v>696</v>
      </c>
      <c r="D164" s="5">
        <v>1</v>
      </c>
      <c r="E164">
        <v>1</v>
      </c>
      <c r="F164">
        <v>0.98024040460586548</v>
      </c>
    </row>
    <row r="165" spans="1:6" x14ac:dyDescent="0.35">
      <c r="A165">
        <v>164</v>
      </c>
      <c r="B165" t="s">
        <v>782</v>
      </c>
      <c r="C165" t="s">
        <v>696</v>
      </c>
      <c r="D165" s="4">
        <v>0</v>
      </c>
      <c r="E165">
        <v>0</v>
      </c>
      <c r="F165">
        <v>0.99391621351242065</v>
      </c>
    </row>
    <row r="166" spans="1:6" x14ac:dyDescent="0.35">
      <c r="A166">
        <v>165</v>
      </c>
      <c r="B166" t="s">
        <v>784</v>
      </c>
      <c r="C166" t="s">
        <v>696</v>
      </c>
      <c r="D166" s="5">
        <v>1</v>
      </c>
      <c r="E166">
        <v>0</v>
      </c>
      <c r="F166">
        <v>0.67369437217712402</v>
      </c>
    </row>
    <row r="167" spans="1:6" x14ac:dyDescent="0.35">
      <c r="A167">
        <v>166</v>
      </c>
      <c r="B167" t="s">
        <v>3079</v>
      </c>
      <c r="C167" t="s">
        <v>2382</v>
      </c>
      <c r="D167">
        <v>1</v>
      </c>
      <c r="E167">
        <v>1</v>
      </c>
      <c r="F167">
        <v>0.80091243982315063</v>
      </c>
    </row>
    <row r="168" spans="1:6" x14ac:dyDescent="0.35">
      <c r="A168">
        <v>167</v>
      </c>
      <c r="B168" t="s">
        <v>785</v>
      </c>
      <c r="C168" t="s">
        <v>696</v>
      </c>
      <c r="D168" s="5">
        <v>1</v>
      </c>
      <c r="E168">
        <v>1</v>
      </c>
      <c r="F168">
        <v>0.80091243982315063</v>
      </c>
    </row>
    <row r="169" spans="1:6" x14ac:dyDescent="0.35">
      <c r="A169">
        <v>168</v>
      </c>
      <c r="B169" t="s">
        <v>786</v>
      </c>
      <c r="C169" t="s">
        <v>696</v>
      </c>
      <c r="D169" s="5">
        <v>1</v>
      </c>
      <c r="E169">
        <v>1</v>
      </c>
      <c r="F169">
        <v>0.96187931299209595</v>
      </c>
    </row>
    <row r="170" spans="1:6" x14ac:dyDescent="0.35">
      <c r="A170">
        <v>169</v>
      </c>
      <c r="B170" t="s">
        <v>2452</v>
      </c>
      <c r="C170" t="s">
        <v>2382</v>
      </c>
      <c r="D170">
        <v>1</v>
      </c>
      <c r="E170">
        <v>1</v>
      </c>
      <c r="F170">
        <v>0.95014137029647827</v>
      </c>
    </row>
    <row r="171" spans="1:6" x14ac:dyDescent="0.35">
      <c r="A171">
        <v>170</v>
      </c>
      <c r="B171" t="s">
        <v>33</v>
      </c>
      <c r="C171" t="s">
        <v>0</v>
      </c>
      <c r="D171">
        <v>1</v>
      </c>
      <c r="E171">
        <v>1</v>
      </c>
      <c r="F171">
        <v>0.97843390703201294</v>
      </c>
    </row>
    <row r="172" spans="1:6" x14ac:dyDescent="0.35">
      <c r="A172">
        <v>171</v>
      </c>
      <c r="B172" t="s">
        <v>787</v>
      </c>
      <c r="C172" t="s">
        <v>696</v>
      </c>
      <c r="D172" s="5">
        <v>1</v>
      </c>
      <c r="E172">
        <v>1</v>
      </c>
      <c r="F172">
        <v>0.97736912965774536</v>
      </c>
    </row>
    <row r="173" spans="1:6" x14ac:dyDescent="0.35">
      <c r="A173">
        <v>172</v>
      </c>
      <c r="B173" t="s">
        <v>788</v>
      </c>
      <c r="C173" t="s">
        <v>696</v>
      </c>
      <c r="D173" s="5">
        <v>1</v>
      </c>
      <c r="E173">
        <v>1</v>
      </c>
      <c r="F173">
        <v>0.99765968322753906</v>
      </c>
    </row>
    <row r="174" spans="1:6" x14ac:dyDescent="0.35">
      <c r="A174">
        <v>173</v>
      </c>
      <c r="B174" t="s">
        <v>789</v>
      </c>
      <c r="C174" t="s">
        <v>696</v>
      </c>
      <c r="D174" s="5">
        <v>1</v>
      </c>
      <c r="E174">
        <v>1</v>
      </c>
      <c r="F174">
        <v>0.99658173322677612</v>
      </c>
    </row>
    <row r="175" spans="1:6" x14ac:dyDescent="0.35">
      <c r="A175">
        <v>174</v>
      </c>
      <c r="B175" t="s">
        <v>469</v>
      </c>
      <c r="C175" t="s">
        <v>431</v>
      </c>
      <c r="D175">
        <v>0</v>
      </c>
      <c r="E175">
        <v>0</v>
      </c>
      <c r="F175">
        <v>0.99345135688781738</v>
      </c>
    </row>
    <row r="176" spans="1:6" x14ac:dyDescent="0.35">
      <c r="A176">
        <v>175</v>
      </c>
      <c r="B176" t="s">
        <v>3081</v>
      </c>
      <c r="C176" t="s">
        <v>0</v>
      </c>
      <c r="D176">
        <v>0</v>
      </c>
      <c r="E176">
        <v>0</v>
      </c>
      <c r="F176">
        <v>0.95753806829452515</v>
      </c>
    </row>
    <row r="177" spans="1:6" x14ac:dyDescent="0.35">
      <c r="A177">
        <v>176</v>
      </c>
      <c r="B177" t="s">
        <v>44</v>
      </c>
      <c r="C177" t="s">
        <v>0</v>
      </c>
      <c r="D177">
        <v>0</v>
      </c>
      <c r="E177">
        <v>0</v>
      </c>
      <c r="F177">
        <v>0.68081223964691162</v>
      </c>
    </row>
    <row r="178" spans="1:6" x14ac:dyDescent="0.35">
      <c r="A178">
        <v>177</v>
      </c>
      <c r="B178" t="s">
        <v>473</v>
      </c>
      <c r="C178" t="s">
        <v>431</v>
      </c>
      <c r="D178">
        <v>0</v>
      </c>
      <c r="E178">
        <v>0</v>
      </c>
      <c r="F178">
        <v>0.97798001766204834</v>
      </c>
    </row>
    <row r="179" spans="1:6" x14ac:dyDescent="0.35">
      <c r="A179">
        <v>178</v>
      </c>
      <c r="B179" t="s">
        <v>1516</v>
      </c>
      <c r="C179" t="s">
        <v>1389</v>
      </c>
      <c r="D179">
        <v>0</v>
      </c>
      <c r="E179">
        <v>0</v>
      </c>
      <c r="F179">
        <v>0.98052293062210083</v>
      </c>
    </row>
    <row r="180" spans="1:6" x14ac:dyDescent="0.35">
      <c r="A180">
        <v>179</v>
      </c>
      <c r="B180" t="s">
        <v>794</v>
      </c>
      <c r="C180" t="s">
        <v>696</v>
      </c>
      <c r="D180" s="5">
        <v>1</v>
      </c>
      <c r="E180">
        <v>1</v>
      </c>
      <c r="F180">
        <v>0.99142390489578247</v>
      </c>
    </row>
    <row r="181" spans="1:6" x14ac:dyDescent="0.35">
      <c r="A181">
        <v>180</v>
      </c>
      <c r="B181" t="s">
        <v>795</v>
      </c>
      <c r="C181" t="s">
        <v>696</v>
      </c>
      <c r="D181" s="5">
        <v>1</v>
      </c>
      <c r="E181">
        <v>1</v>
      </c>
      <c r="F181">
        <v>0.92788165807723999</v>
      </c>
    </row>
    <row r="182" spans="1:6" x14ac:dyDescent="0.35">
      <c r="A182">
        <v>181</v>
      </c>
      <c r="B182" s="3" t="s">
        <v>3237</v>
      </c>
      <c r="C182" t="s">
        <v>2382</v>
      </c>
      <c r="D182">
        <v>1</v>
      </c>
      <c r="E182">
        <v>1</v>
      </c>
      <c r="F182">
        <v>0.62062901258468628</v>
      </c>
    </row>
    <row r="183" spans="1:6" x14ac:dyDescent="0.35">
      <c r="A183">
        <v>182</v>
      </c>
      <c r="B183" s="3" t="s">
        <v>3238</v>
      </c>
      <c r="C183" t="s">
        <v>2382</v>
      </c>
      <c r="D183">
        <v>1</v>
      </c>
      <c r="E183">
        <v>1</v>
      </c>
      <c r="F183">
        <v>0.9980851411819458</v>
      </c>
    </row>
    <row r="184" spans="1:6" x14ac:dyDescent="0.35">
      <c r="A184">
        <v>183</v>
      </c>
      <c r="B184" t="s">
        <v>46</v>
      </c>
      <c r="C184" t="s">
        <v>0</v>
      </c>
      <c r="D184">
        <v>0</v>
      </c>
      <c r="E184">
        <v>0</v>
      </c>
      <c r="F184">
        <v>0.99427348375320435</v>
      </c>
    </row>
    <row r="185" spans="1:6" x14ac:dyDescent="0.35">
      <c r="A185">
        <v>184</v>
      </c>
      <c r="B185" s="3" t="s">
        <v>3239</v>
      </c>
      <c r="C185" t="s">
        <v>2382</v>
      </c>
      <c r="D185">
        <v>1</v>
      </c>
      <c r="E185">
        <v>1</v>
      </c>
      <c r="F185">
        <v>0.99801242351531982</v>
      </c>
    </row>
    <row r="186" spans="1:6" x14ac:dyDescent="0.35">
      <c r="A186">
        <v>185</v>
      </c>
      <c r="B186" s="3" t="s">
        <v>3240</v>
      </c>
      <c r="C186" t="s">
        <v>2355</v>
      </c>
      <c r="D186">
        <v>1</v>
      </c>
      <c r="E186">
        <v>1</v>
      </c>
      <c r="F186">
        <v>0.96717959642410278</v>
      </c>
    </row>
    <row r="187" spans="1:6" x14ac:dyDescent="0.35">
      <c r="A187">
        <v>186</v>
      </c>
      <c r="B187" t="s">
        <v>2529</v>
      </c>
      <c r="C187" t="s">
        <v>2496</v>
      </c>
      <c r="D187">
        <v>1</v>
      </c>
      <c r="E187">
        <v>0</v>
      </c>
      <c r="F187">
        <v>0.91593939065933228</v>
      </c>
    </row>
    <row r="188" spans="1:6" x14ac:dyDescent="0.35">
      <c r="A188">
        <v>187</v>
      </c>
      <c r="B188" t="s">
        <v>796</v>
      </c>
      <c r="C188" t="s">
        <v>696</v>
      </c>
      <c r="D188" s="5">
        <v>1</v>
      </c>
      <c r="E188">
        <v>1</v>
      </c>
      <c r="F188">
        <v>0.99922323226928711</v>
      </c>
    </row>
    <row r="189" spans="1:6" x14ac:dyDescent="0.35">
      <c r="A189">
        <v>188</v>
      </c>
      <c r="B189" t="s">
        <v>1519</v>
      </c>
      <c r="C189" t="s">
        <v>1389</v>
      </c>
      <c r="D189">
        <v>0</v>
      </c>
      <c r="E189">
        <v>0</v>
      </c>
      <c r="F189">
        <v>0.99622178077697754</v>
      </c>
    </row>
    <row r="190" spans="1:6" x14ac:dyDescent="0.35">
      <c r="A190">
        <v>189</v>
      </c>
      <c r="B190" t="s">
        <v>48</v>
      </c>
      <c r="C190" t="s">
        <v>0</v>
      </c>
      <c r="D190">
        <v>0</v>
      </c>
      <c r="E190">
        <v>0</v>
      </c>
      <c r="F190">
        <v>0.93751275539398193</v>
      </c>
    </row>
    <row r="191" spans="1:6" x14ac:dyDescent="0.35">
      <c r="A191">
        <v>190</v>
      </c>
      <c r="B191" s="3" t="s">
        <v>3241</v>
      </c>
      <c r="C191" t="s">
        <v>0</v>
      </c>
      <c r="D191">
        <v>1</v>
      </c>
      <c r="E191">
        <v>1</v>
      </c>
      <c r="F191">
        <v>0.99690860509872437</v>
      </c>
    </row>
    <row r="192" spans="1:6" x14ac:dyDescent="0.35">
      <c r="A192">
        <v>191</v>
      </c>
      <c r="B192" s="3" t="s">
        <v>3242</v>
      </c>
      <c r="C192" t="s">
        <v>0</v>
      </c>
      <c r="D192">
        <v>1</v>
      </c>
      <c r="E192">
        <v>1</v>
      </c>
      <c r="F192">
        <v>0.99507987499237061</v>
      </c>
    </row>
    <row r="193" spans="1:6" x14ac:dyDescent="0.35">
      <c r="A193">
        <v>192</v>
      </c>
      <c r="B193" t="s">
        <v>49</v>
      </c>
      <c r="C193" t="s">
        <v>0</v>
      </c>
      <c r="D193">
        <v>1</v>
      </c>
      <c r="E193">
        <v>1</v>
      </c>
      <c r="F193">
        <v>0.99711132049560547</v>
      </c>
    </row>
    <row r="194" spans="1:6" x14ac:dyDescent="0.35">
      <c r="A194">
        <v>193</v>
      </c>
      <c r="B194" s="3" t="s">
        <v>3243</v>
      </c>
      <c r="C194" t="s">
        <v>0</v>
      </c>
      <c r="D194">
        <v>1</v>
      </c>
      <c r="E194">
        <v>1</v>
      </c>
      <c r="F194">
        <v>0.99706739187240601</v>
      </c>
    </row>
    <row r="195" spans="1:6" x14ac:dyDescent="0.35">
      <c r="A195">
        <v>194</v>
      </c>
      <c r="B195" t="s">
        <v>50</v>
      </c>
      <c r="C195" t="s">
        <v>0</v>
      </c>
      <c r="D195">
        <v>1</v>
      </c>
      <c r="E195">
        <v>1</v>
      </c>
      <c r="F195">
        <v>0.99664151668548584</v>
      </c>
    </row>
    <row r="196" spans="1:6" x14ac:dyDescent="0.35">
      <c r="A196">
        <v>195</v>
      </c>
      <c r="B196" s="3" t="s">
        <v>3244</v>
      </c>
      <c r="C196" t="s">
        <v>0</v>
      </c>
      <c r="D196">
        <v>1</v>
      </c>
      <c r="E196">
        <v>1</v>
      </c>
      <c r="F196">
        <v>0.99744367599487305</v>
      </c>
    </row>
    <row r="197" spans="1:6" x14ac:dyDescent="0.35">
      <c r="A197">
        <v>196</v>
      </c>
      <c r="B197" s="3" t="s">
        <v>3245</v>
      </c>
      <c r="C197" t="s">
        <v>0</v>
      </c>
      <c r="D197">
        <v>1</v>
      </c>
      <c r="E197">
        <v>1</v>
      </c>
      <c r="F197">
        <v>0.99802219867706299</v>
      </c>
    </row>
    <row r="198" spans="1:6" x14ac:dyDescent="0.35">
      <c r="A198">
        <v>197</v>
      </c>
      <c r="B198" s="3" t="s">
        <v>3246</v>
      </c>
      <c r="C198" t="s">
        <v>0</v>
      </c>
      <c r="D198">
        <v>1</v>
      </c>
      <c r="E198">
        <v>1</v>
      </c>
      <c r="F198">
        <v>0.99853229522705078</v>
      </c>
    </row>
    <row r="199" spans="1:6" x14ac:dyDescent="0.35">
      <c r="A199">
        <v>198</v>
      </c>
      <c r="B199" s="3" t="s">
        <v>3247</v>
      </c>
      <c r="C199" t="s">
        <v>0</v>
      </c>
      <c r="D199">
        <v>1</v>
      </c>
      <c r="E199">
        <v>1</v>
      </c>
      <c r="F199">
        <v>0.9936072826385498</v>
      </c>
    </row>
    <row r="200" spans="1:6" x14ac:dyDescent="0.35">
      <c r="A200">
        <v>199</v>
      </c>
      <c r="B200" t="s">
        <v>51</v>
      </c>
      <c r="C200" t="s">
        <v>0</v>
      </c>
      <c r="D200">
        <v>1</v>
      </c>
      <c r="E200">
        <v>1</v>
      </c>
      <c r="F200">
        <v>0.99840998649597168</v>
      </c>
    </row>
    <row r="201" spans="1:6" x14ac:dyDescent="0.35">
      <c r="A201">
        <v>200</v>
      </c>
      <c r="B201" s="3" t="s">
        <v>3248</v>
      </c>
      <c r="C201" t="s">
        <v>0</v>
      </c>
      <c r="D201">
        <v>1</v>
      </c>
      <c r="E201">
        <v>1</v>
      </c>
      <c r="F201">
        <v>0.99658066034317017</v>
      </c>
    </row>
    <row r="202" spans="1:6" x14ac:dyDescent="0.35">
      <c r="A202">
        <v>201</v>
      </c>
      <c r="B202" t="s">
        <v>53</v>
      </c>
      <c r="C202" t="s">
        <v>0</v>
      </c>
      <c r="D202">
        <v>1</v>
      </c>
      <c r="E202">
        <v>1</v>
      </c>
      <c r="F202">
        <v>0.98385864496231079</v>
      </c>
    </row>
    <row r="203" spans="1:6" x14ac:dyDescent="0.35">
      <c r="A203">
        <v>202</v>
      </c>
      <c r="B203" t="s">
        <v>54</v>
      </c>
      <c r="C203" t="s">
        <v>0</v>
      </c>
      <c r="D203">
        <v>1</v>
      </c>
      <c r="E203">
        <v>1</v>
      </c>
      <c r="F203">
        <v>0.99782675504684448</v>
      </c>
    </row>
    <row r="204" spans="1:6" x14ac:dyDescent="0.35">
      <c r="A204">
        <v>203</v>
      </c>
      <c r="B204" t="s">
        <v>1520</v>
      </c>
      <c r="C204" t="s">
        <v>1389</v>
      </c>
      <c r="D204">
        <v>1</v>
      </c>
      <c r="E204">
        <v>1</v>
      </c>
      <c r="F204">
        <v>0.98814278841018677</v>
      </c>
    </row>
    <row r="205" spans="1:6" x14ac:dyDescent="0.35">
      <c r="A205">
        <v>204</v>
      </c>
      <c r="B205" t="s">
        <v>55</v>
      </c>
      <c r="C205" t="s">
        <v>0</v>
      </c>
      <c r="D205">
        <v>1</v>
      </c>
      <c r="E205">
        <v>1</v>
      </c>
      <c r="F205">
        <v>0.99526655673980713</v>
      </c>
    </row>
    <row r="206" spans="1:6" x14ac:dyDescent="0.35">
      <c r="A206">
        <v>205</v>
      </c>
      <c r="B206" s="3" t="s">
        <v>3250</v>
      </c>
      <c r="C206" t="s">
        <v>2382</v>
      </c>
      <c r="D206">
        <v>1</v>
      </c>
      <c r="E206">
        <v>1</v>
      </c>
      <c r="F206">
        <v>0.98029685020446777</v>
      </c>
    </row>
    <row r="207" spans="1:6" x14ac:dyDescent="0.35">
      <c r="A207">
        <v>206</v>
      </c>
      <c r="B207" t="s">
        <v>797</v>
      </c>
      <c r="C207" t="s">
        <v>696</v>
      </c>
      <c r="D207" s="5">
        <v>1</v>
      </c>
      <c r="E207">
        <v>1</v>
      </c>
      <c r="F207">
        <v>0.99702399969100952</v>
      </c>
    </row>
    <row r="208" spans="1:6" x14ac:dyDescent="0.35">
      <c r="A208">
        <v>207</v>
      </c>
      <c r="B208" t="s">
        <v>56</v>
      </c>
      <c r="C208" t="s">
        <v>0</v>
      </c>
      <c r="D208">
        <v>1</v>
      </c>
      <c r="E208">
        <v>1</v>
      </c>
      <c r="F208">
        <v>0.99506133794784546</v>
      </c>
    </row>
    <row r="209" spans="1:6" x14ac:dyDescent="0.35">
      <c r="A209">
        <v>208</v>
      </c>
      <c r="B209" t="s">
        <v>57</v>
      </c>
      <c r="C209" t="s">
        <v>0</v>
      </c>
      <c r="D209">
        <v>1</v>
      </c>
      <c r="E209">
        <v>1</v>
      </c>
      <c r="F209">
        <v>0.99570399522781372</v>
      </c>
    </row>
    <row r="210" spans="1:6" x14ac:dyDescent="0.35">
      <c r="A210">
        <v>209</v>
      </c>
      <c r="B210" t="s">
        <v>59</v>
      </c>
      <c r="C210" t="s">
        <v>0</v>
      </c>
      <c r="D210">
        <v>1</v>
      </c>
      <c r="E210">
        <v>0</v>
      </c>
      <c r="F210">
        <v>0.50392979383468628</v>
      </c>
    </row>
    <row r="211" spans="1:6" x14ac:dyDescent="0.35">
      <c r="A211">
        <v>210</v>
      </c>
      <c r="B211" s="3" t="s">
        <v>3251</v>
      </c>
      <c r="C211" t="s">
        <v>0</v>
      </c>
      <c r="D211">
        <v>1</v>
      </c>
      <c r="E211">
        <v>1</v>
      </c>
      <c r="F211">
        <v>0.52060490846633911</v>
      </c>
    </row>
    <row r="212" spans="1:6" x14ac:dyDescent="0.35">
      <c r="A212">
        <v>211</v>
      </c>
      <c r="B212" s="3" t="s">
        <v>3252</v>
      </c>
      <c r="C212" t="s">
        <v>0</v>
      </c>
      <c r="D212">
        <v>1</v>
      </c>
      <c r="E212">
        <v>1</v>
      </c>
      <c r="F212">
        <v>0.99877470731735229</v>
      </c>
    </row>
    <row r="213" spans="1:6" x14ac:dyDescent="0.35">
      <c r="A213">
        <v>212</v>
      </c>
      <c r="B213" t="s">
        <v>60</v>
      </c>
      <c r="C213" t="s">
        <v>0</v>
      </c>
      <c r="D213">
        <v>1</v>
      </c>
      <c r="E213">
        <v>0</v>
      </c>
      <c r="F213">
        <v>0.5329170823097229</v>
      </c>
    </row>
    <row r="214" spans="1:6" x14ac:dyDescent="0.35">
      <c r="A214">
        <v>213</v>
      </c>
      <c r="B214" t="s">
        <v>61</v>
      </c>
      <c r="C214" t="s">
        <v>0</v>
      </c>
      <c r="D214">
        <v>1</v>
      </c>
      <c r="E214">
        <v>1</v>
      </c>
      <c r="F214">
        <v>0.99727803468704224</v>
      </c>
    </row>
    <row r="215" spans="1:6" x14ac:dyDescent="0.35">
      <c r="A215">
        <v>214</v>
      </c>
      <c r="B215" t="s">
        <v>1521</v>
      </c>
      <c r="C215" t="s">
        <v>1389</v>
      </c>
      <c r="D215">
        <v>1</v>
      </c>
      <c r="E215">
        <v>1</v>
      </c>
      <c r="F215">
        <v>0.99078088998794556</v>
      </c>
    </row>
    <row r="216" spans="1:6" x14ac:dyDescent="0.35">
      <c r="A216">
        <v>215</v>
      </c>
      <c r="B216" t="s">
        <v>798</v>
      </c>
      <c r="C216" t="s">
        <v>696</v>
      </c>
      <c r="D216" s="5">
        <v>1</v>
      </c>
      <c r="E216">
        <v>1</v>
      </c>
      <c r="F216">
        <v>0.98232680559158325</v>
      </c>
    </row>
    <row r="217" spans="1:6" x14ac:dyDescent="0.35">
      <c r="A217">
        <v>216</v>
      </c>
      <c r="B217" t="s">
        <v>799</v>
      </c>
      <c r="C217" t="s">
        <v>696</v>
      </c>
      <c r="D217" s="5">
        <v>1</v>
      </c>
      <c r="E217">
        <v>1</v>
      </c>
      <c r="F217">
        <v>0.99778491258621216</v>
      </c>
    </row>
    <row r="218" spans="1:6" x14ac:dyDescent="0.35">
      <c r="A218">
        <v>217</v>
      </c>
      <c r="B218" t="s">
        <v>1522</v>
      </c>
      <c r="C218" t="s">
        <v>1389</v>
      </c>
      <c r="D218">
        <v>1</v>
      </c>
      <c r="E218">
        <v>0</v>
      </c>
      <c r="F218">
        <v>0.97824186086654663</v>
      </c>
    </row>
    <row r="219" spans="1:6" x14ac:dyDescent="0.35">
      <c r="A219">
        <v>218</v>
      </c>
      <c r="B219" t="s">
        <v>800</v>
      </c>
      <c r="C219" t="s">
        <v>696</v>
      </c>
      <c r="D219" s="4">
        <v>0</v>
      </c>
      <c r="E219">
        <v>0</v>
      </c>
      <c r="F219">
        <v>0.94438052177429199</v>
      </c>
    </row>
    <row r="220" spans="1:6" x14ac:dyDescent="0.35">
      <c r="A220">
        <v>219</v>
      </c>
      <c r="B220" t="s">
        <v>804</v>
      </c>
      <c r="C220" t="s">
        <v>696</v>
      </c>
      <c r="D220" s="4">
        <v>0</v>
      </c>
      <c r="E220">
        <v>0</v>
      </c>
      <c r="F220">
        <v>0.99415403604507446</v>
      </c>
    </row>
    <row r="221" spans="1:6" x14ac:dyDescent="0.35">
      <c r="A221">
        <v>220</v>
      </c>
      <c r="B221" t="s">
        <v>807</v>
      </c>
      <c r="C221" t="s">
        <v>696</v>
      </c>
      <c r="D221" s="4">
        <v>0</v>
      </c>
      <c r="E221">
        <v>0</v>
      </c>
      <c r="F221">
        <v>0.99563932418823242</v>
      </c>
    </row>
    <row r="222" spans="1:6" x14ac:dyDescent="0.35">
      <c r="A222">
        <v>221</v>
      </c>
      <c r="B222" t="s">
        <v>810</v>
      </c>
      <c r="C222" t="s">
        <v>696</v>
      </c>
      <c r="D222" s="4">
        <v>0</v>
      </c>
      <c r="E222">
        <v>0</v>
      </c>
      <c r="F222">
        <v>0.97016328573226929</v>
      </c>
    </row>
    <row r="223" spans="1:6" x14ac:dyDescent="0.35">
      <c r="A223">
        <v>222</v>
      </c>
      <c r="B223" t="s">
        <v>811</v>
      </c>
      <c r="C223" t="s">
        <v>696</v>
      </c>
      <c r="D223" s="4">
        <v>0</v>
      </c>
      <c r="E223">
        <v>0</v>
      </c>
      <c r="F223">
        <v>0.97893244028091431</v>
      </c>
    </row>
    <row r="224" spans="1:6" x14ac:dyDescent="0.35">
      <c r="A224">
        <v>223</v>
      </c>
      <c r="B224" t="s">
        <v>480</v>
      </c>
      <c r="C224" t="s">
        <v>431</v>
      </c>
      <c r="D224">
        <v>1</v>
      </c>
      <c r="E224">
        <v>0</v>
      </c>
      <c r="F224">
        <v>0.93730258941650391</v>
      </c>
    </row>
    <row r="225" spans="1:6" x14ac:dyDescent="0.35">
      <c r="A225">
        <v>224</v>
      </c>
      <c r="B225" s="3" t="s">
        <v>3258</v>
      </c>
      <c r="C225" t="s">
        <v>0</v>
      </c>
      <c r="D225">
        <v>1</v>
      </c>
      <c r="E225">
        <v>1</v>
      </c>
      <c r="F225">
        <v>0.99439102411270142</v>
      </c>
    </row>
    <row r="226" spans="1:6" x14ac:dyDescent="0.35">
      <c r="A226">
        <v>225</v>
      </c>
      <c r="B226" t="s">
        <v>66</v>
      </c>
      <c r="C226" t="s">
        <v>0</v>
      </c>
      <c r="D226">
        <v>1</v>
      </c>
      <c r="E226">
        <v>1</v>
      </c>
      <c r="F226">
        <v>0.98908537626266479</v>
      </c>
    </row>
    <row r="227" spans="1:6" x14ac:dyDescent="0.35">
      <c r="A227">
        <v>226</v>
      </c>
      <c r="B227" t="s">
        <v>485</v>
      </c>
      <c r="C227" t="s">
        <v>431</v>
      </c>
      <c r="D227">
        <v>1</v>
      </c>
      <c r="E227">
        <v>1</v>
      </c>
      <c r="F227">
        <v>0.99865305423736572</v>
      </c>
    </row>
    <row r="228" spans="1:6" x14ac:dyDescent="0.35">
      <c r="A228">
        <v>227</v>
      </c>
      <c r="B228" t="s">
        <v>1528</v>
      </c>
      <c r="C228" t="s">
        <v>1389</v>
      </c>
      <c r="D228">
        <v>1</v>
      </c>
      <c r="E228">
        <v>0</v>
      </c>
      <c r="F228">
        <v>0.66367924213409424</v>
      </c>
    </row>
    <row r="229" spans="1:6" x14ac:dyDescent="0.35">
      <c r="A229">
        <v>228</v>
      </c>
      <c r="B229" t="s">
        <v>70</v>
      </c>
      <c r="C229" t="s">
        <v>0</v>
      </c>
      <c r="D229">
        <v>1</v>
      </c>
      <c r="E229">
        <v>1</v>
      </c>
      <c r="F229">
        <v>0.99741709232330322</v>
      </c>
    </row>
    <row r="230" spans="1:6" x14ac:dyDescent="0.35">
      <c r="A230">
        <v>229</v>
      </c>
      <c r="B230" t="s">
        <v>486</v>
      </c>
      <c r="C230" t="s">
        <v>431</v>
      </c>
      <c r="D230">
        <v>1</v>
      </c>
      <c r="E230">
        <v>1</v>
      </c>
      <c r="F230">
        <v>0.9917140007019043</v>
      </c>
    </row>
    <row r="231" spans="1:6" x14ac:dyDescent="0.35">
      <c r="A231">
        <v>230</v>
      </c>
      <c r="B231" t="s">
        <v>72</v>
      </c>
      <c r="C231" t="s">
        <v>0</v>
      </c>
      <c r="D231">
        <v>1</v>
      </c>
      <c r="E231">
        <v>1</v>
      </c>
      <c r="F231">
        <v>0.99773186445236206</v>
      </c>
    </row>
    <row r="232" spans="1:6" x14ac:dyDescent="0.35">
      <c r="A232">
        <v>231</v>
      </c>
      <c r="B232" t="s">
        <v>2879</v>
      </c>
      <c r="C232" t="s">
        <v>2382</v>
      </c>
      <c r="D232">
        <v>1</v>
      </c>
      <c r="E232">
        <v>1</v>
      </c>
      <c r="F232">
        <v>0.995505690574646</v>
      </c>
    </row>
    <row r="233" spans="1:6" x14ac:dyDescent="0.35">
      <c r="A233">
        <v>232</v>
      </c>
      <c r="B233" t="s">
        <v>1536</v>
      </c>
      <c r="C233" t="s">
        <v>1389</v>
      </c>
      <c r="D233">
        <v>0</v>
      </c>
      <c r="E233">
        <v>0</v>
      </c>
      <c r="F233">
        <v>0.99207776784896851</v>
      </c>
    </row>
    <row r="234" spans="1:6" x14ac:dyDescent="0.35">
      <c r="A234">
        <v>233</v>
      </c>
      <c r="B234" t="s">
        <v>822</v>
      </c>
      <c r="C234" t="s">
        <v>696</v>
      </c>
      <c r="D234" s="4">
        <v>0</v>
      </c>
      <c r="E234">
        <v>0</v>
      </c>
      <c r="F234">
        <v>0.99753201007843018</v>
      </c>
    </row>
    <row r="235" spans="1:6" x14ac:dyDescent="0.35">
      <c r="A235">
        <v>234</v>
      </c>
      <c r="B235" t="s">
        <v>2360</v>
      </c>
      <c r="C235" t="s">
        <v>2355</v>
      </c>
      <c r="D235">
        <v>1</v>
      </c>
      <c r="E235">
        <v>1</v>
      </c>
      <c r="F235">
        <v>0.99146491289138794</v>
      </c>
    </row>
    <row r="236" spans="1:6" x14ac:dyDescent="0.35">
      <c r="A236">
        <v>235</v>
      </c>
      <c r="B236" t="s">
        <v>823</v>
      </c>
      <c r="C236" t="s">
        <v>696</v>
      </c>
      <c r="D236" s="4">
        <v>0</v>
      </c>
      <c r="E236">
        <v>0</v>
      </c>
      <c r="F236">
        <v>0.95301675796508789</v>
      </c>
    </row>
    <row r="237" spans="1:6" x14ac:dyDescent="0.35">
      <c r="A237">
        <v>236</v>
      </c>
      <c r="B237" t="s">
        <v>1537</v>
      </c>
      <c r="C237" t="s">
        <v>1389</v>
      </c>
      <c r="D237">
        <v>0</v>
      </c>
      <c r="E237">
        <v>0</v>
      </c>
      <c r="F237">
        <v>0.99076473712921143</v>
      </c>
    </row>
    <row r="238" spans="1:6" x14ac:dyDescent="0.35">
      <c r="A238">
        <v>237</v>
      </c>
      <c r="B238" t="s">
        <v>74</v>
      </c>
      <c r="C238" t="s">
        <v>0</v>
      </c>
      <c r="D238">
        <v>1</v>
      </c>
      <c r="E238">
        <v>1</v>
      </c>
      <c r="F238">
        <v>0.98580092191696167</v>
      </c>
    </row>
    <row r="239" spans="1:6" x14ac:dyDescent="0.35">
      <c r="A239">
        <v>238</v>
      </c>
      <c r="B239" t="s">
        <v>490</v>
      </c>
      <c r="C239" t="s">
        <v>431</v>
      </c>
      <c r="D239">
        <v>0</v>
      </c>
      <c r="E239">
        <v>0</v>
      </c>
      <c r="F239">
        <v>0.92599868774414063</v>
      </c>
    </row>
    <row r="240" spans="1:6" ht="17.5" customHeight="1" x14ac:dyDescent="0.35">
      <c r="A240">
        <v>239</v>
      </c>
      <c r="B240" t="s">
        <v>3086</v>
      </c>
      <c r="C240" t="s">
        <v>2382</v>
      </c>
      <c r="D240">
        <v>0</v>
      </c>
      <c r="E240">
        <v>0</v>
      </c>
      <c r="F240">
        <v>0.9963076114654541</v>
      </c>
    </row>
    <row r="241" spans="1:6" x14ac:dyDescent="0.35">
      <c r="A241">
        <v>240</v>
      </c>
      <c r="B241" t="s">
        <v>1539</v>
      </c>
      <c r="C241" t="s">
        <v>1389</v>
      </c>
      <c r="D241">
        <v>1</v>
      </c>
      <c r="E241">
        <v>0</v>
      </c>
      <c r="F241">
        <v>0.86277008056640625</v>
      </c>
    </row>
    <row r="242" spans="1:6" x14ac:dyDescent="0.35">
      <c r="A242">
        <v>241</v>
      </c>
      <c r="B242" t="s">
        <v>79</v>
      </c>
      <c r="C242" t="s">
        <v>0</v>
      </c>
      <c r="D242">
        <v>1</v>
      </c>
      <c r="E242">
        <v>1</v>
      </c>
      <c r="F242">
        <v>0.98223155736923218</v>
      </c>
    </row>
    <row r="243" spans="1:6" x14ac:dyDescent="0.35">
      <c r="A243">
        <v>242</v>
      </c>
      <c r="B243" t="s">
        <v>824</v>
      </c>
      <c r="C243" t="s">
        <v>696</v>
      </c>
      <c r="D243" s="4">
        <v>1</v>
      </c>
      <c r="E243">
        <v>0</v>
      </c>
      <c r="F243">
        <v>0.83744728565216064</v>
      </c>
    </row>
    <row r="244" spans="1:6" x14ac:dyDescent="0.35">
      <c r="A244">
        <v>243</v>
      </c>
      <c r="B244" t="s">
        <v>1540</v>
      </c>
      <c r="C244" t="s">
        <v>1389</v>
      </c>
      <c r="D244">
        <v>1</v>
      </c>
      <c r="E244">
        <v>1</v>
      </c>
      <c r="F244">
        <v>0.63027369976043701</v>
      </c>
    </row>
    <row r="245" spans="1:6" x14ac:dyDescent="0.35">
      <c r="A245">
        <v>244</v>
      </c>
      <c r="B245" s="3" t="s">
        <v>3177</v>
      </c>
      <c r="C245" t="s">
        <v>2382</v>
      </c>
      <c r="D245">
        <v>1</v>
      </c>
      <c r="E245">
        <v>1</v>
      </c>
      <c r="F245">
        <v>0.99645316600799561</v>
      </c>
    </row>
    <row r="246" spans="1:6" x14ac:dyDescent="0.35">
      <c r="A246">
        <v>245</v>
      </c>
      <c r="B246" t="s">
        <v>495</v>
      </c>
      <c r="C246" t="s">
        <v>431</v>
      </c>
      <c r="D246">
        <v>1</v>
      </c>
      <c r="E246">
        <v>1</v>
      </c>
      <c r="F246">
        <v>0.99269473552703857</v>
      </c>
    </row>
    <row r="247" spans="1:6" x14ac:dyDescent="0.35">
      <c r="A247">
        <v>246</v>
      </c>
      <c r="B247" t="s">
        <v>81</v>
      </c>
      <c r="C247" t="s">
        <v>0</v>
      </c>
      <c r="D247">
        <v>1</v>
      </c>
      <c r="E247">
        <v>1</v>
      </c>
      <c r="F247">
        <v>0.9873582124710083</v>
      </c>
    </row>
    <row r="248" spans="1:6" x14ac:dyDescent="0.35">
      <c r="A248">
        <v>247</v>
      </c>
      <c r="B248" t="s">
        <v>2536</v>
      </c>
      <c r="C248" t="s">
        <v>2496</v>
      </c>
      <c r="D248">
        <v>0</v>
      </c>
      <c r="E248">
        <v>0</v>
      </c>
      <c r="F248">
        <v>0.99933856725692749</v>
      </c>
    </row>
    <row r="249" spans="1:6" x14ac:dyDescent="0.35">
      <c r="A249">
        <v>248</v>
      </c>
      <c r="B249" t="s">
        <v>2537</v>
      </c>
      <c r="C249" t="s">
        <v>2496</v>
      </c>
      <c r="D249">
        <v>0</v>
      </c>
      <c r="E249">
        <v>0</v>
      </c>
      <c r="F249">
        <v>0.92221289873123169</v>
      </c>
    </row>
    <row r="250" spans="1:6" x14ac:dyDescent="0.35">
      <c r="A250">
        <v>249</v>
      </c>
      <c r="B250" t="s">
        <v>837</v>
      </c>
      <c r="C250" t="s">
        <v>696</v>
      </c>
      <c r="D250" s="4">
        <v>1</v>
      </c>
      <c r="E250">
        <v>1</v>
      </c>
      <c r="F250">
        <v>0.97466439008712769</v>
      </c>
    </row>
    <row r="251" spans="1:6" x14ac:dyDescent="0.35">
      <c r="A251">
        <v>250</v>
      </c>
      <c r="B251" t="s">
        <v>1547</v>
      </c>
      <c r="C251" t="s">
        <v>1389</v>
      </c>
      <c r="D251">
        <v>0</v>
      </c>
      <c r="E251">
        <v>0</v>
      </c>
      <c r="F251">
        <v>0.99209654331207275</v>
      </c>
    </row>
    <row r="252" spans="1:6" x14ac:dyDescent="0.35">
      <c r="A252">
        <v>251</v>
      </c>
      <c r="B252" t="s">
        <v>1548</v>
      </c>
      <c r="C252" t="s">
        <v>1389</v>
      </c>
      <c r="D252">
        <v>1</v>
      </c>
      <c r="E252">
        <v>1</v>
      </c>
      <c r="F252">
        <v>0.9869958758354187</v>
      </c>
    </row>
    <row r="253" spans="1:6" x14ac:dyDescent="0.35">
      <c r="A253">
        <v>252</v>
      </c>
      <c r="B253" t="s">
        <v>86</v>
      </c>
      <c r="C253" t="s">
        <v>0</v>
      </c>
      <c r="D253">
        <v>0</v>
      </c>
      <c r="E253">
        <v>0</v>
      </c>
      <c r="F253">
        <v>0.97564107179641724</v>
      </c>
    </row>
    <row r="254" spans="1:6" x14ac:dyDescent="0.35">
      <c r="A254">
        <v>253</v>
      </c>
      <c r="B254" t="s">
        <v>839</v>
      </c>
      <c r="C254" t="s">
        <v>696</v>
      </c>
      <c r="D254" s="4">
        <v>1</v>
      </c>
      <c r="E254">
        <v>1</v>
      </c>
      <c r="F254">
        <v>0.99625265598297119</v>
      </c>
    </row>
    <row r="255" spans="1:6" x14ac:dyDescent="0.35">
      <c r="A255">
        <v>254</v>
      </c>
      <c r="B255" t="s">
        <v>2538</v>
      </c>
      <c r="C255" t="s">
        <v>2496</v>
      </c>
      <c r="D255">
        <v>0</v>
      </c>
      <c r="E255">
        <v>0</v>
      </c>
      <c r="F255">
        <v>0.99773991107940674</v>
      </c>
    </row>
    <row r="256" spans="1:6" x14ac:dyDescent="0.35">
      <c r="A256">
        <v>255</v>
      </c>
      <c r="B256" t="s">
        <v>499</v>
      </c>
      <c r="C256" t="s">
        <v>431</v>
      </c>
      <c r="D256">
        <v>0</v>
      </c>
      <c r="E256">
        <v>0</v>
      </c>
      <c r="F256">
        <v>0.98103553056716919</v>
      </c>
    </row>
    <row r="257" spans="1:6" x14ac:dyDescent="0.35">
      <c r="A257">
        <v>256</v>
      </c>
      <c r="B257" t="s">
        <v>840</v>
      </c>
      <c r="C257" t="s">
        <v>696</v>
      </c>
      <c r="D257" s="4">
        <v>1</v>
      </c>
      <c r="E257">
        <v>0</v>
      </c>
      <c r="F257">
        <v>0.55815058946609497</v>
      </c>
    </row>
    <row r="258" spans="1:6" x14ac:dyDescent="0.35">
      <c r="A258">
        <v>257</v>
      </c>
      <c r="B258" t="s">
        <v>88</v>
      </c>
      <c r="C258" t="s">
        <v>0</v>
      </c>
      <c r="D258">
        <v>1</v>
      </c>
      <c r="E258">
        <v>1</v>
      </c>
      <c r="F258">
        <v>0.9958462119102478</v>
      </c>
    </row>
    <row r="259" spans="1:6" x14ac:dyDescent="0.35">
      <c r="A259">
        <v>258</v>
      </c>
      <c r="B259" s="3" t="s">
        <v>3264</v>
      </c>
      <c r="C259" t="s">
        <v>2382</v>
      </c>
      <c r="D259">
        <v>1</v>
      </c>
      <c r="E259">
        <v>1</v>
      </c>
      <c r="F259">
        <v>0.98925995826721191</v>
      </c>
    </row>
    <row r="260" spans="1:6" x14ac:dyDescent="0.35">
      <c r="A260">
        <v>259</v>
      </c>
      <c r="B260" t="s">
        <v>2881</v>
      </c>
      <c r="C260" t="s">
        <v>2382</v>
      </c>
      <c r="D260">
        <v>1</v>
      </c>
      <c r="E260">
        <v>1</v>
      </c>
      <c r="F260">
        <v>0.97234129905700684</v>
      </c>
    </row>
    <row r="261" spans="1:6" x14ac:dyDescent="0.35">
      <c r="A261">
        <v>260</v>
      </c>
      <c r="B261" t="s">
        <v>1550</v>
      </c>
      <c r="C261" t="s">
        <v>1389</v>
      </c>
      <c r="D261">
        <v>0</v>
      </c>
      <c r="E261">
        <v>1</v>
      </c>
      <c r="F261">
        <v>0.59571850299835205</v>
      </c>
    </row>
    <row r="262" spans="1:6" x14ac:dyDescent="0.35">
      <c r="A262">
        <v>261</v>
      </c>
      <c r="B262" t="s">
        <v>1558</v>
      </c>
      <c r="C262" t="s">
        <v>1389</v>
      </c>
      <c r="D262">
        <v>1</v>
      </c>
      <c r="E262">
        <v>1</v>
      </c>
      <c r="F262">
        <v>0.80125606060028076</v>
      </c>
    </row>
    <row r="263" spans="1:6" x14ac:dyDescent="0.35">
      <c r="A263">
        <v>262</v>
      </c>
      <c r="B263" t="s">
        <v>504</v>
      </c>
      <c r="C263" t="s">
        <v>431</v>
      </c>
      <c r="D263">
        <v>1</v>
      </c>
      <c r="E263">
        <v>1</v>
      </c>
      <c r="F263">
        <v>0.99826693534851074</v>
      </c>
    </row>
    <row r="264" spans="1:6" x14ac:dyDescent="0.35">
      <c r="A264">
        <v>263</v>
      </c>
      <c r="B264" t="s">
        <v>1559</v>
      </c>
      <c r="C264" t="s">
        <v>1389</v>
      </c>
      <c r="D264">
        <v>0</v>
      </c>
      <c r="E264">
        <v>0</v>
      </c>
      <c r="F264">
        <v>0.99200940132141113</v>
      </c>
    </row>
    <row r="265" spans="1:6" x14ac:dyDescent="0.35">
      <c r="A265">
        <v>264</v>
      </c>
      <c r="B265" t="s">
        <v>505</v>
      </c>
      <c r="C265" t="s">
        <v>431</v>
      </c>
      <c r="D265">
        <v>1</v>
      </c>
      <c r="E265">
        <v>1</v>
      </c>
      <c r="F265">
        <v>0.52622807025909424</v>
      </c>
    </row>
    <row r="266" spans="1:6" x14ac:dyDescent="0.35">
      <c r="A266">
        <v>265</v>
      </c>
      <c r="B266" t="s">
        <v>3088</v>
      </c>
      <c r="C266" t="s">
        <v>2382</v>
      </c>
      <c r="D266">
        <v>1</v>
      </c>
      <c r="E266">
        <v>1</v>
      </c>
      <c r="F266">
        <v>0.99862575531005859</v>
      </c>
    </row>
    <row r="267" spans="1:6" x14ac:dyDescent="0.35">
      <c r="A267">
        <v>266</v>
      </c>
      <c r="B267" t="s">
        <v>506</v>
      </c>
      <c r="C267" t="s">
        <v>431</v>
      </c>
      <c r="D267">
        <v>0</v>
      </c>
      <c r="E267">
        <v>0</v>
      </c>
      <c r="F267">
        <v>0.99463850259780884</v>
      </c>
    </row>
    <row r="268" spans="1:6" x14ac:dyDescent="0.35">
      <c r="A268">
        <v>267</v>
      </c>
      <c r="B268" t="s">
        <v>3089</v>
      </c>
      <c r="C268" t="s">
        <v>0</v>
      </c>
      <c r="D268">
        <v>1</v>
      </c>
      <c r="E268">
        <v>1</v>
      </c>
      <c r="F268">
        <v>0.96954351663589478</v>
      </c>
    </row>
    <row r="269" spans="1:6" x14ac:dyDescent="0.35">
      <c r="A269">
        <v>268</v>
      </c>
      <c r="B269" t="s">
        <v>851</v>
      </c>
      <c r="C269" t="s">
        <v>696</v>
      </c>
      <c r="D269" s="4">
        <v>0</v>
      </c>
      <c r="E269">
        <v>0</v>
      </c>
      <c r="F269">
        <v>0.99341148138046265</v>
      </c>
    </row>
    <row r="270" spans="1:6" x14ac:dyDescent="0.35">
      <c r="A270">
        <v>269</v>
      </c>
      <c r="B270" t="s">
        <v>2885</v>
      </c>
      <c r="C270" t="s">
        <v>2382</v>
      </c>
      <c r="D270">
        <v>1</v>
      </c>
      <c r="E270">
        <v>1</v>
      </c>
      <c r="F270">
        <v>0.99711239337921143</v>
      </c>
    </row>
    <row r="271" spans="1:6" x14ac:dyDescent="0.35">
      <c r="A271">
        <v>270</v>
      </c>
      <c r="B271" t="s">
        <v>852</v>
      </c>
      <c r="C271" t="s">
        <v>696</v>
      </c>
      <c r="D271" s="4">
        <v>1</v>
      </c>
      <c r="E271">
        <v>1</v>
      </c>
      <c r="F271">
        <v>0.95250505208969116</v>
      </c>
    </row>
    <row r="272" spans="1:6" x14ac:dyDescent="0.35">
      <c r="A272">
        <v>271</v>
      </c>
      <c r="B272" t="s">
        <v>853</v>
      </c>
      <c r="C272" t="s">
        <v>696</v>
      </c>
      <c r="D272" s="4">
        <v>1</v>
      </c>
      <c r="E272">
        <v>1</v>
      </c>
      <c r="F272">
        <v>0.62268704175949097</v>
      </c>
    </row>
    <row r="273" spans="1:6" x14ac:dyDescent="0.35">
      <c r="A273">
        <v>272</v>
      </c>
      <c r="B273" t="s">
        <v>854</v>
      </c>
      <c r="C273" t="s">
        <v>696</v>
      </c>
      <c r="D273" s="4">
        <v>0</v>
      </c>
      <c r="E273">
        <v>0</v>
      </c>
      <c r="F273">
        <v>0.99733644723892212</v>
      </c>
    </row>
    <row r="274" spans="1:6" x14ac:dyDescent="0.35">
      <c r="A274">
        <v>273</v>
      </c>
      <c r="B274" t="s">
        <v>91</v>
      </c>
      <c r="C274" t="s">
        <v>0</v>
      </c>
      <c r="D274">
        <v>1</v>
      </c>
      <c r="E274">
        <v>1</v>
      </c>
      <c r="F274">
        <v>0.93686431646347046</v>
      </c>
    </row>
    <row r="275" spans="1:6" x14ac:dyDescent="0.35">
      <c r="A275">
        <v>274</v>
      </c>
      <c r="B275" t="s">
        <v>508</v>
      </c>
      <c r="C275" t="s">
        <v>431</v>
      </c>
      <c r="D275">
        <v>0</v>
      </c>
      <c r="E275">
        <v>0</v>
      </c>
      <c r="F275">
        <v>0.9796941876411438</v>
      </c>
    </row>
    <row r="276" spans="1:6" x14ac:dyDescent="0.35">
      <c r="A276">
        <v>275</v>
      </c>
      <c r="B276" s="3" t="s">
        <v>3266</v>
      </c>
      <c r="C276" t="s">
        <v>431</v>
      </c>
      <c r="D276">
        <v>1</v>
      </c>
      <c r="E276">
        <v>0</v>
      </c>
      <c r="F276">
        <v>0.55436569452285767</v>
      </c>
    </row>
    <row r="277" spans="1:6" x14ac:dyDescent="0.35">
      <c r="A277">
        <v>276</v>
      </c>
      <c r="B277" t="s">
        <v>510</v>
      </c>
      <c r="C277" t="s">
        <v>431</v>
      </c>
      <c r="D277">
        <v>0</v>
      </c>
      <c r="E277">
        <v>0</v>
      </c>
      <c r="F277">
        <v>0.99490439891815186</v>
      </c>
    </row>
    <row r="278" spans="1:6" x14ac:dyDescent="0.35">
      <c r="A278">
        <v>277</v>
      </c>
      <c r="B278" s="3" t="s">
        <v>3267</v>
      </c>
      <c r="C278" t="s">
        <v>0</v>
      </c>
      <c r="D278">
        <v>1</v>
      </c>
      <c r="E278">
        <v>1</v>
      </c>
      <c r="F278">
        <v>0.99505072832107544</v>
      </c>
    </row>
    <row r="279" spans="1:6" x14ac:dyDescent="0.35">
      <c r="A279">
        <v>278</v>
      </c>
      <c r="B279" t="s">
        <v>855</v>
      </c>
      <c r="C279" t="s">
        <v>696</v>
      </c>
      <c r="D279" s="4">
        <v>1</v>
      </c>
      <c r="E279">
        <v>0</v>
      </c>
      <c r="F279">
        <v>0.50743883848190308</v>
      </c>
    </row>
    <row r="280" spans="1:6" x14ac:dyDescent="0.35">
      <c r="A280">
        <v>279</v>
      </c>
      <c r="B280" t="s">
        <v>856</v>
      </c>
      <c r="C280" t="s">
        <v>696</v>
      </c>
      <c r="D280" s="4">
        <v>1</v>
      </c>
      <c r="E280">
        <v>0</v>
      </c>
      <c r="F280">
        <v>0.92127704620361328</v>
      </c>
    </row>
    <row r="281" spans="1:6" x14ac:dyDescent="0.35">
      <c r="A281">
        <v>280</v>
      </c>
      <c r="B281" t="s">
        <v>1560</v>
      </c>
      <c r="C281" t="s">
        <v>1389</v>
      </c>
      <c r="D281">
        <v>0</v>
      </c>
      <c r="E281">
        <v>0</v>
      </c>
      <c r="F281">
        <v>0.99603050947189331</v>
      </c>
    </row>
    <row r="282" spans="1:6" x14ac:dyDescent="0.35">
      <c r="A282">
        <v>281</v>
      </c>
      <c r="B282" t="s">
        <v>3090</v>
      </c>
      <c r="C282" t="s">
        <v>0</v>
      </c>
      <c r="D282">
        <v>1</v>
      </c>
      <c r="E282">
        <v>1</v>
      </c>
      <c r="F282">
        <v>0.99331068992614746</v>
      </c>
    </row>
    <row r="283" spans="1:6" x14ac:dyDescent="0.35">
      <c r="A283">
        <v>282</v>
      </c>
      <c r="B283" t="s">
        <v>858</v>
      </c>
      <c r="C283" t="s">
        <v>696</v>
      </c>
      <c r="D283" s="4">
        <v>1</v>
      </c>
      <c r="E283">
        <v>1</v>
      </c>
      <c r="F283">
        <v>0.99729806184768677</v>
      </c>
    </row>
    <row r="284" spans="1:6" x14ac:dyDescent="0.35">
      <c r="A284">
        <v>283</v>
      </c>
      <c r="B284" t="s">
        <v>2370</v>
      </c>
      <c r="C284" t="s">
        <v>2355</v>
      </c>
      <c r="D284">
        <v>1</v>
      </c>
      <c r="E284">
        <v>1</v>
      </c>
      <c r="F284">
        <v>0.98946136236190796</v>
      </c>
    </row>
    <row r="285" spans="1:6" x14ac:dyDescent="0.35">
      <c r="A285">
        <v>284</v>
      </c>
      <c r="B285" t="s">
        <v>859</v>
      </c>
      <c r="C285" t="s">
        <v>696</v>
      </c>
      <c r="D285" s="4">
        <v>1</v>
      </c>
      <c r="E285">
        <v>1</v>
      </c>
      <c r="F285">
        <v>0.9978606104850769</v>
      </c>
    </row>
    <row r="286" spans="1:6" x14ac:dyDescent="0.35">
      <c r="A286">
        <v>285</v>
      </c>
      <c r="B286" t="s">
        <v>860</v>
      </c>
      <c r="C286" t="s">
        <v>696</v>
      </c>
      <c r="D286" s="4">
        <v>1</v>
      </c>
      <c r="E286">
        <v>1</v>
      </c>
      <c r="F286">
        <v>0.99637222290039063</v>
      </c>
    </row>
    <row r="287" spans="1:6" x14ac:dyDescent="0.35">
      <c r="A287">
        <v>286</v>
      </c>
      <c r="B287" t="s">
        <v>2540</v>
      </c>
      <c r="C287" t="s">
        <v>2496</v>
      </c>
      <c r="D287">
        <v>1</v>
      </c>
      <c r="E287">
        <v>1</v>
      </c>
      <c r="F287">
        <v>0.98175495862960815</v>
      </c>
    </row>
    <row r="288" spans="1:6" x14ac:dyDescent="0.35">
      <c r="A288">
        <v>287</v>
      </c>
      <c r="B288" t="s">
        <v>525</v>
      </c>
      <c r="C288" t="s">
        <v>431</v>
      </c>
      <c r="D288">
        <v>1</v>
      </c>
      <c r="E288">
        <v>1</v>
      </c>
      <c r="F288">
        <v>0.50340604782104492</v>
      </c>
    </row>
    <row r="289" spans="1:6" x14ac:dyDescent="0.35">
      <c r="A289">
        <v>288</v>
      </c>
      <c r="B289" t="s">
        <v>526</v>
      </c>
      <c r="C289" t="s">
        <v>431</v>
      </c>
      <c r="D289">
        <v>0</v>
      </c>
      <c r="E289">
        <v>0</v>
      </c>
      <c r="F289">
        <v>0.9587140679359436</v>
      </c>
    </row>
    <row r="290" spans="1:6" x14ac:dyDescent="0.35">
      <c r="A290">
        <v>289</v>
      </c>
      <c r="B290" t="s">
        <v>2889</v>
      </c>
      <c r="C290" t="s">
        <v>2382</v>
      </c>
      <c r="D290">
        <v>1</v>
      </c>
      <c r="E290">
        <v>1</v>
      </c>
      <c r="F290">
        <v>0.99660408496856689</v>
      </c>
    </row>
    <row r="291" spans="1:6" x14ac:dyDescent="0.35">
      <c r="A291">
        <v>290</v>
      </c>
      <c r="B291" t="s">
        <v>864</v>
      </c>
      <c r="C291" t="s">
        <v>696</v>
      </c>
      <c r="D291" s="4">
        <v>1</v>
      </c>
      <c r="E291">
        <v>1</v>
      </c>
      <c r="F291">
        <v>0.99638956785202026</v>
      </c>
    </row>
    <row r="292" spans="1:6" x14ac:dyDescent="0.35">
      <c r="A292">
        <v>291</v>
      </c>
      <c r="B292" s="3" t="s">
        <v>3275</v>
      </c>
      <c r="C292" t="s">
        <v>2382</v>
      </c>
      <c r="D292">
        <v>1</v>
      </c>
      <c r="E292">
        <v>1</v>
      </c>
      <c r="F292">
        <v>0.99773752689361572</v>
      </c>
    </row>
    <row r="293" spans="1:6" x14ac:dyDescent="0.35">
      <c r="A293">
        <v>292</v>
      </c>
      <c r="B293" t="s">
        <v>867</v>
      </c>
      <c r="C293" t="s">
        <v>696</v>
      </c>
      <c r="D293" s="4">
        <v>0</v>
      </c>
      <c r="E293">
        <v>0</v>
      </c>
      <c r="F293">
        <v>0.6430584192276001</v>
      </c>
    </row>
    <row r="294" spans="1:6" x14ac:dyDescent="0.35">
      <c r="A294">
        <v>293</v>
      </c>
      <c r="B294" t="s">
        <v>868</v>
      </c>
      <c r="C294" t="s">
        <v>696</v>
      </c>
      <c r="D294" s="4">
        <v>1</v>
      </c>
      <c r="E294">
        <v>1</v>
      </c>
      <c r="F294">
        <v>0.99855226278305054</v>
      </c>
    </row>
    <row r="295" spans="1:6" x14ac:dyDescent="0.35">
      <c r="A295">
        <v>294</v>
      </c>
      <c r="B295" s="3" t="s">
        <v>3276</v>
      </c>
      <c r="C295" t="s">
        <v>0</v>
      </c>
      <c r="D295">
        <v>1</v>
      </c>
      <c r="E295">
        <v>1</v>
      </c>
      <c r="F295">
        <v>0.99853396415710449</v>
      </c>
    </row>
    <row r="296" spans="1:6" x14ac:dyDescent="0.35">
      <c r="A296">
        <v>295</v>
      </c>
      <c r="B296" t="s">
        <v>530</v>
      </c>
      <c r="C296" t="s">
        <v>431</v>
      </c>
      <c r="D296">
        <v>0</v>
      </c>
      <c r="E296">
        <v>0</v>
      </c>
      <c r="F296">
        <v>0.99189198017120361</v>
      </c>
    </row>
    <row r="297" spans="1:6" x14ac:dyDescent="0.35">
      <c r="A297">
        <v>296</v>
      </c>
      <c r="B297" s="3" t="s">
        <v>3281</v>
      </c>
      <c r="C297" t="s">
        <v>0</v>
      </c>
      <c r="D297">
        <v>1</v>
      </c>
      <c r="E297">
        <v>1</v>
      </c>
      <c r="F297">
        <v>0.98927056789398193</v>
      </c>
    </row>
    <row r="298" spans="1:6" x14ac:dyDescent="0.35">
      <c r="A298">
        <v>297</v>
      </c>
      <c r="B298" s="3" t="s">
        <v>3286</v>
      </c>
      <c r="C298" t="s">
        <v>0</v>
      </c>
      <c r="D298">
        <v>1</v>
      </c>
      <c r="E298">
        <v>1</v>
      </c>
      <c r="F298">
        <v>0.99394208192825317</v>
      </c>
    </row>
    <row r="299" spans="1:6" x14ac:dyDescent="0.35">
      <c r="A299">
        <v>298</v>
      </c>
      <c r="B299" t="s">
        <v>1578</v>
      </c>
      <c r="C299" t="s">
        <v>1389</v>
      </c>
      <c r="D299">
        <v>1</v>
      </c>
      <c r="E299">
        <v>1</v>
      </c>
      <c r="F299">
        <v>0.86571109294891357</v>
      </c>
    </row>
    <row r="300" spans="1:6" x14ac:dyDescent="0.35">
      <c r="A300">
        <v>299</v>
      </c>
      <c r="B300" t="s">
        <v>1580</v>
      </c>
      <c r="C300" t="s">
        <v>1389</v>
      </c>
      <c r="D300">
        <v>1</v>
      </c>
      <c r="E300">
        <v>1</v>
      </c>
      <c r="F300">
        <v>0.95973312854766846</v>
      </c>
    </row>
    <row r="301" spans="1:6" x14ac:dyDescent="0.35">
      <c r="A301">
        <v>300</v>
      </c>
      <c r="B301" t="s">
        <v>1581</v>
      </c>
      <c r="C301" t="s">
        <v>1389</v>
      </c>
      <c r="D301">
        <v>1</v>
      </c>
      <c r="E301">
        <v>1</v>
      </c>
      <c r="F301">
        <v>0.8050193190574646</v>
      </c>
    </row>
    <row r="302" spans="1:6" x14ac:dyDescent="0.35">
      <c r="A302">
        <v>301</v>
      </c>
      <c r="B302" t="s">
        <v>1582</v>
      </c>
      <c r="C302" t="s">
        <v>1389</v>
      </c>
      <c r="D302">
        <v>1</v>
      </c>
      <c r="E302">
        <v>1</v>
      </c>
      <c r="F302">
        <v>0.99256837368011475</v>
      </c>
    </row>
    <row r="303" spans="1:6" x14ac:dyDescent="0.35">
      <c r="A303">
        <v>302</v>
      </c>
      <c r="B303" t="s">
        <v>1585</v>
      </c>
      <c r="C303" t="s">
        <v>1389</v>
      </c>
      <c r="D303">
        <v>1</v>
      </c>
      <c r="E303">
        <v>1</v>
      </c>
      <c r="F303">
        <v>0.99783843755722046</v>
      </c>
    </row>
    <row r="304" spans="1:6" x14ac:dyDescent="0.35">
      <c r="A304">
        <v>303</v>
      </c>
      <c r="B304" t="s">
        <v>3094</v>
      </c>
      <c r="C304" t="s">
        <v>2382</v>
      </c>
      <c r="D304">
        <v>1</v>
      </c>
      <c r="E304">
        <v>1</v>
      </c>
      <c r="F304">
        <v>0.98764646053314209</v>
      </c>
    </row>
    <row r="305" spans="1:6" x14ac:dyDescent="0.35">
      <c r="A305">
        <v>304</v>
      </c>
      <c r="B305" t="s">
        <v>886</v>
      </c>
      <c r="C305" t="s">
        <v>696</v>
      </c>
      <c r="D305" s="5">
        <v>1</v>
      </c>
      <c r="E305">
        <v>1</v>
      </c>
      <c r="F305">
        <v>0.99627929925918579</v>
      </c>
    </row>
    <row r="306" spans="1:6" x14ac:dyDescent="0.35">
      <c r="A306">
        <v>305</v>
      </c>
      <c r="B306" t="s">
        <v>888</v>
      </c>
      <c r="C306" t="s">
        <v>696</v>
      </c>
      <c r="D306" s="5">
        <v>1</v>
      </c>
      <c r="E306">
        <v>1</v>
      </c>
      <c r="F306">
        <v>0.99362975358963013</v>
      </c>
    </row>
    <row r="307" spans="1:6" x14ac:dyDescent="0.35">
      <c r="A307">
        <v>306</v>
      </c>
      <c r="B307" s="3" t="s">
        <v>3290</v>
      </c>
      <c r="C307" t="s">
        <v>0</v>
      </c>
      <c r="D307">
        <v>1</v>
      </c>
      <c r="E307">
        <v>1</v>
      </c>
      <c r="F307">
        <v>0.99810850620269775</v>
      </c>
    </row>
    <row r="308" spans="1:6" x14ac:dyDescent="0.35">
      <c r="A308">
        <v>307</v>
      </c>
      <c r="B308" t="s">
        <v>889</v>
      </c>
      <c r="C308" t="s">
        <v>696</v>
      </c>
      <c r="D308" s="5">
        <v>1</v>
      </c>
      <c r="E308">
        <v>1</v>
      </c>
      <c r="F308">
        <v>0.99743807315826416</v>
      </c>
    </row>
    <row r="309" spans="1:6" x14ac:dyDescent="0.35">
      <c r="A309">
        <v>308</v>
      </c>
      <c r="B309" t="s">
        <v>1587</v>
      </c>
      <c r="C309" t="s">
        <v>1389</v>
      </c>
      <c r="D309">
        <v>1</v>
      </c>
      <c r="E309">
        <v>1</v>
      </c>
      <c r="F309">
        <v>0.92708069086074829</v>
      </c>
    </row>
    <row r="310" spans="1:6" x14ac:dyDescent="0.35">
      <c r="A310">
        <v>309</v>
      </c>
      <c r="B310" s="3" t="s">
        <v>3291</v>
      </c>
      <c r="C310" t="s">
        <v>0</v>
      </c>
      <c r="D310">
        <v>1</v>
      </c>
      <c r="E310">
        <v>1</v>
      </c>
      <c r="F310">
        <v>0.98931562900543213</v>
      </c>
    </row>
    <row r="311" spans="1:6" x14ac:dyDescent="0.35">
      <c r="A311">
        <v>310</v>
      </c>
      <c r="B311" t="s">
        <v>102</v>
      </c>
      <c r="C311" t="s">
        <v>0</v>
      </c>
      <c r="D311">
        <v>1</v>
      </c>
      <c r="E311">
        <v>1</v>
      </c>
      <c r="F311">
        <v>0.99149781465530396</v>
      </c>
    </row>
    <row r="312" spans="1:6" x14ac:dyDescent="0.35">
      <c r="A312">
        <v>311</v>
      </c>
      <c r="B312" t="s">
        <v>1588</v>
      </c>
      <c r="C312" t="s">
        <v>1389</v>
      </c>
      <c r="D312">
        <v>1</v>
      </c>
      <c r="E312">
        <v>1</v>
      </c>
      <c r="F312">
        <v>0.99617332220077515</v>
      </c>
    </row>
    <row r="313" spans="1:6" x14ac:dyDescent="0.35">
      <c r="A313">
        <v>312</v>
      </c>
      <c r="B313" t="s">
        <v>2546</v>
      </c>
      <c r="C313" t="s">
        <v>2496</v>
      </c>
      <c r="D313">
        <v>1</v>
      </c>
      <c r="E313">
        <v>1</v>
      </c>
      <c r="F313">
        <v>0.98135143518447876</v>
      </c>
    </row>
    <row r="314" spans="1:6" x14ac:dyDescent="0.35">
      <c r="A314">
        <v>313</v>
      </c>
      <c r="B314" s="3" t="s">
        <v>3292</v>
      </c>
      <c r="C314" t="s">
        <v>2382</v>
      </c>
      <c r="D314">
        <v>1</v>
      </c>
      <c r="E314">
        <v>1</v>
      </c>
      <c r="F314">
        <v>0.9678419828414917</v>
      </c>
    </row>
    <row r="315" spans="1:6" x14ac:dyDescent="0.35">
      <c r="A315">
        <v>314</v>
      </c>
      <c r="B315" t="s">
        <v>1591</v>
      </c>
      <c r="C315" t="s">
        <v>1389</v>
      </c>
      <c r="D315">
        <v>1</v>
      </c>
      <c r="E315">
        <v>1</v>
      </c>
      <c r="F315">
        <v>0.9978710412979126</v>
      </c>
    </row>
    <row r="316" spans="1:6" x14ac:dyDescent="0.35">
      <c r="A316">
        <v>315</v>
      </c>
      <c r="B316" t="s">
        <v>1594</v>
      </c>
      <c r="C316" t="s">
        <v>1389</v>
      </c>
      <c r="D316">
        <v>0</v>
      </c>
      <c r="E316">
        <v>0</v>
      </c>
      <c r="F316">
        <v>0.99216252565383911</v>
      </c>
    </row>
    <row r="317" spans="1:6" x14ac:dyDescent="0.35">
      <c r="A317">
        <v>316</v>
      </c>
      <c r="B317" t="s">
        <v>893</v>
      </c>
      <c r="C317" t="s">
        <v>696</v>
      </c>
      <c r="D317" s="5">
        <v>1</v>
      </c>
      <c r="E317">
        <v>1</v>
      </c>
      <c r="F317">
        <v>0.97607487440109253</v>
      </c>
    </row>
    <row r="318" spans="1:6" x14ac:dyDescent="0.35">
      <c r="A318">
        <v>317</v>
      </c>
      <c r="B318" t="s">
        <v>536</v>
      </c>
      <c r="C318" t="s">
        <v>431</v>
      </c>
      <c r="D318">
        <v>0</v>
      </c>
      <c r="E318">
        <v>0</v>
      </c>
      <c r="F318">
        <v>0.95932453870773315</v>
      </c>
    </row>
    <row r="319" spans="1:6" x14ac:dyDescent="0.35">
      <c r="A319">
        <v>318</v>
      </c>
      <c r="B319" t="s">
        <v>1606</v>
      </c>
      <c r="C319" t="s">
        <v>1389</v>
      </c>
      <c r="D319">
        <v>0</v>
      </c>
      <c r="E319">
        <v>0</v>
      </c>
      <c r="F319">
        <v>0.943553626537323</v>
      </c>
    </row>
    <row r="320" spans="1:6" x14ac:dyDescent="0.35">
      <c r="A320">
        <v>319</v>
      </c>
      <c r="B320" t="s">
        <v>539</v>
      </c>
      <c r="C320" t="s">
        <v>431</v>
      </c>
      <c r="D320">
        <v>0</v>
      </c>
      <c r="E320">
        <v>0</v>
      </c>
      <c r="F320">
        <v>0.97875344753265381</v>
      </c>
    </row>
    <row r="321" spans="1:6" x14ac:dyDescent="0.35">
      <c r="A321">
        <v>320</v>
      </c>
      <c r="B321" t="s">
        <v>907</v>
      </c>
      <c r="C321" t="s">
        <v>696</v>
      </c>
      <c r="D321" s="5">
        <v>1</v>
      </c>
      <c r="E321">
        <v>1</v>
      </c>
      <c r="F321">
        <v>0.91707628965377808</v>
      </c>
    </row>
    <row r="322" spans="1:6" x14ac:dyDescent="0.35">
      <c r="A322">
        <v>321</v>
      </c>
      <c r="B322" t="s">
        <v>1619</v>
      </c>
      <c r="C322" t="s">
        <v>1389</v>
      </c>
      <c r="D322">
        <v>1</v>
      </c>
      <c r="E322">
        <v>1</v>
      </c>
      <c r="F322">
        <v>0.94404196739196777</v>
      </c>
    </row>
    <row r="323" spans="1:6" x14ac:dyDescent="0.35">
      <c r="A323">
        <v>322</v>
      </c>
      <c r="B323" t="s">
        <v>2373</v>
      </c>
      <c r="C323" t="s">
        <v>2355</v>
      </c>
      <c r="D323">
        <v>1</v>
      </c>
      <c r="E323">
        <v>1</v>
      </c>
      <c r="F323">
        <v>0.96767854690551758</v>
      </c>
    </row>
    <row r="324" spans="1:6" x14ac:dyDescent="0.35">
      <c r="A324">
        <v>323</v>
      </c>
      <c r="B324" t="s">
        <v>2911</v>
      </c>
      <c r="C324" t="s">
        <v>2382</v>
      </c>
      <c r="D324">
        <v>1</v>
      </c>
      <c r="E324">
        <v>1</v>
      </c>
      <c r="F324">
        <v>0.99802857637405396</v>
      </c>
    </row>
    <row r="325" spans="1:6" x14ac:dyDescent="0.35">
      <c r="A325">
        <v>324</v>
      </c>
      <c r="B325" t="s">
        <v>924</v>
      </c>
      <c r="C325" t="s">
        <v>696</v>
      </c>
      <c r="D325" s="4">
        <v>1</v>
      </c>
      <c r="E325">
        <v>1</v>
      </c>
      <c r="F325">
        <v>0.9787365198135376</v>
      </c>
    </row>
    <row r="326" spans="1:6" x14ac:dyDescent="0.35">
      <c r="A326">
        <v>325</v>
      </c>
      <c r="B326" t="s">
        <v>2923</v>
      </c>
      <c r="C326" t="s">
        <v>2382</v>
      </c>
      <c r="D326">
        <v>1</v>
      </c>
      <c r="E326">
        <v>1</v>
      </c>
      <c r="F326">
        <v>0.99648785591125488</v>
      </c>
    </row>
    <row r="327" spans="1:6" x14ac:dyDescent="0.35">
      <c r="A327">
        <v>326</v>
      </c>
      <c r="B327" t="s">
        <v>2472</v>
      </c>
      <c r="C327" t="s">
        <v>2382</v>
      </c>
      <c r="D327">
        <v>1</v>
      </c>
      <c r="E327">
        <v>1</v>
      </c>
      <c r="F327">
        <v>0.7970508337020874</v>
      </c>
    </row>
    <row r="328" spans="1:6" x14ac:dyDescent="0.35">
      <c r="A328">
        <v>327</v>
      </c>
      <c r="B328" t="s">
        <v>2554</v>
      </c>
      <c r="C328" t="s">
        <v>2496</v>
      </c>
      <c r="D328">
        <v>1</v>
      </c>
      <c r="E328">
        <v>1</v>
      </c>
      <c r="F328">
        <v>0.98305791616439819</v>
      </c>
    </row>
    <row r="329" spans="1:6" x14ac:dyDescent="0.35">
      <c r="A329">
        <v>328</v>
      </c>
      <c r="B329" t="s">
        <v>933</v>
      </c>
      <c r="C329" t="s">
        <v>696</v>
      </c>
      <c r="D329" s="4">
        <v>1</v>
      </c>
      <c r="E329">
        <v>1</v>
      </c>
      <c r="F329">
        <v>0.98963940143585205</v>
      </c>
    </row>
    <row r="330" spans="1:6" x14ac:dyDescent="0.35">
      <c r="A330">
        <v>329</v>
      </c>
      <c r="B330" t="s">
        <v>115</v>
      </c>
      <c r="C330" t="s">
        <v>0</v>
      </c>
      <c r="D330">
        <v>1</v>
      </c>
      <c r="E330">
        <v>1</v>
      </c>
      <c r="F330">
        <v>0.89018219709396362</v>
      </c>
    </row>
    <row r="331" spans="1:6" x14ac:dyDescent="0.35">
      <c r="A331">
        <v>330</v>
      </c>
      <c r="B331" t="s">
        <v>547</v>
      </c>
      <c r="C331" t="s">
        <v>431</v>
      </c>
      <c r="D331">
        <v>1</v>
      </c>
      <c r="E331">
        <v>0</v>
      </c>
      <c r="F331">
        <v>0.9269484281539917</v>
      </c>
    </row>
    <row r="332" spans="1:6" x14ac:dyDescent="0.35">
      <c r="A332">
        <v>331</v>
      </c>
      <c r="B332" t="s">
        <v>1628</v>
      </c>
      <c r="C332" t="s">
        <v>1389</v>
      </c>
      <c r="D332">
        <v>0</v>
      </c>
      <c r="E332">
        <v>0</v>
      </c>
      <c r="F332">
        <v>0.8161855936050415</v>
      </c>
    </row>
    <row r="333" spans="1:6" x14ac:dyDescent="0.35">
      <c r="A333">
        <v>332</v>
      </c>
      <c r="B333" s="3" t="s">
        <v>3312</v>
      </c>
      <c r="C333" t="s">
        <v>0</v>
      </c>
      <c r="D333">
        <v>1</v>
      </c>
      <c r="E333">
        <v>1</v>
      </c>
      <c r="F333">
        <v>0.97429591417312622</v>
      </c>
    </row>
    <row r="334" spans="1:6" x14ac:dyDescent="0.35">
      <c r="A334">
        <v>333</v>
      </c>
      <c r="B334" t="s">
        <v>3123</v>
      </c>
      <c r="C334" t="s">
        <v>2382</v>
      </c>
      <c r="D334">
        <v>1</v>
      </c>
      <c r="E334">
        <v>1</v>
      </c>
      <c r="F334">
        <v>0.98980170488357544</v>
      </c>
    </row>
    <row r="335" spans="1:6" x14ac:dyDescent="0.35">
      <c r="A335">
        <v>334</v>
      </c>
      <c r="B335" t="s">
        <v>1642</v>
      </c>
      <c r="C335" t="s">
        <v>1389</v>
      </c>
      <c r="D335">
        <v>1</v>
      </c>
      <c r="E335">
        <v>1</v>
      </c>
      <c r="F335">
        <v>0.59542566537857056</v>
      </c>
    </row>
    <row r="336" spans="1:6" x14ac:dyDescent="0.35">
      <c r="A336">
        <v>335</v>
      </c>
      <c r="B336" t="s">
        <v>1643</v>
      </c>
      <c r="C336" t="s">
        <v>1389</v>
      </c>
      <c r="D336">
        <v>0</v>
      </c>
      <c r="E336">
        <v>0</v>
      </c>
      <c r="F336">
        <v>0.97887372970581055</v>
      </c>
    </row>
    <row r="337" spans="1:6" x14ac:dyDescent="0.35">
      <c r="A337">
        <v>336</v>
      </c>
      <c r="B337" s="3" t="s">
        <v>3314</v>
      </c>
      <c r="C337" t="s">
        <v>0</v>
      </c>
      <c r="D337">
        <v>1</v>
      </c>
      <c r="E337">
        <v>1</v>
      </c>
      <c r="F337">
        <v>0.99068015813827515</v>
      </c>
    </row>
    <row r="338" spans="1:6" x14ac:dyDescent="0.35">
      <c r="A338">
        <v>337</v>
      </c>
      <c r="B338" t="s">
        <v>949</v>
      </c>
      <c r="C338" t="s">
        <v>696</v>
      </c>
      <c r="D338" s="4">
        <v>1</v>
      </c>
      <c r="E338">
        <v>1</v>
      </c>
      <c r="F338">
        <v>0.96632349491119385</v>
      </c>
    </row>
    <row r="339" spans="1:6" x14ac:dyDescent="0.35">
      <c r="A339">
        <v>338</v>
      </c>
      <c r="B339" t="s">
        <v>950</v>
      </c>
      <c r="C339" t="s">
        <v>696</v>
      </c>
      <c r="D339" s="4">
        <v>0</v>
      </c>
      <c r="E339">
        <v>0</v>
      </c>
      <c r="F339">
        <v>0.96907120943069458</v>
      </c>
    </row>
    <row r="340" spans="1:6" x14ac:dyDescent="0.35">
      <c r="A340">
        <v>339</v>
      </c>
      <c r="B340" t="s">
        <v>952</v>
      </c>
      <c r="C340" t="s">
        <v>696</v>
      </c>
      <c r="D340" s="4">
        <v>1</v>
      </c>
      <c r="E340">
        <v>1</v>
      </c>
      <c r="F340">
        <v>0.99544167518615723</v>
      </c>
    </row>
    <row r="341" spans="1:6" x14ac:dyDescent="0.35">
      <c r="A341">
        <v>340</v>
      </c>
      <c r="B341" t="s">
        <v>554</v>
      </c>
      <c r="C341" t="s">
        <v>431</v>
      </c>
      <c r="D341">
        <v>0</v>
      </c>
      <c r="E341">
        <v>0</v>
      </c>
      <c r="F341">
        <v>0.9963952898979187</v>
      </c>
    </row>
    <row r="342" spans="1:6" x14ac:dyDescent="0.35">
      <c r="A342">
        <v>341</v>
      </c>
      <c r="B342" t="s">
        <v>3124</v>
      </c>
      <c r="C342" t="s">
        <v>0</v>
      </c>
      <c r="D342">
        <v>1</v>
      </c>
      <c r="E342">
        <v>1</v>
      </c>
      <c r="F342">
        <v>0.75414431095123291</v>
      </c>
    </row>
    <row r="343" spans="1:6" x14ac:dyDescent="0.35">
      <c r="A343">
        <v>342</v>
      </c>
      <c r="B343" s="3" t="s">
        <v>3315</v>
      </c>
      <c r="C343" t="s">
        <v>2382</v>
      </c>
      <c r="D343">
        <v>1</v>
      </c>
      <c r="E343">
        <v>1</v>
      </c>
      <c r="F343">
        <v>0.99770808219909668</v>
      </c>
    </row>
    <row r="344" spans="1:6" x14ac:dyDescent="0.35">
      <c r="A344">
        <v>343</v>
      </c>
      <c r="B344" t="s">
        <v>954</v>
      </c>
      <c r="C344" t="s">
        <v>696</v>
      </c>
      <c r="D344" s="4">
        <v>0</v>
      </c>
      <c r="E344">
        <v>0</v>
      </c>
      <c r="F344">
        <v>0.98258429765701294</v>
      </c>
    </row>
    <row r="345" spans="1:6" x14ac:dyDescent="0.35">
      <c r="A345">
        <v>344</v>
      </c>
      <c r="B345" t="s">
        <v>555</v>
      </c>
      <c r="C345" t="s">
        <v>431</v>
      </c>
      <c r="D345">
        <v>0</v>
      </c>
      <c r="E345">
        <v>0</v>
      </c>
      <c r="F345">
        <v>0.9704289436340332</v>
      </c>
    </row>
    <row r="346" spans="1:6" x14ac:dyDescent="0.35">
      <c r="A346">
        <v>345</v>
      </c>
      <c r="B346" t="s">
        <v>1645</v>
      </c>
      <c r="C346" t="s">
        <v>1389</v>
      </c>
      <c r="D346">
        <v>0</v>
      </c>
      <c r="E346">
        <v>0</v>
      </c>
      <c r="F346">
        <v>0.99814701080322266</v>
      </c>
    </row>
    <row r="347" spans="1:6" x14ac:dyDescent="0.35">
      <c r="A347">
        <v>346</v>
      </c>
      <c r="B347" t="s">
        <v>125</v>
      </c>
      <c r="C347" t="s">
        <v>0</v>
      </c>
      <c r="D347">
        <v>0</v>
      </c>
      <c r="E347">
        <v>0</v>
      </c>
      <c r="F347">
        <v>0.99623221158981323</v>
      </c>
    </row>
    <row r="348" spans="1:6" x14ac:dyDescent="0.35">
      <c r="A348">
        <v>347</v>
      </c>
      <c r="B348" t="s">
        <v>557</v>
      </c>
      <c r="C348" t="s">
        <v>431</v>
      </c>
      <c r="D348">
        <v>0</v>
      </c>
      <c r="E348">
        <v>0</v>
      </c>
      <c r="F348">
        <v>0.97120189666748047</v>
      </c>
    </row>
    <row r="349" spans="1:6" x14ac:dyDescent="0.35">
      <c r="A349">
        <v>348</v>
      </c>
      <c r="B349" s="3" t="s">
        <v>3319</v>
      </c>
      <c r="C349" t="s">
        <v>0</v>
      </c>
      <c r="D349">
        <v>1</v>
      </c>
      <c r="E349">
        <v>1</v>
      </c>
      <c r="F349">
        <v>0.99772006273269653</v>
      </c>
    </row>
    <row r="350" spans="1:6" x14ac:dyDescent="0.35">
      <c r="A350">
        <v>349</v>
      </c>
      <c r="B350" t="s">
        <v>2562</v>
      </c>
      <c r="C350" t="s">
        <v>2496</v>
      </c>
      <c r="D350">
        <v>0</v>
      </c>
      <c r="E350">
        <v>0</v>
      </c>
      <c r="F350">
        <v>0.92873936891555786</v>
      </c>
    </row>
    <row r="351" spans="1:6" x14ac:dyDescent="0.35">
      <c r="A351">
        <v>350</v>
      </c>
      <c r="B351" s="3" t="s">
        <v>3320</v>
      </c>
      <c r="C351" t="s">
        <v>0</v>
      </c>
      <c r="D351">
        <v>1</v>
      </c>
      <c r="E351">
        <v>1</v>
      </c>
      <c r="F351">
        <v>0.99696344137191772</v>
      </c>
    </row>
    <row r="352" spans="1:6" x14ac:dyDescent="0.35">
      <c r="A352">
        <v>351</v>
      </c>
      <c r="B352" t="s">
        <v>1647</v>
      </c>
      <c r="C352" t="s">
        <v>1389</v>
      </c>
      <c r="D352">
        <v>1</v>
      </c>
      <c r="E352">
        <v>1</v>
      </c>
      <c r="F352">
        <v>0.99644488096237183</v>
      </c>
    </row>
    <row r="353" spans="1:6" x14ac:dyDescent="0.35">
      <c r="A353">
        <v>352</v>
      </c>
      <c r="B353" t="s">
        <v>126</v>
      </c>
      <c r="C353" t="s">
        <v>0</v>
      </c>
      <c r="D353">
        <v>0</v>
      </c>
      <c r="E353">
        <v>0</v>
      </c>
      <c r="F353">
        <v>0.99714690446853638</v>
      </c>
    </row>
    <row r="354" spans="1:6" x14ac:dyDescent="0.35">
      <c r="A354">
        <v>353</v>
      </c>
      <c r="B354" t="s">
        <v>558</v>
      </c>
      <c r="C354" t="s">
        <v>431</v>
      </c>
      <c r="D354">
        <v>0</v>
      </c>
      <c r="E354">
        <v>0</v>
      </c>
      <c r="F354">
        <v>0.97537338733673096</v>
      </c>
    </row>
    <row r="355" spans="1:6" x14ac:dyDescent="0.35">
      <c r="A355">
        <v>354</v>
      </c>
      <c r="B355" t="s">
        <v>3125</v>
      </c>
      <c r="C355" t="s">
        <v>2382</v>
      </c>
      <c r="D355">
        <v>1</v>
      </c>
      <c r="E355">
        <v>1</v>
      </c>
      <c r="F355">
        <v>0.98561829328536987</v>
      </c>
    </row>
    <row r="356" spans="1:6" x14ac:dyDescent="0.35">
      <c r="A356">
        <v>355</v>
      </c>
      <c r="B356" t="s">
        <v>1648</v>
      </c>
      <c r="C356" t="s">
        <v>1389</v>
      </c>
      <c r="D356">
        <v>0</v>
      </c>
      <c r="E356">
        <v>0</v>
      </c>
      <c r="F356">
        <v>0.99734735488891602</v>
      </c>
    </row>
    <row r="357" spans="1:6" x14ac:dyDescent="0.35">
      <c r="A357">
        <v>356</v>
      </c>
      <c r="B357" t="s">
        <v>560</v>
      </c>
      <c r="C357" t="s">
        <v>431</v>
      </c>
      <c r="D357">
        <v>1</v>
      </c>
      <c r="E357">
        <v>1</v>
      </c>
      <c r="F357">
        <v>0.99646890163421631</v>
      </c>
    </row>
    <row r="358" spans="1:6" x14ac:dyDescent="0.35">
      <c r="A358">
        <v>357</v>
      </c>
      <c r="B358" t="s">
        <v>561</v>
      </c>
      <c r="C358" t="s">
        <v>431</v>
      </c>
      <c r="D358">
        <v>0</v>
      </c>
      <c r="E358">
        <v>0</v>
      </c>
      <c r="F358">
        <v>0.99761790037155151</v>
      </c>
    </row>
    <row r="359" spans="1:6" x14ac:dyDescent="0.35">
      <c r="A359">
        <v>358</v>
      </c>
      <c r="B359" t="s">
        <v>2564</v>
      </c>
      <c r="C359" t="s">
        <v>2496</v>
      </c>
      <c r="D359">
        <v>0</v>
      </c>
      <c r="E359">
        <v>0</v>
      </c>
      <c r="F359">
        <v>0.98277086019515991</v>
      </c>
    </row>
    <row r="360" spans="1:6" x14ac:dyDescent="0.35">
      <c r="A360">
        <v>359</v>
      </c>
      <c r="B360" t="s">
        <v>1649</v>
      </c>
      <c r="C360" t="s">
        <v>1389</v>
      </c>
      <c r="D360">
        <v>0</v>
      </c>
      <c r="E360">
        <v>0</v>
      </c>
      <c r="F360">
        <v>0.95729470252990723</v>
      </c>
    </row>
    <row r="361" spans="1:6" x14ac:dyDescent="0.35">
      <c r="A361">
        <v>360</v>
      </c>
      <c r="B361" t="s">
        <v>2358</v>
      </c>
      <c r="C361" t="s">
        <v>2355</v>
      </c>
      <c r="D361">
        <v>1</v>
      </c>
      <c r="E361">
        <v>1</v>
      </c>
      <c r="F361">
        <v>0.90379369258880615</v>
      </c>
    </row>
    <row r="362" spans="1:6" x14ac:dyDescent="0.35">
      <c r="A362">
        <v>361</v>
      </c>
      <c r="B362" t="s">
        <v>1650</v>
      </c>
      <c r="C362" t="s">
        <v>1389</v>
      </c>
      <c r="D362">
        <v>0</v>
      </c>
      <c r="E362">
        <v>0</v>
      </c>
      <c r="F362">
        <v>0.96796137094497681</v>
      </c>
    </row>
    <row r="363" spans="1:6" x14ac:dyDescent="0.35">
      <c r="A363">
        <v>362</v>
      </c>
      <c r="B363" t="s">
        <v>127</v>
      </c>
      <c r="C363" t="s">
        <v>0</v>
      </c>
      <c r="D363">
        <v>1</v>
      </c>
      <c r="E363">
        <v>1</v>
      </c>
      <c r="F363">
        <v>0.60172653198242188</v>
      </c>
    </row>
    <row r="364" spans="1:6" x14ac:dyDescent="0.35">
      <c r="A364">
        <v>363</v>
      </c>
      <c r="B364" s="3" t="s">
        <v>3321</v>
      </c>
      <c r="C364" t="s">
        <v>0</v>
      </c>
      <c r="D364">
        <v>1</v>
      </c>
      <c r="E364">
        <v>1</v>
      </c>
      <c r="F364">
        <v>0.97967314720153809</v>
      </c>
    </row>
    <row r="365" spans="1:6" x14ac:dyDescent="0.35">
      <c r="A365">
        <v>364</v>
      </c>
      <c r="B365" s="3" t="s">
        <v>3322</v>
      </c>
      <c r="C365" t="s">
        <v>0</v>
      </c>
      <c r="D365">
        <v>1</v>
      </c>
      <c r="E365">
        <v>1</v>
      </c>
      <c r="F365">
        <v>0.9803386926651001</v>
      </c>
    </row>
    <row r="366" spans="1:6" x14ac:dyDescent="0.35">
      <c r="A366">
        <v>365</v>
      </c>
      <c r="B366" t="s">
        <v>964</v>
      </c>
      <c r="C366" t="s">
        <v>696</v>
      </c>
      <c r="D366" s="4">
        <v>0</v>
      </c>
      <c r="E366">
        <v>0</v>
      </c>
      <c r="F366">
        <v>0.99895358085632324</v>
      </c>
    </row>
    <row r="367" spans="1:6" x14ac:dyDescent="0.35">
      <c r="A367">
        <v>366</v>
      </c>
      <c r="B367" t="s">
        <v>967</v>
      </c>
      <c r="C367" t="s">
        <v>696</v>
      </c>
      <c r="D367" s="4">
        <v>0</v>
      </c>
      <c r="E367">
        <v>0</v>
      </c>
      <c r="F367">
        <v>0.88894081115722656</v>
      </c>
    </row>
    <row r="368" spans="1:6" x14ac:dyDescent="0.35">
      <c r="A368">
        <v>367</v>
      </c>
      <c r="B368" t="s">
        <v>133</v>
      </c>
      <c r="C368" t="s">
        <v>0</v>
      </c>
      <c r="D368">
        <v>0</v>
      </c>
      <c r="E368">
        <v>1</v>
      </c>
      <c r="F368">
        <v>0.59020316600799561</v>
      </c>
    </row>
    <row r="369" spans="1:6" x14ac:dyDescent="0.35">
      <c r="A369">
        <v>368</v>
      </c>
      <c r="B369" t="s">
        <v>134</v>
      </c>
      <c r="C369" t="s">
        <v>0</v>
      </c>
      <c r="D369">
        <v>0</v>
      </c>
      <c r="E369">
        <v>0</v>
      </c>
      <c r="F369">
        <v>0.97349733114242554</v>
      </c>
    </row>
    <row r="370" spans="1:6" x14ac:dyDescent="0.35">
      <c r="A370">
        <v>369</v>
      </c>
      <c r="B370" t="s">
        <v>135</v>
      </c>
      <c r="C370" t="s">
        <v>0</v>
      </c>
      <c r="D370">
        <v>0</v>
      </c>
      <c r="E370">
        <v>0</v>
      </c>
      <c r="F370">
        <v>0.99855107069015503</v>
      </c>
    </row>
    <row r="371" spans="1:6" x14ac:dyDescent="0.35">
      <c r="A371">
        <v>370</v>
      </c>
      <c r="B371" t="s">
        <v>972</v>
      </c>
      <c r="C371" t="s">
        <v>696</v>
      </c>
      <c r="D371" s="4">
        <v>1</v>
      </c>
      <c r="E371">
        <v>1</v>
      </c>
      <c r="F371">
        <v>0.99702197313308716</v>
      </c>
    </row>
    <row r="372" spans="1:6" x14ac:dyDescent="0.35">
      <c r="A372">
        <v>371</v>
      </c>
      <c r="B372" t="s">
        <v>973</v>
      </c>
      <c r="C372" t="s">
        <v>696</v>
      </c>
      <c r="D372" s="4">
        <v>1</v>
      </c>
      <c r="E372">
        <v>1</v>
      </c>
      <c r="F372">
        <v>0.99748873710632324</v>
      </c>
    </row>
    <row r="373" spans="1:6" x14ac:dyDescent="0.35">
      <c r="A373">
        <v>372</v>
      </c>
      <c r="B373" t="s">
        <v>1662</v>
      </c>
      <c r="C373" t="s">
        <v>1389</v>
      </c>
      <c r="D373">
        <v>0</v>
      </c>
      <c r="E373">
        <v>1</v>
      </c>
      <c r="F373">
        <v>0.55057579278945923</v>
      </c>
    </row>
    <row r="374" spans="1:6" x14ac:dyDescent="0.35">
      <c r="A374">
        <v>373</v>
      </c>
      <c r="B374" t="s">
        <v>1663</v>
      </c>
      <c r="C374" t="s">
        <v>1389</v>
      </c>
      <c r="D374">
        <v>1</v>
      </c>
      <c r="E374">
        <v>1</v>
      </c>
      <c r="F374">
        <v>0.99228477478027344</v>
      </c>
    </row>
    <row r="375" spans="1:6" x14ac:dyDescent="0.35">
      <c r="A375">
        <v>374</v>
      </c>
      <c r="B375" t="s">
        <v>974</v>
      </c>
      <c r="C375" t="s">
        <v>696</v>
      </c>
      <c r="D375" s="4">
        <v>1</v>
      </c>
      <c r="E375">
        <v>1</v>
      </c>
      <c r="F375">
        <v>0.99626165628433228</v>
      </c>
    </row>
    <row r="376" spans="1:6" x14ac:dyDescent="0.35">
      <c r="A376">
        <v>375</v>
      </c>
      <c r="B376" t="s">
        <v>2361</v>
      </c>
      <c r="C376" t="s">
        <v>2355</v>
      </c>
      <c r="D376">
        <v>1</v>
      </c>
      <c r="E376">
        <v>1</v>
      </c>
      <c r="F376">
        <v>0.98641842603683472</v>
      </c>
    </row>
    <row r="377" spans="1:6" x14ac:dyDescent="0.35">
      <c r="A377">
        <v>376</v>
      </c>
      <c r="B377" t="s">
        <v>1664</v>
      </c>
      <c r="C377" t="s">
        <v>1389</v>
      </c>
      <c r="D377">
        <v>0</v>
      </c>
      <c r="E377">
        <v>0</v>
      </c>
      <c r="F377">
        <v>0.95219200849533081</v>
      </c>
    </row>
    <row r="378" spans="1:6" x14ac:dyDescent="0.35">
      <c r="A378">
        <v>377</v>
      </c>
      <c r="B378" t="s">
        <v>563</v>
      </c>
      <c r="C378" t="s">
        <v>431</v>
      </c>
      <c r="D378">
        <v>1</v>
      </c>
      <c r="E378">
        <v>0</v>
      </c>
      <c r="F378">
        <v>0.58450949192047119</v>
      </c>
    </row>
    <row r="379" spans="1:6" x14ac:dyDescent="0.35">
      <c r="A379">
        <v>378</v>
      </c>
      <c r="B379" t="s">
        <v>975</v>
      </c>
      <c r="C379" t="s">
        <v>696</v>
      </c>
      <c r="D379" s="4">
        <v>0</v>
      </c>
      <c r="E379">
        <v>0</v>
      </c>
      <c r="F379">
        <v>0.57183307409286499</v>
      </c>
    </row>
    <row r="380" spans="1:6" x14ac:dyDescent="0.35">
      <c r="A380">
        <v>379</v>
      </c>
      <c r="B380" t="s">
        <v>1665</v>
      </c>
      <c r="C380" t="s">
        <v>1389</v>
      </c>
      <c r="D380">
        <v>1</v>
      </c>
      <c r="E380">
        <v>0</v>
      </c>
      <c r="F380">
        <v>0.99366587400436401</v>
      </c>
    </row>
    <row r="381" spans="1:6" x14ac:dyDescent="0.35">
      <c r="A381">
        <v>380</v>
      </c>
      <c r="B381" s="3" t="s">
        <v>3328</v>
      </c>
      <c r="C381" t="s">
        <v>2496</v>
      </c>
      <c r="D381">
        <v>1</v>
      </c>
      <c r="E381">
        <v>1</v>
      </c>
      <c r="F381">
        <v>0.99828004837036133</v>
      </c>
    </row>
    <row r="382" spans="1:6" x14ac:dyDescent="0.35">
      <c r="A382">
        <v>381</v>
      </c>
      <c r="B382" t="s">
        <v>565</v>
      </c>
      <c r="C382" t="s">
        <v>431</v>
      </c>
      <c r="D382">
        <v>1</v>
      </c>
      <c r="E382">
        <v>1</v>
      </c>
      <c r="F382">
        <v>0.9810786247253418</v>
      </c>
    </row>
    <row r="383" spans="1:6" x14ac:dyDescent="0.35">
      <c r="A383">
        <v>382</v>
      </c>
      <c r="B383" t="s">
        <v>566</v>
      </c>
      <c r="C383" t="s">
        <v>431</v>
      </c>
      <c r="D383">
        <v>0</v>
      </c>
      <c r="E383">
        <v>0</v>
      </c>
      <c r="F383">
        <v>0.98073363304138184</v>
      </c>
    </row>
    <row r="384" spans="1:6" x14ac:dyDescent="0.35">
      <c r="A384">
        <v>383</v>
      </c>
      <c r="B384" t="s">
        <v>137</v>
      </c>
      <c r="C384" t="s">
        <v>0</v>
      </c>
      <c r="D384">
        <v>0</v>
      </c>
      <c r="E384">
        <v>1</v>
      </c>
      <c r="F384">
        <v>0.5819324254989624</v>
      </c>
    </row>
    <row r="385" spans="1:6" x14ac:dyDescent="0.35">
      <c r="A385">
        <v>384</v>
      </c>
      <c r="B385" t="s">
        <v>976</v>
      </c>
      <c r="C385" t="s">
        <v>696</v>
      </c>
      <c r="D385" s="4">
        <v>0</v>
      </c>
      <c r="E385">
        <v>0</v>
      </c>
      <c r="F385">
        <v>0.99796617031097412</v>
      </c>
    </row>
    <row r="386" spans="1:6" x14ac:dyDescent="0.35">
      <c r="A386">
        <v>385</v>
      </c>
      <c r="B386" t="s">
        <v>977</v>
      </c>
      <c r="C386" t="s">
        <v>696</v>
      </c>
      <c r="D386" s="4">
        <v>1</v>
      </c>
      <c r="E386">
        <v>0</v>
      </c>
      <c r="F386">
        <v>0.87738978862762451</v>
      </c>
    </row>
    <row r="387" spans="1:6" x14ac:dyDescent="0.35">
      <c r="A387">
        <v>386</v>
      </c>
      <c r="B387" t="s">
        <v>138</v>
      </c>
      <c r="C387" t="s">
        <v>0</v>
      </c>
      <c r="D387">
        <v>1</v>
      </c>
      <c r="E387">
        <v>1</v>
      </c>
      <c r="F387">
        <v>0.99856442213058472</v>
      </c>
    </row>
    <row r="388" spans="1:6" x14ac:dyDescent="0.35">
      <c r="A388">
        <v>387</v>
      </c>
      <c r="B388" t="s">
        <v>1669</v>
      </c>
      <c r="C388" t="s">
        <v>1389</v>
      </c>
      <c r="D388">
        <v>0</v>
      </c>
      <c r="E388">
        <v>0</v>
      </c>
      <c r="F388">
        <v>0.99941778182983398</v>
      </c>
    </row>
    <row r="389" spans="1:6" x14ac:dyDescent="0.35">
      <c r="A389">
        <v>388</v>
      </c>
      <c r="B389" t="s">
        <v>1670</v>
      </c>
      <c r="C389" t="s">
        <v>1389</v>
      </c>
      <c r="D389">
        <v>0</v>
      </c>
      <c r="E389">
        <v>0</v>
      </c>
      <c r="F389">
        <v>0.989937424659729</v>
      </c>
    </row>
    <row r="390" spans="1:6" x14ac:dyDescent="0.35">
      <c r="A390">
        <v>389</v>
      </c>
      <c r="B390" t="s">
        <v>139</v>
      </c>
      <c r="C390" t="s">
        <v>0</v>
      </c>
      <c r="D390">
        <v>1</v>
      </c>
      <c r="E390">
        <v>1</v>
      </c>
      <c r="F390">
        <v>0.99686926603317261</v>
      </c>
    </row>
    <row r="391" spans="1:6" x14ac:dyDescent="0.35">
      <c r="A391">
        <v>390</v>
      </c>
      <c r="B391" t="s">
        <v>980</v>
      </c>
      <c r="C391" t="s">
        <v>696</v>
      </c>
      <c r="D391" s="4">
        <v>1</v>
      </c>
      <c r="E391">
        <v>1</v>
      </c>
      <c r="F391">
        <v>0.99006116390228271</v>
      </c>
    </row>
    <row r="392" spans="1:6" x14ac:dyDescent="0.35">
      <c r="A392">
        <v>391</v>
      </c>
      <c r="B392" t="s">
        <v>981</v>
      </c>
      <c r="C392" t="s">
        <v>696</v>
      </c>
      <c r="D392" s="4">
        <v>1</v>
      </c>
      <c r="E392">
        <v>1</v>
      </c>
      <c r="F392">
        <v>0.99213927984237671</v>
      </c>
    </row>
    <row r="393" spans="1:6" x14ac:dyDescent="0.35">
      <c r="A393">
        <v>392</v>
      </c>
      <c r="B393" t="s">
        <v>982</v>
      </c>
      <c r="C393" t="s">
        <v>696</v>
      </c>
      <c r="D393" s="4">
        <v>1</v>
      </c>
      <c r="E393">
        <v>0</v>
      </c>
      <c r="F393">
        <v>0.99643731117248535</v>
      </c>
    </row>
    <row r="394" spans="1:6" x14ac:dyDescent="0.35">
      <c r="A394">
        <v>393</v>
      </c>
      <c r="B394" t="s">
        <v>1671</v>
      </c>
      <c r="C394" t="s">
        <v>1389</v>
      </c>
      <c r="D394">
        <v>0</v>
      </c>
      <c r="E394">
        <v>0</v>
      </c>
      <c r="F394">
        <v>0.99738293886184692</v>
      </c>
    </row>
    <row r="395" spans="1:6" x14ac:dyDescent="0.35">
      <c r="A395">
        <v>394</v>
      </c>
      <c r="B395" t="s">
        <v>1672</v>
      </c>
      <c r="C395" t="s">
        <v>1389</v>
      </c>
      <c r="D395">
        <v>0</v>
      </c>
      <c r="E395">
        <v>0</v>
      </c>
      <c r="F395">
        <v>0.99895823001861572</v>
      </c>
    </row>
    <row r="396" spans="1:6" x14ac:dyDescent="0.35">
      <c r="A396">
        <v>395</v>
      </c>
      <c r="B396" t="s">
        <v>2571</v>
      </c>
      <c r="C396" t="s">
        <v>2496</v>
      </c>
      <c r="D396">
        <v>1</v>
      </c>
      <c r="E396">
        <v>0</v>
      </c>
      <c r="F396">
        <v>0.73413962125778198</v>
      </c>
    </row>
    <row r="397" spans="1:6" x14ac:dyDescent="0.35">
      <c r="A397">
        <v>396</v>
      </c>
      <c r="B397" t="s">
        <v>571</v>
      </c>
      <c r="C397" t="s">
        <v>431</v>
      </c>
      <c r="D397">
        <v>0</v>
      </c>
      <c r="E397">
        <v>0</v>
      </c>
      <c r="F397">
        <v>0.99028658866882324</v>
      </c>
    </row>
    <row r="398" spans="1:6" x14ac:dyDescent="0.35">
      <c r="A398">
        <v>397</v>
      </c>
      <c r="B398" t="s">
        <v>143</v>
      </c>
      <c r="C398" t="s">
        <v>0</v>
      </c>
      <c r="D398">
        <v>0</v>
      </c>
      <c r="E398">
        <v>0</v>
      </c>
      <c r="F398">
        <v>0.99817216396331787</v>
      </c>
    </row>
    <row r="399" spans="1:6" x14ac:dyDescent="0.35">
      <c r="A399">
        <v>398</v>
      </c>
      <c r="B399" t="s">
        <v>579</v>
      </c>
      <c r="C399" t="s">
        <v>431</v>
      </c>
      <c r="D399">
        <v>0</v>
      </c>
      <c r="E399">
        <v>0</v>
      </c>
      <c r="F399">
        <v>0.98406267166137695</v>
      </c>
    </row>
    <row r="400" spans="1:6" x14ac:dyDescent="0.35">
      <c r="A400">
        <v>399</v>
      </c>
      <c r="B400" t="s">
        <v>2952</v>
      </c>
      <c r="C400" t="s">
        <v>2382</v>
      </c>
      <c r="D400">
        <v>1</v>
      </c>
      <c r="E400">
        <v>1</v>
      </c>
      <c r="F400">
        <v>0.63852351903915405</v>
      </c>
    </row>
    <row r="401" spans="1:6" x14ac:dyDescent="0.35">
      <c r="A401">
        <v>400</v>
      </c>
      <c r="B401" t="s">
        <v>1684</v>
      </c>
      <c r="C401" t="s">
        <v>1389</v>
      </c>
      <c r="D401">
        <v>0</v>
      </c>
      <c r="E401">
        <v>0</v>
      </c>
      <c r="F401">
        <v>0.99830073118209839</v>
      </c>
    </row>
    <row r="402" spans="1:6" x14ac:dyDescent="0.35">
      <c r="A402">
        <v>401</v>
      </c>
      <c r="B402" t="s">
        <v>1687</v>
      </c>
      <c r="C402" t="s">
        <v>1389</v>
      </c>
      <c r="D402">
        <v>0</v>
      </c>
      <c r="E402">
        <v>0</v>
      </c>
      <c r="F402">
        <v>0.98218727111816406</v>
      </c>
    </row>
    <row r="403" spans="1:6" x14ac:dyDescent="0.35">
      <c r="A403">
        <v>402</v>
      </c>
      <c r="B403" t="s">
        <v>151</v>
      </c>
      <c r="C403" t="s">
        <v>0</v>
      </c>
      <c r="D403">
        <v>0</v>
      </c>
      <c r="E403">
        <v>0</v>
      </c>
      <c r="F403">
        <v>0.99374479055404663</v>
      </c>
    </row>
    <row r="404" spans="1:6" x14ac:dyDescent="0.35">
      <c r="A404">
        <v>403</v>
      </c>
      <c r="B404" t="s">
        <v>2402</v>
      </c>
      <c r="C404" t="s">
        <v>0</v>
      </c>
      <c r="D404">
        <v>1</v>
      </c>
      <c r="E404">
        <v>1</v>
      </c>
      <c r="F404">
        <v>0.99592268466949463</v>
      </c>
    </row>
    <row r="405" spans="1:6" x14ac:dyDescent="0.35">
      <c r="A405">
        <v>404</v>
      </c>
      <c r="B405" t="s">
        <v>1704</v>
      </c>
      <c r="C405" t="s">
        <v>1389</v>
      </c>
      <c r="D405">
        <v>0</v>
      </c>
      <c r="E405">
        <v>0</v>
      </c>
      <c r="F405">
        <v>0.99803894758224487</v>
      </c>
    </row>
    <row r="406" spans="1:6" x14ac:dyDescent="0.35">
      <c r="A406">
        <v>405</v>
      </c>
      <c r="B406" t="s">
        <v>1708</v>
      </c>
      <c r="C406" t="s">
        <v>1389</v>
      </c>
      <c r="D406">
        <v>1</v>
      </c>
      <c r="E406">
        <v>1</v>
      </c>
      <c r="F406">
        <v>0.9761509895324707</v>
      </c>
    </row>
    <row r="407" spans="1:6" x14ac:dyDescent="0.35">
      <c r="A407">
        <v>406</v>
      </c>
      <c r="B407" t="s">
        <v>594</v>
      </c>
      <c r="C407" t="s">
        <v>431</v>
      </c>
      <c r="D407">
        <v>0</v>
      </c>
      <c r="E407">
        <v>0</v>
      </c>
      <c r="F407">
        <v>0.99313461780548096</v>
      </c>
    </row>
    <row r="408" spans="1:6" x14ac:dyDescent="0.35">
      <c r="A408">
        <v>407</v>
      </c>
      <c r="B408" t="s">
        <v>2584</v>
      </c>
      <c r="C408" t="s">
        <v>2496</v>
      </c>
      <c r="D408">
        <v>0</v>
      </c>
      <c r="E408">
        <v>0</v>
      </c>
      <c r="F408">
        <v>0.99559599161148071</v>
      </c>
    </row>
    <row r="409" spans="1:6" x14ac:dyDescent="0.35">
      <c r="A409">
        <v>408</v>
      </c>
      <c r="B409" t="s">
        <v>595</v>
      </c>
      <c r="C409" t="s">
        <v>431</v>
      </c>
      <c r="D409">
        <v>1</v>
      </c>
      <c r="E409">
        <v>1</v>
      </c>
      <c r="F409">
        <v>0.98340719938278198</v>
      </c>
    </row>
    <row r="410" spans="1:6" x14ac:dyDescent="0.35">
      <c r="A410">
        <v>409</v>
      </c>
      <c r="B410" t="s">
        <v>2591</v>
      </c>
      <c r="C410" t="s">
        <v>2496</v>
      </c>
      <c r="D410">
        <v>0</v>
      </c>
      <c r="E410">
        <v>0</v>
      </c>
      <c r="F410">
        <v>0.99896407127380371</v>
      </c>
    </row>
    <row r="411" spans="1:6" x14ac:dyDescent="0.35">
      <c r="A411">
        <v>410</v>
      </c>
      <c r="B411" t="s">
        <v>598</v>
      </c>
      <c r="C411" t="s">
        <v>431</v>
      </c>
      <c r="D411">
        <v>0</v>
      </c>
      <c r="E411">
        <v>0</v>
      </c>
      <c r="F411">
        <v>0.9887041449546814</v>
      </c>
    </row>
    <row r="412" spans="1:6" x14ac:dyDescent="0.35">
      <c r="A412">
        <v>411</v>
      </c>
      <c r="B412" t="s">
        <v>2969</v>
      </c>
      <c r="C412" t="s">
        <v>2382</v>
      </c>
      <c r="D412">
        <v>1</v>
      </c>
      <c r="E412">
        <v>1</v>
      </c>
      <c r="F412">
        <v>0.99821823835372925</v>
      </c>
    </row>
    <row r="413" spans="1:6" x14ac:dyDescent="0.35">
      <c r="A413">
        <v>412</v>
      </c>
      <c r="B413" t="s">
        <v>1722</v>
      </c>
      <c r="C413" t="s">
        <v>1389</v>
      </c>
      <c r="D413">
        <v>1</v>
      </c>
      <c r="E413">
        <v>1</v>
      </c>
      <c r="F413">
        <v>0.98401755094528198</v>
      </c>
    </row>
    <row r="414" spans="1:6" x14ac:dyDescent="0.35">
      <c r="A414">
        <v>413</v>
      </c>
      <c r="B414" t="s">
        <v>167</v>
      </c>
      <c r="C414" t="s">
        <v>0</v>
      </c>
      <c r="D414">
        <v>1</v>
      </c>
      <c r="E414">
        <v>1</v>
      </c>
      <c r="F414">
        <v>0.99547934532165527</v>
      </c>
    </row>
    <row r="415" spans="1:6" x14ac:dyDescent="0.35">
      <c r="A415">
        <v>414</v>
      </c>
      <c r="B415" s="3" t="s">
        <v>3346</v>
      </c>
      <c r="C415" t="s">
        <v>0</v>
      </c>
      <c r="D415">
        <v>1</v>
      </c>
      <c r="E415">
        <v>1</v>
      </c>
      <c r="F415">
        <v>0.93604618310928345</v>
      </c>
    </row>
    <row r="416" spans="1:6" x14ac:dyDescent="0.35">
      <c r="A416">
        <v>415</v>
      </c>
      <c r="B416" t="s">
        <v>1730</v>
      </c>
      <c r="C416" t="s">
        <v>1389</v>
      </c>
      <c r="D416">
        <v>1</v>
      </c>
      <c r="E416">
        <v>1</v>
      </c>
      <c r="F416">
        <v>0.99727708101272583</v>
      </c>
    </row>
    <row r="417" spans="1:6" x14ac:dyDescent="0.35">
      <c r="A417">
        <v>416</v>
      </c>
      <c r="B417" t="s">
        <v>2599</v>
      </c>
      <c r="C417" t="s">
        <v>2496</v>
      </c>
      <c r="D417">
        <v>0</v>
      </c>
      <c r="E417">
        <v>0</v>
      </c>
      <c r="F417">
        <v>0.99715059995651245</v>
      </c>
    </row>
    <row r="418" spans="1:6" x14ac:dyDescent="0.35">
      <c r="A418">
        <v>417</v>
      </c>
      <c r="B418" t="s">
        <v>1024</v>
      </c>
      <c r="C418" t="s">
        <v>696</v>
      </c>
      <c r="D418" s="4">
        <v>0</v>
      </c>
      <c r="E418">
        <v>0</v>
      </c>
      <c r="F418">
        <v>0.99778759479522705</v>
      </c>
    </row>
    <row r="419" spans="1:6" x14ac:dyDescent="0.35">
      <c r="A419">
        <v>418</v>
      </c>
      <c r="B419" t="s">
        <v>2972</v>
      </c>
      <c r="C419" t="s">
        <v>2496</v>
      </c>
      <c r="D419">
        <v>1</v>
      </c>
      <c r="E419">
        <v>1</v>
      </c>
      <c r="F419">
        <v>0.88433665037155151</v>
      </c>
    </row>
    <row r="420" spans="1:6" x14ac:dyDescent="0.35">
      <c r="A420">
        <v>419</v>
      </c>
      <c r="B420" t="s">
        <v>1025</v>
      </c>
      <c r="C420" t="s">
        <v>696</v>
      </c>
      <c r="D420" s="4">
        <v>1</v>
      </c>
      <c r="E420">
        <v>1</v>
      </c>
      <c r="F420">
        <v>0.99635893106460571</v>
      </c>
    </row>
    <row r="421" spans="1:6" x14ac:dyDescent="0.35">
      <c r="A421">
        <v>420</v>
      </c>
      <c r="B421" t="s">
        <v>180</v>
      </c>
      <c r="C421" t="s">
        <v>0</v>
      </c>
      <c r="D421">
        <v>0</v>
      </c>
      <c r="E421">
        <v>0</v>
      </c>
      <c r="F421">
        <v>0.99621671438217163</v>
      </c>
    </row>
    <row r="422" spans="1:6" x14ac:dyDescent="0.35">
      <c r="A422">
        <v>421</v>
      </c>
      <c r="B422" s="3" t="s">
        <v>3354</v>
      </c>
      <c r="C422" t="s">
        <v>2355</v>
      </c>
      <c r="D422">
        <v>1</v>
      </c>
      <c r="E422">
        <v>1</v>
      </c>
      <c r="F422">
        <v>0.96386611461639404</v>
      </c>
    </row>
    <row r="423" spans="1:6" x14ac:dyDescent="0.35">
      <c r="A423">
        <v>422</v>
      </c>
      <c r="B423" t="s">
        <v>600</v>
      </c>
      <c r="C423" t="s">
        <v>431</v>
      </c>
      <c r="D423">
        <v>1</v>
      </c>
      <c r="E423">
        <v>0</v>
      </c>
      <c r="F423">
        <v>0.83882111310958862</v>
      </c>
    </row>
    <row r="424" spans="1:6" x14ac:dyDescent="0.35">
      <c r="A424">
        <v>423</v>
      </c>
      <c r="B424" t="s">
        <v>1731</v>
      </c>
      <c r="C424" t="s">
        <v>1389</v>
      </c>
      <c r="D424">
        <v>1</v>
      </c>
      <c r="E424">
        <v>1</v>
      </c>
      <c r="F424">
        <v>0.97006320953369141</v>
      </c>
    </row>
    <row r="425" spans="1:6" x14ac:dyDescent="0.35">
      <c r="A425">
        <v>424</v>
      </c>
      <c r="B425" t="s">
        <v>1732</v>
      </c>
      <c r="C425" t="s">
        <v>1389</v>
      </c>
      <c r="D425">
        <v>0</v>
      </c>
      <c r="E425">
        <v>0</v>
      </c>
      <c r="F425">
        <v>0.96391397714614868</v>
      </c>
    </row>
    <row r="426" spans="1:6" x14ac:dyDescent="0.35">
      <c r="A426">
        <v>425</v>
      </c>
      <c r="B426" s="3" t="s">
        <v>3357</v>
      </c>
      <c r="C426" t="s">
        <v>0</v>
      </c>
      <c r="D426">
        <v>1</v>
      </c>
      <c r="E426">
        <v>1</v>
      </c>
      <c r="F426">
        <v>0.99851638078689575</v>
      </c>
    </row>
    <row r="427" spans="1:6" x14ac:dyDescent="0.35">
      <c r="A427">
        <v>426</v>
      </c>
      <c r="B427" t="s">
        <v>181</v>
      </c>
      <c r="C427" t="s">
        <v>0</v>
      </c>
      <c r="D427">
        <v>1</v>
      </c>
      <c r="E427">
        <v>1</v>
      </c>
      <c r="F427">
        <v>0.99832969903945923</v>
      </c>
    </row>
    <row r="428" spans="1:6" x14ac:dyDescent="0.35">
      <c r="A428">
        <v>427</v>
      </c>
      <c r="B428" t="s">
        <v>2601</v>
      </c>
      <c r="C428" t="s">
        <v>2496</v>
      </c>
      <c r="D428">
        <v>1</v>
      </c>
      <c r="E428">
        <v>1</v>
      </c>
      <c r="F428">
        <v>0.51745879650115967</v>
      </c>
    </row>
    <row r="429" spans="1:6" x14ac:dyDescent="0.35">
      <c r="A429">
        <v>428</v>
      </c>
      <c r="B429" t="s">
        <v>1733</v>
      </c>
      <c r="C429" t="s">
        <v>1389</v>
      </c>
      <c r="D429">
        <v>1</v>
      </c>
      <c r="E429">
        <v>1</v>
      </c>
      <c r="F429">
        <v>0.83600914478302002</v>
      </c>
    </row>
    <row r="430" spans="1:6" x14ac:dyDescent="0.35">
      <c r="A430">
        <v>429</v>
      </c>
      <c r="B430" t="s">
        <v>3488</v>
      </c>
      <c r="C430" t="s">
        <v>696</v>
      </c>
      <c r="D430" s="4">
        <v>0</v>
      </c>
      <c r="E430">
        <v>0</v>
      </c>
      <c r="F430">
        <v>0.91595041751861572</v>
      </c>
    </row>
    <row r="431" spans="1:6" x14ac:dyDescent="0.35">
      <c r="A431">
        <v>430</v>
      </c>
      <c r="B431" t="s">
        <v>2973</v>
      </c>
      <c r="C431" t="s">
        <v>2355</v>
      </c>
      <c r="D431">
        <v>1</v>
      </c>
      <c r="E431">
        <v>1</v>
      </c>
      <c r="F431">
        <v>0.93362367153167725</v>
      </c>
    </row>
    <row r="432" spans="1:6" x14ac:dyDescent="0.35">
      <c r="A432">
        <v>431</v>
      </c>
      <c r="B432" t="s">
        <v>1734</v>
      </c>
      <c r="C432" t="s">
        <v>1389</v>
      </c>
      <c r="D432">
        <v>0</v>
      </c>
      <c r="E432">
        <v>0</v>
      </c>
      <c r="F432">
        <v>0.99789905548095703</v>
      </c>
    </row>
    <row r="433" spans="1:6" x14ac:dyDescent="0.35">
      <c r="A433">
        <v>432</v>
      </c>
      <c r="B433" t="s">
        <v>1736</v>
      </c>
      <c r="C433" t="s">
        <v>1389</v>
      </c>
      <c r="D433">
        <v>0</v>
      </c>
      <c r="E433">
        <v>0</v>
      </c>
      <c r="F433">
        <v>0.99773138761520386</v>
      </c>
    </row>
    <row r="434" spans="1:6" x14ac:dyDescent="0.35">
      <c r="A434">
        <v>433</v>
      </c>
      <c r="B434" t="s">
        <v>1738</v>
      </c>
      <c r="C434" t="s">
        <v>1389</v>
      </c>
      <c r="D434">
        <v>0</v>
      </c>
      <c r="E434">
        <v>0</v>
      </c>
      <c r="F434">
        <v>0.99596941471099854</v>
      </c>
    </row>
    <row r="435" spans="1:6" x14ac:dyDescent="0.35">
      <c r="A435">
        <v>434</v>
      </c>
      <c r="B435" t="s">
        <v>1744</v>
      </c>
      <c r="C435" t="s">
        <v>1389</v>
      </c>
      <c r="D435">
        <v>0</v>
      </c>
      <c r="E435">
        <v>0</v>
      </c>
      <c r="F435">
        <v>0.99681997299194336</v>
      </c>
    </row>
    <row r="436" spans="1:6" x14ac:dyDescent="0.35">
      <c r="A436">
        <v>435</v>
      </c>
      <c r="B436" t="s">
        <v>186</v>
      </c>
      <c r="C436" t="s">
        <v>0</v>
      </c>
      <c r="D436">
        <v>0</v>
      </c>
      <c r="E436">
        <v>0</v>
      </c>
      <c r="F436">
        <v>0.81209874153137207</v>
      </c>
    </row>
    <row r="437" spans="1:6" x14ac:dyDescent="0.35">
      <c r="A437">
        <v>436</v>
      </c>
      <c r="B437" t="s">
        <v>1031</v>
      </c>
      <c r="C437" t="s">
        <v>696</v>
      </c>
      <c r="D437" s="4">
        <v>0</v>
      </c>
      <c r="E437">
        <v>0</v>
      </c>
      <c r="F437">
        <v>0.96889692544937134</v>
      </c>
    </row>
    <row r="438" spans="1:6" x14ac:dyDescent="0.35">
      <c r="A438">
        <v>437</v>
      </c>
      <c r="B438" t="s">
        <v>196</v>
      </c>
      <c r="C438" t="s">
        <v>0</v>
      </c>
      <c r="D438">
        <v>1</v>
      </c>
      <c r="E438">
        <v>1</v>
      </c>
      <c r="F438">
        <v>0.98173898458480835</v>
      </c>
    </row>
    <row r="439" spans="1:6" x14ac:dyDescent="0.35">
      <c r="A439">
        <v>438</v>
      </c>
      <c r="B439" t="s">
        <v>1045</v>
      </c>
      <c r="C439" t="s">
        <v>696</v>
      </c>
      <c r="D439" s="4">
        <v>1</v>
      </c>
      <c r="E439">
        <v>1</v>
      </c>
      <c r="F439">
        <v>0.92859244346618652</v>
      </c>
    </row>
    <row r="440" spans="1:6" x14ac:dyDescent="0.35">
      <c r="A440">
        <v>439</v>
      </c>
      <c r="B440" t="s">
        <v>1046</v>
      </c>
      <c r="C440" t="s">
        <v>696</v>
      </c>
      <c r="D440" s="4">
        <v>1</v>
      </c>
      <c r="E440">
        <v>1</v>
      </c>
      <c r="F440">
        <v>0.88919293880462646</v>
      </c>
    </row>
    <row r="441" spans="1:6" x14ac:dyDescent="0.35">
      <c r="A441">
        <v>440</v>
      </c>
      <c r="B441" t="s">
        <v>1047</v>
      </c>
      <c r="C441" t="s">
        <v>696</v>
      </c>
      <c r="D441" s="4">
        <v>0</v>
      </c>
      <c r="E441">
        <v>0</v>
      </c>
      <c r="F441">
        <v>0.96535593271255493</v>
      </c>
    </row>
    <row r="442" spans="1:6" x14ac:dyDescent="0.35">
      <c r="A442">
        <v>441</v>
      </c>
      <c r="B442" s="3" t="s">
        <v>3367</v>
      </c>
      <c r="C442" t="s">
        <v>0</v>
      </c>
      <c r="D442">
        <v>1</v>
      </c>
      <c r="E442">
        <v>1</v>
      </c>
      <c r="F442">
        <v>0.99518555402755737</v>
      </c>
    </row>
    <row r="443" spans="1:6" x14ac:dyDescent="0.35">
      <c r="A443">
        <v>442</v>
      </c>
      <c r="B443" t="s">
        <v>604</v>
      </c>
      <c r="C443" t="s">
        <v>431</v>
      </c>
      <c r="D443">
        <v>1</v>
      </c>
      <c r="E443">
        <v>1</v>
      </c>
      <c r="F443">
        <v>0.83666807413101196</v>
      </c>
    </row>
    <row r="444" spans="1:6" x14ac:dyDescent="0.35">
      <c r="A444">
        <v>443</v>
      </c>
      <c r="B444" t="s">
        <v>198</v>
      </c>
      <c r="C444" t="s">
        <v>0</v>
      </c>
      <c r="D444">
        <v>0</v>
      </c>
      <c r="E444">
        <v>0</v>
      </c>
      <c r="F444">
        <v>0.8431016206741333</v>
      </c>
    </row>
    <row r="445" spans="1:6" x14ac:dyDescent="0.35">
      <c r="A445">
        <v>444</v>
      </c>
      <c r="B445" t="s">
        <v>199</v>
      </c>
      <c r="C445" t="s">
        <v>0</v>
      </c>
      <c r="D445">
        <v>1</v>
      </c>
      <c r="E445">
        <v>1</v>
      </c>
      <c r="F445">
        <v>0.83947890996932983</v>
      </c>
    </row>
    <row r="446" spans="1:6" x14ac:dyDescent="0.35">
      <c r="A446">
        <v>445</v>
      </c>
      <c r="B446" t="s">
        <v>200</v>
      </c>
      <c r="C446" t="s">
        <v>0</v>
      </c>
      <c r="D446">
        <v>0</v>
      </c>
      <c r="E446">
        <v>0</v>
      </c>
      <c r="F446">
        <v>0.99015069007873535</v>
      </c>
    </row>
    <row r="447" spans="1:6" x14ac:dyDescent="0.35">
      <c r="A447">
        <v>446</v>
      </c>
      <c r="B447" t="s">
        <v>1765</v>
      </c>
      <c r="C447" t="s">
        <v>1389</v>
      </c>
      <c r="D447">
        <v>0</v>
      </c>
      <c r="E447">
        <v>0</v>
      </c>
      <c r="F447">
        <v>0.94228911399841309</v>
      </c>
    </row>
    <row r="448" spans="1:6" x14ac:dyDescent="0.35">
      <c r="A448">
        <v>447</v>
      </c>
      <c r="B448" t="s">
        <v>1767</v>
      </c>
      <c r="C448" t="s">
        <v>1389</v>
      </c>
      <c r="D448">
        <v>0</v>
      </c>
      <c r="E448">
        <v>0</v>
      </c>
      <c r="F448">
        <v>0.9977118968963623</v>
      </c>
    </row>
    <row r="449" spans="1:6" x14ac:dyDescent="0.35">
      <c r="A449">
        <v>448</v>
      </c>
      <c r="B449" t="s">
        <v>1770</v>
      </c>
      <c r="C449" t="s">
        <v>1389</v>
      </c>
      <c r="D449">
        <v>0</v>
      </c>
      <c r="E449">
        <v>0</v>
      </c>
      <c r="F449">
        <v>0.99109953641891479</v>
      </c>
    </row>
    <row r="450" spans="1:6" x14ac:dyDescent="0.35">
      <c r="A450">
        <v>449</v>
      </c>
      <c r="B450" t="s">
        <v>1771</v>
      </c>
      <c r="C450" t="s">
        <v>1389</v>
      </c>
      <c r="D450">
        <v>0</v>
      </c>
      <c r="E450">
        <v>0</v>
      </c>
      <c r="F450">
        <v>0.99487358331680298</v>
      </c>
    </row>
    <row r="451" spans="1:6" x14ac:dyDescent="0.35">
      <c r="A451">
        <v>450</v>
      </c>
      <c r="B451" t="s">
        <v>1772</v>
      </c>
      <c r="C451" t="s">
        <v>1389</v>
      </c>
      <c r="D451">
        <v>0</v>
      </c>
      <c r="E451">
        <v>0</v>
      </c>
      <c r="F451">
        <v>0.99434041976928711</v>
      </c>
    </row>
    <row r="452" spans="1:6" x14ac:dyDescent="0.35">
      <c r="A452">
        <v>451</v>
      </c>
      <c r="B452" t="s">
        <v>1773</v>
      </c>
      <c r="C452" t="s">
        <v>1389</v>
      </c>
      <c r="D452">
        <v>0</v>
      </c>
      <c r="E452">
        <v>0</v>
      </c>
      <c r="F452">
        <v>0.98885577917098999</v>
      </c>
    </row>
    <row r="453" spans="1:6" x14ac:dyDescent="0.35">
      <c r="A453">
        <v>452</v>
      </c>
      <c r="B453" t="s">
        <v>1774</v>
      </c>
      <c r="C453" t="s">
        <v>1389</v>
      </c>
      <c r="D453">
        <v>0</v>
      </c>
      <c r="E453">
        <v>0</v>
      </c>
      <c r="F453">
        <v>0.9831768274307251</v>
      </c>
    </row>
    <row r="454" spans="1:6" x14ac:dyDescent="0.35">
      <c r="A454">
        <v>453</v>
      </c>
      <c r="B454" t="s">
        <v>1775</v>
      </c>
      <c r="C454" t="s">
        <v>1389</v>
      </c>
      <c r="D454">
        <v>0</v>
      </c>
      <c r="E454">
        <v>0</v>
      </c>
      <c r="F454">
        <v>0.98815184831619263</v>
      </c>
    </row>
    <row r="455" spans="1:6" x14ac:dyDescent="0.35">
      <c r="A455">
        <v>454</v>
      </c>
      <c r="B455" t="s">
        <v>1776</v>
      </c>
      <c r="C455" t="s">
        <v>1389</v>
      </c>
      <c r="D455">
        <v>0</v>
      </c>
      <c r="E455">
        <v>0</v>
      </c>
      <c r="F455">
        <v>0.9916917085647583</v>
      </c>
    </row>
    <row r="456" spans="1:6" x14ac:dyDescent="0.35">
      <c r="A456">
        <v>455</v>
      </c>
      <c r="B456" t="s">
        <v>2616</v>
      </c>
      <c r="C456" t="s">
        <v>2496</v>
      </c>
      <c r="D456">
        <v>0</v>
      </c>
      <c r="E456">
        <v>0</v>
      </c>
      <c r="F456">
        <v>0.9951443076133728</v>
      </c>
    </row>
    <row r="457" spans="1:6" x14ac:dyDescent="0.35">
      <c r="A457">
        <v>456</v>
      </c>
      <c r="B457" t="s">
        <v>1050</v>
      </c>
      <c r="C457" t="s">
        <v>696</v>
      </c>
      <c r="D457" s="4">
        <v>0</v>
      </c>
      <c r="E457">
        <v>0</v>
      </c>
      <c r="F457">
        <v>0.97732317447662354</v>
      </c>
    </row>
    <row r="458" spans="1:6" x14ac:dyDescent="0.35">
      <c r="A458">
        <v>457</v>
      </c>
      <c r="B458" t="s">
        <v>203</v>
      </c>
      <c r="C458" t="s">
        <v>0</v>
      </c>
      <c r="D458">
        <v>0</v>
      </c>
      <c r="E458">
        <v>1</v>
      </c>
      <c r="F458">
        <v>0.97610259056091309</v>
      </c>
    </row>
    <row r="459" spans="1:6" x14ac:dyDescent="0.35">
      <c r="A459">
        <v>458</v>
      </c>
      <c r="B459" t="s">
        <v>1051</v>
      </c>
      <c r="C459" t="s">
        <v>696</v>
      </c>
      <c r="D459" s="4">
        <v>0</v>
      </c>
      <c r="E459">
        <v>0</v>
      </c>
      <c r="F459">
        <v>0.99760663509368896</v>
      </c>
    </row>
    <row r="460" spans="1:6" x14ac:dyDescent="0.35">
      <c r="A460">
        <v>459</v>
      </c>
      <c r="B460" t="s">
        <v>2617</v>
      </c>
      <c r="C460" t="s">
        <v>2496</v>
      </c>
      <c r="D460">
        <v>0</v>
      </c>
      <c r="E460">
        <v>0</v>
      </c>
      <c r="F460">
        <v>0.99700158834457397</v>
      </c>
    </row>
    <row r="461" spans="1:6" x14ac:dyDescent="0.35">
      <c r="A461">
        <v>460</v>
      </c>
      <c r="B461" t="s">
        <v>3491</v>
      </c>
      <c r="C461" t="s">
        <v>0</v>
      </c>
      <c r="D461">
        <v>0</v>
      </c>
      <c r="E461">
        <v>0</v>
      </c>
      <c r="F461">
        <v>0.9819071888923645</v>
      </c>
    </row>
    <row r="462" spans="1:6" x14ac:dyDescent="0.35">
      <c r="A462">
        <v>461</v>
      </c>
      <c r="B462" t="s">
        <v>606</v>
      </c>
      <c r="C462" t="s">
        <v>431</v>
      </c>
      <c r="D462">
        <v>0</v>
      </c>
      <c r="E462">
        <v>0</v>
      </c>
      <c r="F462">
        <v>0.99436098337173462</v>
      </c>
    </row>
    <row r="463" spans="1:6" x14ac:dyDescent="0.35">
      <c r="A463">
        <v>462</v>
      </c>
      <c r="B463" t="s">
        <v>1777</v>
      </c>
      <c r="C463" t="s">
        <v>1389</v>
      </c>
      <c r="D463">
        <v>0</v>
      </c>
      <c r="E463">
        <v>0</v>
      </c>
      <c r="F463">
        <v>0.98939412832260132</v>
      </c>
    </row>
    <row r="464" spans="1:6" x14ac:dyDescent="0.35">
      <c r="A464">
        <v>463</v>
      </c>
      <c r="B464" t="s">
        <v>1778</v>
      </c>
      <c r="C464" t="s">
        <v>1389</v>
      </c>
      <c r="D464">
        <v>0</v>
      </c>
      <c r="E464">
        <v>0</v>
      </c>
      <c r="F464">
        <v>0.99053311347961426</v>
      </c>
    </row>
    <row r="465" spans="1:6" x14ac:dyDescent="0.35">
      <c r="A465">
        <v>464</v>
      </c>
      <c r="B465" t="s">
        <v>1779</v>
      </c>
      <c r="C465" t="s">
        <v>1389</v>
      </c>
      <c r="D465">
        <v>0</v>
      </c>
      <c r="E465">
        <v>0</v>
      </c>
      <c r="F465">
        <v>0.99301767349243164</v>
      </c>
    </row>
    <row r="466" spans="1:6" x14ac:dyDescent="0.35">
      <c r="A466">
        <v>465</v>
      </c>
      <c r="B466" t="s">
        <v>1052</v>
      </c>
      <c r="C466" t="s">
        <v>696</v>
      </c>
      <c r="D466" s="4">
        <v>0</v>
      </c>
      <c r="E466">
        <v>0</v>
      </c>
      <c r="F466">
        <v>0.99728536605834961</v>
      </c>
    </row>
    <row r="467" spans="1:6" x14ac:dyDescent="0.35">
      <c r="A467">
        <v>466</v>
      </c>
      <c r="B467" t="s">
        <v>3138</v>
      </c>
      <c r="C467" t="s">
        <v>0</v>
      </c>
      <c r="D467">
        <v>0</v>
      </c>
      <c r="E467">
        <v>0</v>
      </c>
      <c r="F467">
        <v>0.98971223831176758</v>
      </c>
    </row>
    <row r="468" spans="1:6" x14ac:dyDescent="0.35">
      <c r="A468">
        <v>467</v>
      </c>
      <c r="B468" t="s">
        <v>2619</v>
      </c>
      <c r="C468" t="s">
        <v>2496</v>
      </c>
      <c r="D468">
        <v>0</v>
      </c>
      <c r="E468">
        <v>0</v>
      </c>
      <c r="F468">
        <v>0.99772530794143677</v>
      </c>
    </row>
    <row r="469" spans="1:6" x14ac:dyDescent="0.35">
      <c r="A469">
        <v>468</v>
      </c>
      <c r="B469" t="s">
        <v>1062</v>
      </c>
      <c r="C469" t="s">
        <v>696</v>
      </c>
      <c r="D469" s="4">
        <v>0</v>
      </c>
      <c r="E469">
        <v>0</v>
      </c>
      <c r="F469">
        <v>0.9688151478767395</v>
      </c>
    </row>
    <row r="470" spans="1:6" x14ac:dyDescent="0.35">
      <c r="A470">
        <v>469</v>
      </c>
      <c r="B470" t="s">
        <v>1799</v>
      </c>
      <c r="C470" t="s">
        <v>1389</v>
      </c>
      <c r="D470">
        <v>0</v>
      </c>
      <c r="E470">
        <v>0</v>
      </c>
      <c r="F470">
        <v>0.99799805879592896</v>
      </c>
    </row>
    <row r="471" spans="1:6" x14ac:dyDescent="0.35">
      <c r="A471">
        <v>470</v>
      </c>
      <c r="B471" t="s">
        <v>1800</v>
      </c>
      <c r="C471" t="s">
        <v>1389</v>
      </c>
      <c r="D471">
        <v>0</v>
      </c>
      <c r="E471">
        <v>0</v>
      </c>
      <c r="F471">
        <v>0.99661874771118164</v>
      </c>
    </row>
    <row r="472" spans="1:6" x14ac:dyDescent="0.35">
      <c r="A472">
        <v>471</v>
      </c>
      <c r="B472" t="s">
        <v>2984</v>
      </c>
      <c r="C472" t="s">
        <v>2382</v>
      </c>
      <c r="D472">
        <v>1</v>
      </c>
      <c r="E472">
        <v>0</v>
      </c>
      <c r="F472">
        <v>0.97460687160491943</v>
      </c>
    </row>
    <row r="473" spans="1:6" x14ac:dyDescent="0.35">
      <c r="A473">
        <v>472</v>
      </c>
      <c r="B473" t="s">
        <v>1801</v>
      </c>
      <c r="C473" t="s">
        <v>1389</v>
      </c>
      <c r="D473">
        <v>0</v>
      </c>
      <c r="E473">
        <v>0</v>
      </c>
      <c r="F473">
        <v>0.92530041933059692</v>
      </c>
    </row>
    <row r="474" spans="1:6" x14ac:dyDescent="0.35">
      <c r="A474">
        <v>473</v>
      </c>
      <c r="B474" t="s">
        <v>1802</v>
      </c>
      <c r="C474" t="s">
        <v>1389</v>
      </c>
      <c r="D474">
        <v>0</v>
      </c>
      <c r="E474">
        <v>0</v>
      </c>
      <c r="F474">
        <v>0.99656373262405396</v>
      </c>
    </row>
    <row r="475" spans="1:6" x14ac:dyDescent="0.35">
      <c r="A475">
        <v>474</v>
      </c>
      <c r="B475" t="s">
        <v>1803</v>
      </c>
      <c r="C475" t="s">
        <v>1389</v>
      </c>
      <c r="D475">
        <v>0</v>
      </c>
      <c r="E475">
        <v>0</v>
      </c>
      <c r="F475">
        <v>0.99408924579620361</v>
      </c>
    </row>
    <row r="476" spans="1:6" x14ac:dyDescent="0.35">
      <c r="A476">
        <v>475</v>
      </c>
      <c r="B476" t="s">
        <v>1804</v>
      </c>
      <c r="C476" t="s">
        <v>1389</v>
      </c>
      <c r="D476">
        <v>0</v>
      </c>
      <c r="E476">
        <v>0</v>
      </c>
      <c r="F476">
        <v>0.99327892065048218</v>
      </c>
    </row>
    <row r="477" spans="1:6" x14ac:dyDescent="0.35">
      <c r="A477">
        <v>476</v>
      </c>
      <c r="B477" t="s">
        <v>1805</v>
      </c>
      <c r="C477" t="s">
        <v>1389</v>
      </c>
      <c r="D477">
        <v>0</v>
      </c>
      <c r="E477">
        <v>0</v>
      </c>
      <c r="F477">
        <v>0.9963381290435791</v>
      </c>
    </row>
    <row r="478" spans="1:6" x14ac:dyDescent="0.35">
      <c r="A478">
        <v>477</v>
      </c>
      <c r="B478" t="s">
        <v>1806</v>
      </c>
      <c r="C478" t="s">
        <v>1389</v>
      </c>
      <c r="D478">
        <v>0</v>
      </c>
      <c r="E478">
        <v>0</v>
      </c>
      <c r="F478">
        <v>0.99647176265716553</v>
      </c>
    </row>
    <row r="479" spans="1:6" x14ac:dyDescent="0.35">
      <c r="A479">
        <v>478</v>
      </c>
      <c r="B479" t="s">
        <v>1807</v>
      </c>
      <c r="C479" t="s">
        <v>1389</v>
      </c>
      <c r="D479">
        <v>0</v>
      </c>
      <c r="E479">
        <v>0</v>
      </c>
      <c r="F479">
        <v>0.99682945013046265</v>
      </c>
    </row>
    <row r="480" spans="1:6" x14ac:dyDescent="0.35">
      <c r="A480">
        <v>479</v>
      </c>
      <c r="B480" t="s">
        <v>1809</v>
      </c>
      <c r="C480" t="s">
        <v>1389</v>
      </c>
      <c r="D480">
        <v>0</v>
      </c>
      <c r="E480">
        <v>0</v>
      </c>
      <c r="F480">
        <v>0.99358975887298584</v>
      </c>
    </row>
    <row r="481" spans="1:6" x14ac:dyDescent="0.35">
      <c r="A481">
        <v>480</v>
      </c>
      <c r="B481" t="s">
        <v>1810</v>
      </c>
      <c r="C481" t="s">
        <v>1389</v>
      </c>
      <c r="D481">
        <v>0</v>
      </c>
      <c r="E481">
        <v>0</v>
      </c>
      <c r="F481">
        <v>0.99575567245483398</v>
      </c>
    </row>
    <row r="482" spans="1:6" x14ac:dyDescent="0.35">
      <c r="A482">
        <v>481</v>
      </c>
      <c r="B482" t="s">
        <v>1063</v>
      </c>
      <c r="C482" t="s">
        <v>696</v>
      </c>
      <c r="D482" s="4">
        <v>0</v>
      </c>
      <c r="E482">
        <v>0</v>
      </c>
      <c r="F482">
        <v>0.99799865484237671</v>
      </c>
    </row>
    <row r="483" spans="1:6" x14ac:dyDescent="0.35">
      <c r="A483">
        <v>482</v>
      </c>
      <c r="B483" t="s">
        <v>2624</v>
      </c>
      <c r="C483" t="s">
        <v>2496</v>
      </c>
      <c r="D483">
        <v>0</v>
      </c>
      <c r="E483">
        <v>0</v>
      </c>
      <c r="F483">
        <v>0.99764412641525269</v>
      </c>
    </row>
    <row r="484" spans="1:6" x14ac:dyDescent="0.35">
      <c r="A484">
        <v>483</v>
      </c>
      <c r="B484" t="s">
        <v>2625</v>
      </c>
      <c r="C484" t="s">
        <v>2496</v>
      </c>
      <c r="D484">
        <v>0</v>
      </c>
      <c r="E484">
        <v>0</v>
      </c>
      <c r="F484">
        <v>0.99687153100967407</v>
      </c>
    </row>
    <row r="485" spans="1:6" x14ac:dyDescent="0.35">
      <c r="A485">
        <v>484</v>
      </c>
      <c r="B485" t="s">
        <v>2627</v>
      </c>
      <c r="C485" t="s">
        <v>2496</v>
      </c>
      <c r="D485">
        <v>0</v>
      </c>
      <c r="E485">
        <v>0</v>
      </c>
      <c r="F485">
        <v>0.99550455808639526</v>
      </c>
    </row>
    <row r="486" spans="1:6" x14ac:dyDescent="0.35">
      <c r="A486">
        <v>485</v>
      </c>
      <c r="B486" t="s">
        <v>1824</v>
      </c>
      <c r="C486" t="s">
        <v>1389</v>
      </c>
      <c r="D486">
        <v>0</v>
      </c>
      <c r="E486">
        <v>0</v>
      </c>
      <c r="F486">
        <v>0.99596881866455078</v>
      </c>
    </row>
    <row r="487" spans="1:6" x14ac:dyDescent="0.35">
      <c r="A487">
        <v>486</v>
      </c>
      <c r="B487" t="s">
        <v>1855</v>
      </c>
      <c r="C487" t="s">
        <v>1389</v>
      </c>
      <c r="D487">
        <v>0</v>
      </c>
      <c r="E487">
        <v>0</v>
      </c>
      <c r="F487">
        <v>0.99750924110412598</v>
      </c>
    </row>
    <row r="488" spans="1:6" x14ac:dyDescent="0.35">
      <c r="A488">
        <v>487</v>
      </c>
      <c r="B488" t="s">
        <v>1857</v>
      </c>
      <c r="C488" t="s">
        <v>1389</v>
      </c>
      <c r="D488">
        <v>0</v>
      </c>
      <c r="E488">
        <v>0</v>
      </c>
      <c r="F488">
        <v>0.98207306861877441</v>
      </c>
    </row>
    <row r="489" spans="1:6" x14ac:dyDescent="0.35">
      <c r="A489">
        <v>488</v>
      </c>
      <c r="B489" t="s">
        <v>1858</v>
      </c>
      <c r="C489" t="s">
        <v>1389</v>
      </c>
      <c r="D489">
        <v>0</v>
      </c>
      <c r="E489">
        <v>0</v>
      </c>
      <c r="F489">
        <v>0.99784719944000244</v>
      </c>
    </row>
    <row r="490" spans="1:6" x14ac:dyDescent="0.35">
      <c r="A490">
        <v>489</v>
      </c>
      <c r="B490" t="s">
        <v>1859</v>
      </c>
      <c r="C490" t="s">
        <v>1389</v>
      </c>
      <c r="D490">
        <v>0</v>
      </c>
      <c r="E490">
        <v>0</v>
      </c>
      <c r="F490">
        <v>0.99485069513320923</v>
      </c>
    </row>
    <row r="491" spans="1:6" x14ac:dyDescent="0.35">
      <c r="A491">
        <v>490</v>
      </c>
      <c r="B491" t="s">
        <v>1860</v>
      </c>
      <c r="C491" t="s">
        <v>1389</v>
      </c>
      <c r="D491">
        <v>0</v>
      </c>
      <c r="E491">
        <v>0</v>
      </c>
      <c r="F491">
        <v>0.99389380216598511</v>
      </c>
    </row>
    <row r="492" spans="1:6" x14ac:dyDescent="0.35">
      <c r="A492">
        <v>491</v>
      </c>
      <c r="B492" t="s">
        <v>1861</v>
      </c>
      <c r="C492" t="s">
        <v>1389</v>
      </c>
      <c r="D492">
        <v>0</v>
      </c>
      <c r="E492">
        <v>0</v>
      </c>
      <c r="F492">
        <v>0.99834609031677246</v>
      </c>
    </row>
    <row r="493" spans="1:6" x14ac:dyDescent="0.35">
      <c r="A493">
        <v>492</v>
      </c>
      <c r="B493" t="s">
        <v>1862</v>
      </c>
      <c r="C493" t="s">
        <v>1389</v>
      </c>
      <c r="D493">
        <v>0</v>
      </c>
      <c r="E493">
        <v>0</v>
      </c>
      <c r="F493">
        <v>0.99110597372055054</v>
      </c>
    </row>
    <row r="494" spans="1:6" x14ac:dyDescent="0.35">
      <c r="A494">
        <v>493</v>
      </c>
      <c r="B494" t="s">
        <v>1863</v>
      </c>
      <c r="C494" t="s">
        <v>1389</v>
      </c>
      <c r="D494">
        <v>0</v>
      </c>
      <c r="E494">
        <v>0</v>
      </c>
      <c r="F494">
        <v>0.97941815853118896</v>
      </c>
    </row>
    <row r="495" spans="1:6" x14ac:dyDescent="0.35">
      <c r="A495">
        <v>494</v>
      </c>
      <c r="B495" t="s">
        <v>1865</v>
      </c>
      <c r="C495" t="s">
        <v>1389</v>
      </c>
      <c r="D495">
        <v>0</v>
      </c>
      <c r="E495">
        <v>0</v>
      </c>
      <c r="F495">
        <v>0.99366176128387451</v>
      </c>
    </row>
    <row r="496" spans="1:6" x14ac:dyDescent="0.35">
      <c r="A496">
        <v>495</v>
      </c>
      <c r="B496" t="s">
        <v>1872</v>
      </c>
      <c r="C496" t="s">
        <v>1389</v>
      </c>
      <c r="D496">
        <v>0</v>
      </c>
      <c r="E496">
        <v>0</v>
      </c>
      <c r="F496">
        <v>0.99476516246795654</v>
      </c>
    </row>
    <row r="497" spans="1:6" x14ac:dyDescent="0.35">
      <c r="A497">
        <v>496</v>
      </c>
      <c r="B497" t="s">
        <v>1874</v>
      </c>
      <c r="C497" t="s">
        <v>1389</v>
      </c>
      <c r="D497">
        <v>0</v>
      </c>
      <c r="E497">
        <v>0</v>
      </c>
      <c r="F497">
        <v>0.9977758526802063</v>
      </c>
    </row>
    <row r="498" spans="1:6" x14ac:dyDescent="0.35">
      <c r="A498">
        <v>497</v>
      </c>
      <c r="B498" t="s">
        <v>1877</v>
      </c>
      <c r="C498" t="s">
        <v>1389</v>
      </c>
      <c r="D498">
        <v>0</v>
      </c>
      <c r="E498">
        <v>0</v>
      </c>
      <c r="F498">
        <v>0.88583558797836304</v>
      </c>
    </row>
    <row r="499" spans="1:6" x14ac:dyDescent="0.35">
      <c r="A499">
        <v>498</v>
      </c>
      <c r="B499" t="s">
        <v>1885</v>
      </c>
      <c r="C499" t="s">
        <v>1389</v>
      </c>
      <c r="D499">
        <v>0</v>
      </c>
      <c r="E499">
        <v>0</v>
      </c>
      <c r="F499">
        <v>0.99414104223251343</v>
      </c>
    </row>
    <row r="500" spans="1:6" x14ac:dyDescent="0.35">
      <c r="A500">
        <v>499</v>
      </c>
      <c r="B500" t="s">
        <v>1886</v>
      </c>
      <c r="C500" t="s">
        <v>1389</v>
      </c>
      <c r="D500">
        <v>0</v>
      </c>
      <c r="E500">
        <v>0</v>
      </c>
      <c r="F500">
        <v>0.9965052604675293</v>
      </c>
    </row>
    <row r="501" spans="1:6" x14ac:dyDescent="0.35">
      <c r="A501">
        <v>500</v>
      </c>
      <c r="B501" t="s">
        <v>1889</v>
      </c>
      <c r="C501" t="s">
        <v>1389</v>
      </c>
      <c r="D501">
        <v>0</v>
      </c>
      <c r="E501">
        <v>0</v>
      </c>
      <c r="F501">
        <v>0.98798674345016479</v>
      </c>
    </row>
    <row r="502" spans="1:6" x14ac:dyDescent="0.35">
      <c r="A502">
        <v>501</v>
      </c>
      <c r="B502" t="s">
        <v>1890</v>
      </c>
      <c r="C502" t="s">
        <v>1389</v>
      </c>
      <c r="D502">
        <v>0</v>
      </c>
      <c r="E502">
        <v>0</v>
      </c>
      <c r="F502">
        <v>0.988331139087677</v>
      </c>
    </row>
    <row r="503" spans="1:6" x14ac:dyDescent="0.35">
      <c r="A503">
        <v>502</v>
      </c>
      <c r="B503" t="s">
        <v>1895</v>
      </c>
      <c r="C503" t="s">
        <v>1389</v>
      </c>
      <c r="D503">
        <v>0</v>
      </c>
      <c r="E503">
        <v>0</v>
      </c>
      <c r="F503">
        <v>0.99744760990142822</v>
      </c>
    </row>
    <row r="504" spans="1:6" x14ac:dyDescent="0.35">
      <c r="A504">
        <v>503</v>
      </c>
      <c r="B504" t="s">
        <v>1896</v>
      </c>
      <c r="C504" t="s">
        <v>1389</v>
      </c>
      <c r="D504">
        <v>0</v>
      </c>
      <c r="E504">
        <v>0</v>
      </c>
      <c r="F504">
        <v>0.99826341867446899</v>
      </c>
    </row>
    <row r="505" spans="1:6" x14ac:dyDescent="0.35">
      <c r="A505">
        <v>504</v>
      </c>
      <c r="B505" t="s">
        <v>1898</v>
      </c>
      <c r="C505" t="s">
        <v>1389</v>
      </c>
      <c r="D505">
        <v>0</v>
      </c>
      <c r="E505">
        <v>0</v>
      </c>
      <c r="F505">
        <v>0.98876196146011353</v>
      </c>
    </row>
    <row r="506" spans="1:6" x14ac:dyDescent="0.35">
      <c r="A506">
        <v>505</v>
      </c>
      <c r="B506" t="s">
        <v>1899</v>
      </c>
      <c r="C506" t="s">
        <v>1389</v>
      </c>
      <c r="D506">
        <v>0</v>
      </c>
      <c r="E506">
        <v>0</v>
      </c>
      <c r="F506">
        <v>0.99582785367965698</v>
      </c>
    </row>
    <row r="507" spans="1:6" x14ac:dyDescent="0.35">
      <c r="A507">
        <v>506</v>
      </c>
      <c r="B507" t="s">
        <v>1905</v>
      </c>
      <c r="C507" t="s">
        <v>1389</v>
      </c>
      <c r="D507">
        <v>0</v>
      </c>
      <c r="E507">
        <v>0</v>
      </c>
      <c r="F507">
        <v>0.99466550350189209</v>
      </c>
    </row>
    <row r="508" spans="1:6" x14ac:dyDescent="0.35">
      <c r="A508">
        <v>507</v>
      </c>
      <c r="B508" t="s">
        <v>1908</v>
      </c>
      <c r="C508" t="s">
        <v>1389</v>
      </c>
      <c r="D508">
        <v>0</v>
      </c>
      <c r="E508">
        <v>0</v>
      </c>
      <c r="F508">
        <v>0.99401086568832397</v>
      </c>
    </row>
    <row r="509" spans="1:6" x14ac:dyDescent="0.35">
      <c r="A509">
        <v>508</v>
      </c>
      <c r="B509" t="s">
        <v>1087</v>
      </c>
      <c r="C509" t="s">
        <v>696</v>
      </c>
      <c r="D509" s="4">
        <v>0</v>
      </c>
      <c r="E509">
        <v>0</v>
      </c>
      <c r="F509">
        <v>0.90649348497390747</v>
      </c>
    </row>
    <row r="510" spans="1:6" x14ac:dyDescent="0.35">
      <c r="A510">
        <v>509</v>
      </c>
      <c r="B510" t="s">
        <v>219</v>
      </c>
      <c r="C510" t="s">
        <v>0</v>
      </c>
      <c r="D510">
        <v>0</v>
      </c>
      <c r="E510">
        <v>0</v>
      </c>
      <c r="F510">
        <v>0.83057200908660889</v>
      </c>
    </row>
    <row r="511" spans="1:6" x14ac:dyDescent="0.35">
      <c r="A511">
        <v>510</v>
      </c>
      <c r="B511" t="s">
        <v>220</v>
      </c>
      <c r="C511" t="s">
        <v>0</v>
      </c>
      <c r="D511">
        <v>0</v>
      </c>
      <c r="E511">
        <v>0</v>
      </c>
      <c r="F511">
        <v>0.8849068284034729</v>
      </c>
    </row>
    <row r="512" spans="1:6" x14ac:dyDescent="0.35">
      <c r="A512">
        <v>511</v>
      </c>
      <c r="B512" t="s">
        <v>1108</v>
      </c>
      <c r="C512" t="s">
        <v>696</v>
      </c>
      <c r="D512" s="4">
        <v>1</v>
      </c>
      <c r="E512">
        <v>0</v>
      </c>
      <c r="F512">
        <v>0.55658113956451416</v>
      </c>
    </row>
    <row r="513" spans="1:6" x14ac:dyDescent="0.35">
      <c r="A513">
        <v>512</v>
      </c>
      <c r="B513" t="s">
        <v>2676</v>
      </c>
      <c r="C513" t="s">
        <v>2496</v>
      </c>
      <c r="D513">
        <v>0</v>
      </c>
      <c r="E513">
        <v>0</v>
      </c>
      <c r="F513">
        <v>0.99890041351318359</v>
      </c>
    </row>
    <row r="514" spans="1:6" x14ac:dyDescent="0.35">
      <c r="A514">
        <v>513</v>
      </c>
      <c r="B514" t="s">
        <v>1935</v>
      </c>
      <c r="C514" t="s">
        <v>1389</v>
      </c>
      <c r="D514">
        <v>0</v>
      </c>
      <c r="E514">
        <v>0</v>
      </c>
      <c r="F514">
        <v>0.99756062030792236</v>
      </c>
    </row>
    <row r="515" spans="1:6" x14ac:dyDescent="0.35">
      <c r="A515">
        <v>514</v>
      </c>
      <c r="B515" t="s">
        <v>1936</v>
      </c>
      <c r="C515" t="s">
        <v>1389</v>
      </c>
      <c r="D515">
        <v>0</v>
      </c>
      <c r="E515">
        <v>0</v>
      </c>
      <c r="F515">
        <v>0.93392223119735718</v>
      </c>
    </row>
    <row r="516" spans="1:6" x14ac:dyDescent="0.35">
      <c r="A516">
        <v>515</v>
      </c>
      <c r="B516" t="s">
        <v>1937</v>
      </c>
      <c r="C516" t="s">
        <v>1389</v>
      </c>
      <c r="D516">
        <v>0</v>
      </c>
      <c r="E516">
        <v>0</v>
      </c>
      <c r="F516">
        <v>0.99722737073898315</v>
      </c>
    </row>
    <row r="517" spans="1:6" x14ac:dyDescent="0.35">
      <c r="A517">
        <v>516</v>
      </c>
      <c r="B517" t="s">
        <v>1940</v>
      </c>
      <c r="C517" t="s">
        <v>1389</v>
      </c>
      <c r="D517">
        <v>0</v>
      </c>
      <c r="E517">
        <v>0</v>
      </c>
      <c r="F517">
        <v>0.99158769845962524</v>
      </c>
    </row>
    <row r="518" spans="1:6" x14ac:dyDescent="0.35">
      <c r="A518">
        <v>517</v>
      </c>
      <c r="B518" t="s">
        <v>1941</v>
      </c>
      <c r="C518" t="s">
        <v>1389</v>
      </c>
      <c r="D518">
        <v>0</v>
      </c>
      <c r="E518">
        <v>0</v>
      </c>
      <c r="F518">
        <v>0.99704843759536743</v>
      </c>
    </row>
    <row r="519" spans="1:6" x14ac:dyDescent="0.35">
      <c r="A519">
        <v>518</v>
      </c>
      <c r="B519" t="s">
        <v>1942</v>
      </c>
      <c r="C519" t="s">
        <v>1389</v>
      </c>
      <c r="D519">
        <v>0</v>
      </c>
      <c r="E519">
        <v>0</v>
      </c>
      <c r="F519">
        <v>0.99542689323425293</v>
      </c>
    </row>
    <row r="520" spans="1:6" x14ac:dyDescent="0.35">
      <c r="A520">
        <v>519</v>
      </c>
      <c r="B520" t="s">
        <v>1943</v>
      </c>
      <c r="C520" t="s">
        <v>1389</v>
      </c>
      <c r="D520">
        <v>0</v>
      </c>
      <c r="E520">
        <v>0</v>
      </c>
      <c r="F520">
        <v>0.99643468856811523</v>
      </c>
    </row>
    <row r="521" spans="1:6" x14ac:dyDescent="0.35">
      <c r="A521">
        <v>520</v>
      </c>
      <c r="B521" t="s">
        <v>1944</v>
      </c>
      <c r="C521" t="s">
        <v>1389</v>
      </c>
      <c r="D521">
        <v>0</v>
      </c>
      <c r="E521">
        <v>0</v>
      </c>
      <c r="F521">
        <v>0.99325329065322876</v>
      </c>
    </row>
    <row r="522" spans="1:6" x14ac:dyDescent="0.35">
      <c r="A522">
        <v>521</v>
      </c>
      <c r="B522" t="s">
        <v>1945</v>
      </c>
      <c r="C522" t="s">
        <v>1389</v>
      </c>
      <c r="D522">
        <v>0</v>
      </c>
      <c r="E522">
        <v>0</v>
      </c>
      <c r="F522">
        <v>0.99600225687026978</v>
      </c>
    </row>
    <row r="523" spans="1:6" x14ac:dyDescent="0.35">
      <c r="A523">
        <v>522</v>
      </c>
      <c r="B523" t="s">
        <v>1953</v>
      </c>
      <c r="C523" t="s">
        <v>1389</v>
      </c>
      <c r="D523">
        <v>0</v>
      </c>
      <c r="E523">
        <v>0</v>
      </c>
      <c r="F523">
        <v>0.99459922313690186</v>
      </c>
    </row>
    <row r="524" spans="1:6" x14ac:dyDescent="0.35">
      <c r="A524">
        <v>523</v>
      </c>
      <c r="B524" t="s">
        <v>1954</v>
      </c>
      <c r="C524" t="s">
        <v>1389</v>
      </c>
      <c r="D524">
        <v>0</v>
      </c>
      <c r="E524">
        <v>0</v>
      </c>
      <c r="F524">
        <v>0.99847239255905151</v>
      </c>
    </row>
    <row r="525" spans="1:6" x14ac:dyDescent="0.35">
      <c r="A525">
        <v>524</v>
      </c>
      <c r="B525" t="s">
        <v>1955</v>
      </c>
      <c r="C525" t="s">
        <v>1389</v>
      </c>
      <c r="D525">
        <v>0</v>
      </c>
      <c r="E525">
        <v>0</v>
      </c>
      <c r="F525">
        <v>0.98981010913848877</v>
      </c>
    </row>
    <row r="526" spans="1:6" x14ac:dyDescent="0.35">
      <c r="A526">
        <v>525</v>
      </c>
      <c r="B526" t="s">
        <v>1956</v>
      </c>
      <c r="C526" t="s">
        <v>1389</v>
      </c>
      <c r="D526">
        <v>0</v>
      </c>
      <c r="E526">
        <v>0</v>
      </c>
      <c r="F526">
        <v>0.99805104732513428</v>
      </c>
    </row>
    <row r="527" spans="1:6" x14ac:dyDescent="0.35">
      <c r="A527">
        <v>526</v>
      </c>
      <c r="B527" t="s">
        <v>1957</v>
      </c>
      <c r="C527" t="s">
        <v>1389</v>
      </c>
      <c r="D527">
        <v>0</v>
      </c>
      <c r="E527">
        <v>0</v>
      </c>
      <c r="F527">
        <v>0.99351668357849121</v>
      </c>
    </row>
    <row r="528" spans="1:6" x14ac:dyDescent="0.35">
      <c r="A528">
        <v>527</v>
      </c>
      <c r="B528" t="s">
        <v>1958</v>
      </c>
      <c r="C528" t="s">
        <v>1389</v>
      </c>
      <c r="D528">
        <v>0</v>
      </c>
      <c r="E528">
        <v>0</v>
      </c>
      <c r="F528">
        <v>0.98891663551330566</v>
      </c>
    </row>
    <row r="529" spans="1:6" x14ac:dyDescent="0.35">
      <c r="A529">
        <v>528</v>
      </c>
      <c r="B529" t="s">
        <v>1963</v>
      </c>
      <c r="C529" t="s">
        <v>1389</v>
      </c>
      <c r="D529">
        <v>0</v>
      </c>
      <c r="E529">
        <v>0</v>
      </c>
      <c r="F529">
        <v>0.99446761608123779</v>
      </c>
    </row>
    <row r="530" spans="1:6" x14ac:dyDescent="0.35">
      <c r="A530">
        <v>529</v>
      </c>
      <c r="B530" t="s">
        <v>1964</v>
      </c>
      <c r="C530" t="s">
        <v>1389</v>
      </c>
      <c r="D530">
        <v>0</v>
      </c>
      <c r="E530">
        <v>0</v>
      </c>
      <c r="F530">
        <v>0.99574285745620728</v>
      </c>
    </row>
    <row r="531" spans="1:6" x14ac:dyDescent="0.35">
      <c r="A531">
        <v>530</v>
      </c>
      <c r="B531" s="3" t="s">
        <v>3385</v>
      </c>
      <c r="C531" t="s">
        <v>0</v>
      </c>
      <c r="D531">
        <v>1</v>
      </c>
      <c r="E531">
        <v>1</v>
      </c>
      <c r="F531">
        <v>0.99785357713699341</v>
      </c>
    </row>
    <row r="532" spans="1:6" x14ac:dyDescent="0.35">
      <c r="A532">
        <v>531</v>
      </c>
      <c r="B532" t="s">
        <v>251</v>
      </c>
      <c r="C532" t="s">
        <v>0</v>
      </c>
      <c r="D532">
        <v>1</v>
      </c>
      <c r="E532">
        <v>1</v>
      </c>
      <c r="F532">
        <v>0.98843502998352051</v>
      </c>
    </row>
    <row r="533" spans="1:6" x14ac:dyDescent="0.35">
      <c r="A533">
        <v>532</v>
      </c>
      <c r="B533" s="3" t="s">
        <v>3386</v>
      </c>
      <c r="C533" t="s">
        <v>0</v>
      </c>
      <c r="D533">
        <v>1</v>
      </c>
      <c r="E533">
        <v>1</v>
      </c>
      <c r="F533">
        <v>0.99645811319351196</v>
      </c>
    </row>
    <row r="534" spans="1:6" x14ac:dyDescent="0.35">
      <c r="A534">
        <v>533</v>
      </c>
      <c r="B534" t="s">
        <v>1131</v>
      </c>
      <c r="C534" t="s">
        <v>696</v>
      </c>
      <c r="D534" s="4">
        <v>0</v>
      </c>
      <c r="E534">
        <v>0</v>
      </c>
      <c r="F534">
        <v>0.99364715814590454</v>
      </c>
    </row>
    <row r="535" spans="1:6" x14ac:dyDescent="0.35">
      <c r="A535">
        <v>534</v>
      </c>
      <c r="B535" t="s">
        <v>1137</v>
      </c>
      <c r="C535" t="s">
        <v>696</v>
      </c>
      <c r="D535" s="4">
        <v>0</v>
      </c>
      <c r="E535">
        <v>0</v>
      </c>
      <c r="F535">
        <v>0.99869328737258911</v>
      </c>
    </row>
    <row r="536" spans="1:6" x14ac:dyDescent="0.35">
      <c r="A536">
        <v>535</v>
      </c>
      <c r="B536" t="s">
        <v>1994</v>
      </c>
      <c r="C536" t="s">
        <v>1389</v>
      </c>
      <c r="D536">
        <v>1</v>
      </c>
      <c r="E536">
        <v>1</v>
      </c>
      <c r="F536">
        <v>0.95847231149673462</v>
      </c>
    </row>
    <row r="537" spans="1:6" x14ac:dyDescent="0.35">
      <c r="A537">
        <v>536</v>
      </c>
      <c r="B537" t="s">
        <v>1148</v>
      </c>
      <c r="C537" t="s">
        <v>696</v>
      </c>
      <c r="D537" s="4">
        <v>0</v>
      </c>
      <c r="E537">
        <v>0</v>
      </c>
      <c r="F537">
        <v>0.99593961238861084</v>
      </c>
    </row>
    <row r="538" spans="1:6" x14ac:dyDescent="0.35">
      <c r="A538">
        <v>537</v>
      </c>
      <c r="B538" t="s">
        <v>268</v>
      </c>
      <c r="C538" t="s">
        <v>0</v>
      </c>
      <c r="D538">
        <v>0</v>
      </c>
      <c r="E538">
        <v>0</v>
      </c>
      <c r="F538">
        <v>0.99604332447052002</v>
      </c>
    </row>
    <row r="539" spans="1:6" x14ac:dyDescent="0.35">
      <c r="A539">
        <v>538</v>
      </c>
      <c r="B539" t="s">
        <v>2688</v>
      </c>
      <c r="C539" t="s">
        <v>2496</v>
      </c>
      <c r="D539">
        <v>0</v>
      </c>
      <c r="E539">
        <v>0</v>
      </c>
      <c r="F539">
        <v>0.99821019172668457</v>
      </c>
    </row>
    <row r="540" spans="1:6" x14ac:dyDescent="0.35">
      <c r="A540">
        <v>539</v>
      </c>
      <c r="B540" t="s">
        <v>1149</v>
      </c>
      <c r="C540" t="s">
        <v>696</v>
      </c>
      <c r="D540" s="4">
        <v>0</v>
      </c>
      <c r="E540">
        <v>0</v>
      </c>
      <c r="F540">
        <v>0.97360950708389282</v>
      </c>
    </row>
    <row r="541" spans="1:6" x14ac:dyDescent="0.35">
      <c r="A541">
        <v>540</v>
      </c>
      <c r="B541" t="s">
        <v>2689</v>
      </c>
      <c r="C541" t="s">
        <v>2496</v>
      </c>
      <c r="D541">
        <v>0</v>
      </c>
      <c r="E541">
        <v>0</v>
      </c>
      <c r="F541">
        <v>0.99715059995651245</v>
      </c>
    </row>
    <row r="542" spans="1:6" x14ac:dyDescent="0.35">
      <c r="A542">
        <v>541</v>
      </c>
      <c r="B542" t="s">
        <v>1996</v>
      </c>
      <c r="C542" t="s">
        <v>1389</v>
      </c>
      <c r="D542">
        <v>0</v>
      </c>
      <c r="E542">
        <v>0</v>
      </c>
      <c r="F542">
        <v>0.98600023984909058</v>
      </c>
    </row>
    <row r="543" spans="1:6" x14ac:dyDescent="0.35">
      <c r="A543">
        <v>542</v>
      </c>
      <c r="B543" t="s">
        <v>1151</v>
      </c>
      <c r="C543" t="s">
        <v>696</v>
      </c>
      <c r="D543" s="4">
        <v>1</v>
      </c>
      <c r="E543">
        <v>1</v>
      </c>
      <c r="F543">
        <v>0.98773205280303955</v>
      </c>
    </row>
    <row r="544" spans="1:6" x14ac:dyDescent="0.35">
      <c r="A544">
        <v>543</v>
      </c>
      <c r="B544" s="3" t="s">
        <v>3393</v>
      </c>
      <c r="C544" t="s">
        <v>2382</v>
      </c>
      <c r="D544">
        <v>1</v>
      </c>
      <c r="E544">
        <v>1</v>
      </c>
      <c r="F544">
        <v>0.99377113580703735</v>
      </c>
    </row>
    <row r="545" spans="1:6" x14ac:dyDescent="0.35">
      <c r="A545">
        <v>544</v>
      </c>
      <c r="B545" t="s">
        <v>1152</v>
      </c>
      <c r="C545" t="s">
        <v>696</v>
      </c>
      <c r="D545" s="4">
        <v>0</v>
      </c>
      <c r="E545">
        <v>0</v>
      </c>
      <c r="F545">
        <v>0.99669384956359863</v>
      </c>
    </row>
    <row r="546" spans="1:6" x14ac:dyDescent="0.35">
      <c r="A546">
        <v>545</v>
      </c>
      <c r="B546" t="s">
        <v>269</v>
      </c>
      <c r="C546" t="s">
        <v>0</v>
      </c>
      <c r="D546">
        <v>0</v>
      </c>
      <c r="E546">
        <v>0</v>
      </c>
      <c r="F546">
        <v>0.98611253499984741</v>
      </c>
    </row>
    <row r="547" spans="1:6" x14ac:dyDescent="0.35">
      <c r="A547">
        <v>546</v>
      </c>
      <c r="B547" t="s">
        <v>1153</v>
      </c>
      <c r="C547" t="s">
        <v>696</v>
      </c>
      <c r="D547" s="4">
        <v>1</v>
      </c>
      <c r="E547">
        <v>1</v>
      </c>
      <c r="F547">
        <v>0.93025529384613037</v>
      </c>
    </row>
    <row r="548" spans="1:6" x14ac:dyDescent="0.35">
      <c r="A548">
        <v>547</v>
      </c>
      <c r="B548" t="s">
        <v>1997</v>
      </c>
      <c r="C548" t="s">
        <v>1389</v>
      </c>
      <c r="D548">
        <v>0</v>
      </c>
      <c r="E548">
        <v>0</v>
      </c>
      <c r="F548">
        <v>0.91575253009796143</v>
      </c>
    </row>
    <row r="549" spans="1:6" x14ac:dyDescent="0.35">
      <c r="A549">
        <v>548</v>
      </c>
      <c r="B549" t="s">
        <v>270</v>
      </c>
      <c r="C549" t="s">
        <v>0</v>
      </c>
      <c r="D549">
        <v>0</v>
      </c>
      <c r="E549">
        <v>0</v>
      </c>
      <c r="F549">
        <v>0.99264174699783325</v>
      </c>
    </row>
    <row r="550" spans="1:6" x14ac:dyDescent="0.35">
      <c r="A550">
        <v>549</v>
      </c>
      <c r="B550" t="s">
        <v>1998</v>
      </c>
      <c r="C550" t="s">
        <v>1389</v>
      </c>
      <c r="D550">
        <v>0</v>
      </c>
      <c r="E550">
        <v>0</v>
      </c>
      <c r="F550">
        <v>0.97279435396194458</v>
      </c>
    </row>
    <row r="551" spans="1:6" x14ac:dyDescent="0.35">
      <c r="A551">
        <v>550</v>
      </c>
      <c r="B551" t="s">
        <v>626</v>
      </c>
      <c r="C551" t="s">
        <v>431</v>
      </c>
      <c r="D551">
        <v>0</v>
      </c>
      <c r="E551">
        <v>0</v>
      </c>
      <c r="F551">
        <v>0.80401122570037842</v>
      </c>
    </row>
    <row r="552" spans="1:6" x14ac:dyDescent="0.35">
      <c r="A552">
        <v>551</v>
      </c>
      <c r="B552" t="s">
        <v>1999</v>
      </c>
      <c r="C552" t="s">
        <v>1389</v>
      </c>
      <c r="D552">
        <v>0</v>
      </c>
      <c r="E552">
        <v>0</v>
      </c>
      <c r="F552">
        <v>0.96144801378250122</v>
      </c>
    </row>
    <row r="553" spans="1:6" x14ac:dyDescent="0.35">
      <c r="A553">
        <v>552</v>
      </c>
      <c r="B553" t="s">
        <v>272</v>
      </c>
      <c r="C553" t="s">
        <v>0</v>
      </c>
      <c r="D553">
        <v>1</v>
      </c>
      <c r="E553">
        <v>1</v>
      </c>
      <c r="F553">
        <v>0.96478503942489624</v>
      </c>
    </row>
    <row r="554" spans="1:6" x14ac:dyDescent="0.35">
      <c r="A554">
        <v>553</v>
      </c>
      <c r="B554" t="s">
        <v>2001</v>
      </c>
      <c r="C554" t="s">
        <v>1389</v>
      </c>
      <c r="D554">
        <v>0</v>
      </c>
      <c r="E554">
        <v>0</v>
      </c>
      <c r="F554">
        <v>0.99562835693359375</v>
      </c>
    </row>
    <row r="555" spans="1:6" x14ac:dyDescent="0.35">
      <c r="A555">
        <v>554</v>
      </c>
      <c r="B555" t="s">
        <v>1154</v>
      </c>
      <c r="C555" t="s">
        <v>696</v>
      </c>
      <c r="D555" s="4">
        <v>0</v>
      </c>
      <c r="E555">
        <v>0</v>
      </c>
      <c r="F555">
        <v>0.99174338579177856</v>
      </c>
    </row>
    <row r="556" spans="1:6" x14ac:dyDescent="0.35">
      <c r="A556">
        <v>555</v>
      </c>
      <c r="B556" t="s">
        <v>1155</v>
      </c>
      <c r="C556" t="s">
        <v>696</v>
      </c>
      <c r="D556" s="4">
        <v>1</v>
      </c>
      <c r="E556">
        <v>1</v>
      </c>
      <c r="F556">
        <v>0.72574490308761597</v>
      </c>
    </row>
    <row r="557" spans="1:6" x14ac:dyDescent="0.35">
      <c r="A557">
        <v>556</v>
      </c>
      <c r="B557" t="s">
        <v>1156</v>
      </c>
      <c r="C557" t="s">
        <v>696</v>
      </c>
      <c r="D557" s="4">
        <v>1</v>
      </c>
      <c r="E557">
        <v>1</v>
      </c>
      <c r="F557">
        <v>0.98303115367889404</v>
      </c>
    </row>
    <row r="558" spans="1:6" x14ac:dyDescent="0.35">
      <c r="A558">
        <v>557</v>
      </c>
      <c r="B558" t="s">
        <v>273</v>
      </c>
      <c r="C558" t="s">
        <v>0</v>
      </c>
      <c r="D558">
        <v>0</v>
      </c>
      <c r="E558">
        <v>0</v>
      </c>
      <c r="F558">
        <v>0.88973087072372437</v>
      </c>
    </row>
    <row r="559" spans="1:6" x14ac:dyDescent="0.35">
      <c r="A559">
        <v>558</v>
      </c>
      <c r="B559" t="s">
        <v>274</v>
      </c>
      <c r="C559" t="s">
        <v>0</v>
      </c>
      <c r="D559">
        <v>0</v>
      </c>
      <c r="E559">
        <v>0</v>
      </c>
      <c r="F559">
        <v>0.98446261882781982</v>
      </c>
    </row>
    <row r="560" spans="1:6" x14ac:dyDescent="0.35">
      <c r="A560">
        <v>559</v>
      </c>
      <c r="B560" t="s">
        <v>1158</v>
      </c>
      <c r="C560" t="s">
        <v>696</v>
      </c>
      <c r="D560" s="4">
        <v>0</v>
      </c>
      <c r="E560">
        <v>0</v>
      </c>
      <c r="F560">
        <v>0.99820506572723389</v>
      </c>
    </row>
    <row r="561" spans="1:6" x14ac:dyDescent="0.35">
      <c r="A561">
        <v>560</v>
      </c>
      <c r="B561" t="s">
        <v>3000</v>
      </c>
      <c r="C561" t="s">
        <v>431</v>
      </c>
      <c r="D561">
        <v>1</v>
      </c>
      <c r="E561">
        <v>1</v>
      </c>
      <c r="F561">
        <v>0.96037888526916504</v>
      </c>
    </row>
    <row r="562" spans="1:6" x14ac:dyDescent="0.35">
      <c r="A562">
        <v>561</v>
      </c>
      <c r="B562" t="s">
        <v>2024</v>
      </c>
      <c r="C562" t="s">
        <v>1389</v>
      </c>
      <c r="D562">
        <v>1</v>
      </c>
      <c r="E562">
        <v>1</v>
      </c>
      <c r="F562">
        <v>0.99156320095062256</v>
      </c>
    </row>
    <row r="563" spans="1:6" x14ac:dyDescent="0.35">
      <c r="A563">
        <v>562</v>
      </c>
      <c r="B563" t="s">
        <v>1177</v>
      </c>
      <c r="C563" t="s">
        <v>696</v>
      </c>
      <c r="D563" s="4">
        <v>1</v>
      </c>
      <c r="E563">
        <v>1</v>
      </c>
      <c r="F563">
        <v>0.99377501010894775</v>
      </c>
    </row>
    <row r="564" spans="1:6" x14ac:dyDescent="0.35">
      <c r="A564">
        <v>563</v>
      </c>
      <c r="B564" t="s">
        <v>1178</v>
      </c>
      <c r="C564" t="s">
        <v>696</v>
      </c>
      <c r="D564" s="4">
        <v>1</v>
      </c>
      <c r="E564">
        <v>1</v>
      </c>
      <c r="F564">
        <v>0.99821954965591431</v>
      </c>
    </row>
    <row r="565" spans="1:6" x14ac:dyDescent="0.35">
      <c r="A565">
        <v>564</v>
      </c>
      <c r="B565" t="s">
        <v>2701</v>
      </c>
      <c r="C565" t="s">
        <v>2496</v>
      </c>
      <c r="D565">
        <v>1</v>
      </c>
      <c r="E565">
        <v>1</v>
      </c>
      <c r="F565">
        <v>0.99458485841751099</v>
      </c>
    </row>
    <row r="566" spans="1:6" x14ac:dyDescent="0.35">
      <c r="A566">
        <v>565</v>
      </c>
      <c r="B566" t="s">
        <v>2026</v>
      </c>
      <c r="C566" t="s">
        <v>1389</v>
      </c>
      <c r="D566">
        <v>0</v>
      </c>
      <c r="E566">
        <v>0</v>
      </c>
      <c r="F566">
        <v>0.98501366376876831</v>
      </c>
    </row>
    <row r="567" spans="1:6" x14ac:dyDescent="0.35">
      <c r="A567">
        <v>566</v>
      </c>
      <c r="B567" t="s">
        <v>2027</v>
      </c>
      <c r="C567" t="s">
        <v>1389</v>
      </c>
      <c r="D567">
        <v>0</v>
      </c>
      <c r="E567">
        <v>0</v>
      </c>
      <c r="F567">
        <v>0.95149499177932739</v>
      </c>
    </row>
    <row r="568" spans="1:6" x14ac:dyDescent="0.35">
      <c r="A568">
        <v>567</v>
      </c>
      <c r="B568" t="s">
        <v>2030</v>
      </c>
      <c r="C568" t="s">
        <v>1389</v>
      </c>
      <c r="D568">
        <v>0</v>
      </c>
      <c r="E568">
        <v>0</v>
      </c>
      <c r="F568">
        <v>0.96944558620452881</v>
      </c>
    </row>
    <row r="569" spans="1:6" x14ac:dyDescent="0.35">
      <c r="A569">
        <v>568</v>
      </c>
      <c r="B569" t="s">
        <v>1182</v>
      </c>
      <c r="C569" t="s">
        <v>696</v>
      </c>
      <c r="D569" s="4">
        <v>0</v>
      </c>
      <c r="E569">
        <v>0</v>
      </c>
      <c r="F569">
        <v>0.99697494506835938</v>
      </c>
    </row>
    <row r="570" spans="1:6" x14ac:dyDescent="0.35">
      <c r="A570">
        <v>569</v>
      </c>
      <c r="B570" t="s">
        <v>2032</v>
      </c>
      <c r="C570" t="s">
        <v>1389</v>
      </c>
      <c r="D570">
        <v>0</v>
      </c>
      <c r="E570">
        <v>0</v>
      </c>
      <c r="F570">
        <v>0.99523985385894775</v>
      </c>
    </row>
    <row r="571" spans="1:6" x14ac:dyDescent="0.35">
      <c r="A571">
        <v>570</v>
      </c>
      <c r="B571" t="s">
        <v>2033</v>
      </c>
      <c r="D571">
        <v>0</v>
      </c>
      <c r="E571">
        <v>0</v>
      </c>
      <c r="F571">
        <v>0.99506807327270508</v>
      </c>
    </row>
    <row r="572" spans="1:6" x14ac:dyDescent="0.35">
      <c r="A572">
        <v>571</v>
      </c>
      <c r="B572" t="s">
        <v>2035</v>
      </c>
      <c r="C572" t="s">
        <v>1389</v>
      </c>
      <c r="D572">
        <v>0</v>
      </c>
      <c r="E572">
        <v>0</v>
      </c>
      <c r="F572">
        <v>0.98918288946151733</v>
      </c>
    </row>
    <row r="573" spans="1:6" x14ac:dyDescent="0.35">
      <c r="A573">
        <v>572</v>
      </c>
      <c r="B573" t="s">
        <v>2393</v>
      </c>
      <c r="C573" t="s">
        <v>2382</v>
      </c>
      <c r="D573">
        <v>1</v>
      </c>
      <c r="E573">
        <v>1</v>
      </c>
      <c r="F573">
        <v>0.9969448447227478</v>
      </c>
    </row>
    <row r="574" spans="1:6" x14ac:dyDescent="0.35">
      <c r="A574">
        <v>573</v>
      </c>
      <c r="B574" t="s">
        <v>2704</v>
      </c>
      <c r="C574" t="s">
        <v>2496</v>
      </c>
      <c r="D574">
        <v>1</v>
      </c>
      <c r="E574">
        <v>1</v>
      </c>
      <c r="F574">
        <v>0.99725490808486938</v>
      </c>
    </row>
    <row r="575" spans="1:6" x14ac:dyDescent="0.35">
      <c r="A575">
        <v>574</v>
      </c>
      <c r="B575" s="3" t="s">
        <v>3406</v>
      </c>
      <c r="C575" t="s">
        <v>2496</v>
      </c>
      <c r="D575">
        <v>1</v>
      </c>
      <c r="E575">
        <v>1</v>
      </c>
      <c r="F575">
        <v>0.99492740631103516</v>
      </c>
    </row>
    <row r="576" spans="1:6" x14ac:dyDescent="0.35">
      <c r="A576">
        <v>575</v>
      </c>
      <c r="B576" t="s">
        <v>2379</v>
      </c>
      <c r="C576" t="s">
        <v>2355</v>
      </c>
      <c r="D576">
        <v>1</v>
      </c>
      <c r="E576">
        <v>1</v>
      </c>
      <c r="F576">
        <v>0.99099355936050415</v>
      </c>
    </row>
    <row r="577" spans="1:6" x14ac:dyDescent="0.35">
      <c r="A577">
        <v>576</v>
      </c>
      <c r="B577" t="s">
        <v>2707</v>
      </c>
      <c r="C577" t="s">
        <v>2496</v>
      </c>
      <c r="D577">
        <v>0</v>
      </c>
      <c r="E577">
        <v>0</v>
      </c>
      <c r="F577">
        <v>0.99540495872497559</v>
      </c>
    </row>
    <row r="578" spans="1:6" x14ac:dyDescent="0.35">
      <c r="A578">
        <v>577</v>
      </c>
      <c r="B578" t="s">
        <v>2041</v>
      </c>
      <c r="C578" t="s">
        <v>1389</v>
      </c>
      <c r="D578">
        <v>0</v>
      </c>
      <c r="E578">
        <v>0</v>
      </c>
      <c r="F578">
        <v>0.99688822031021118</v>
      </c>
    </row>
    <row r="579" spans="1:6" x14ac:dyDescent="0.35">
      <c r="A579">
        <v>578</v>
      </c>
      <c r="B579" t="s">
        <v>1189</v>
      </c>
      <c r="C579" t="s">
        <v>696</v>
      </c>
      <c r="D579" s="4">
        <v>0</v>
      </c>
      <c r="E579">
        <v>0</v>
      </c>
      <c r="F579">
        <v>0.92740720510482788</v>
      </c>
    </row>
    <row r="580" spans="1:6" x14ac:dyDescent="0.35">
      <c r="A580">
        <v>579</v>
      </c>
      <c r="B580" t="s">
        <v>1193</v>
      </c>
      <c r="C580" t="s">
        <v>696</v>
      </c>
      <c r="D580" s="4">
        <v>0</v>
      </c>
      <c r="E580">
        <v>0</v>
      </c>
      <c r="F580">
        <v>0.99634689092636108</v>
      </c>
    </row>
    <row r="581" spans="1:6" x14ac:dyDescent="0.35">
      <c r="A581">
        <v>580</v>
      </c>
      <c r="B581" t="s">
        <v>292</v>
      </c>
      <c r="C581" t="s">
        <v>0</v>
      </c>
      <c r="D581">
        <v>0</v>
      </c>
      <c r="E581">
        <v>0</v>
      </c>
      <c r="F581">
        <v>0.96649628877639771</v>
      </c>
    </row>
    <row r="582" spans="1:6" ht="18.5" customHeight="1" x14ac:dyDescent="0.35">
      <c r="A582">
        <v>581</v>
      </c>
      <c r="B582" t="s">
        <v>631</v>
      </c>
      <c r="C582" t="s">
        <v>431</v>
      </c>
      <c r="D582">
        <v>0</v>
      </c>
      <c r="E582">
        <v>0</v>
      </c>
      <c r="F582">
        <v>0.83585941791534424</v>
      </c>
    </row>
    <row r="583" spans="1:6" x14ac:dyDescent="0.35">
      <c r="A583">
        <v>582</v>
      </c>
      <c r="B583" t="s">
        <v>2046</v>
      </c>
      <c r="C583" t="s">
        <v>1389</v>
      </c>
      <c r="D583">
        <v>1</v>
      </c>
      <c r="E583">
        <v>1</v>
      </c>
      <c r="F583">
        <v>0.99283432960510254</v>
      </c>
    </row>
    <row r="584" spans="1:6" x14ac:dyDescent="0.35">
      <c r="A584">
        <v>583</v>
      </c>
      <c r="B584" t="s">
        <v>1196</v>
      </c>
      <c r="C584" t="s">
        <v>696</v>
      </c>
      <c r="D584" s="4">
        <v>0</v>
      </c>
      <c r="E584">
        <v>0</v>
      </c>
      <c r="F584">
        <v>0.99611353874206543</v>
      </c>
    </row>
    <row r="585" spans="1:6" x14ac:dyDescent="0.35">
      <c r="A585">
        <v>584</v>
      </c>
      <c r="B585" t="s">
        <v>632</v>
      </c>
      <c r="C585" t="s">
        <v>431</v>
      </c>
      <c r="D585">
        <v>1</v>
      </c>
      <c r="E585">
        <v>1</v>
      </c>
      <c r="F585">
        <v>0.9969944953918457</v>
      </c>
    </row>
    <row r="586" spans="1:6" x14ac:dyDescent="0.35">
      <c r="A586">
        <v>585</v>
      </c>
      <c r="B586" t="s">
        <v>2712</v>
      </c>
      <c r="C586" t="s">
        <v>2496</v>
      </c>
      <c r="D586">
        <v>1</v>
      </c>
      <c r="E586">
        <v>1</v>
      </c>
      <c r="F586">
        <v>0.99604439735412598</v>
      </c>
    </row>
    <row r="587" spans="1:6" x14ac:dyDescent="0.35">
      <c r="A587">
        <v>586</v>
      </c>
      <c r="B587" t="s">
        <v>2713</v>
      </c>
      <c r="C587" t="s">
        <v>2496</v>
      </c>
      <c r="D587">
        <v>1</v>
      </c>
      <c r="E587">
        <v>0</v>
      </c>
      <c r="F587">
        <v>0.63901907205581665</v>
      </c>
    </row>
    <row r="588" spans="1:6" x14ac:dyDescent="0.35">
      <c r="A588">
        <v>587</v>
      </c>
      <c r="B588" t="s">
        <v>3005</v>
      </c>
      <c r="C588" t="s">
        <v>2355</v>
      </c>
      <c r="D588">
        <v>1</v>
      </c>
      <c r="E588">
        <v>1</v>
      </c>
      <c r="F588">
        <v>0.99093186855316162</v>
      </c>
    </row>
    <row r="589" spans="1:6" x14ac:dyDescent="0.35">
      <c r="A589">
        <v>588</v>
      </c>
      <c r="B589" t="s">
        <v>2047</v>
      </c>
      <c r="C589" t="s">
        <v>1389</v>
      </c>
      <c r="D589">
        <v>0</v>
      </c>
      <c r="E589">
        <v>0</v>
      </c>
      <c r="F589">
        <v>0.99716538190841675</v>
      </c>
    </row>
    <row r="590" spans="1:6" x14ac:dyDescent="0.35">
      <c r="A590">
        <v>589</v>
      </c>
      <c r="B590" t="s">
        <v>3151</v>
      </c>
      <c r="C590" t="s">
        <v>2382</v>
      </c>
      <c r="D590">
        <v>1</v>
      </c>
      <c r="E590">
        <v>1</v>
      </c>
      <c r="F590">
        <v>0.97034204006195068</v>
      </c>
    </row>
    <row r="591" spans="1:6" x14ac:dyDescent="0.35">
      <c r="A591">
        <v>590</v>
      </c>
      <c r="B591" t="s">
        <v>2051</v>
      </c>
      <c r="C591" t="s">
        <v>1389</v>
      </c>
      <c r="D591">
        <v>0</v>
      </c>
      <c r="E591">
        <v>0</v>
      </c>
      <c r="F591">
        <v>0.99827980995178223</v>
      </c>
    </row>
    <row r="592" spans="1:6" x14ac:dyDescent="0.35">
      <c r="A592">
        <v>591</v>
      </c>
      <c r="B592" t="s">
        <v>1201</v>
      </c>
      <c r="C592" t="s">
        <v>696</v>
      </c>
      <c r="D592" s="4">
        <v>0</v>
      </c>
      <c r="E592">
        <v>0</v>
      </c>
      <c r="F592">
        <v>0.99125152826309204</v>
      </c>
    </row>
    <row r="593" spans="1:6" x14ac:dyDescent="0.35">
      <c r="A593">
        <v>592</v>
      </c>
      <c r="B593" t="s">
        <v>301</v>
      </c>
      <c r="C593" t="s">
        <v>0</v>
      </c>
      <c r="D593">
        <v>0</v>
      </c>
      <c r="E593">
        <v>0</v>
      </c>
      <c r="F593">
        <v>0.91791737079620361</v>
      </c>
    </row>
    <row r="594" spans="1:6" x14ac:dyDescent="0.35">
      <c r="A594">
        <v>593</v>
      </c>
      <c r="B594" t="s">
        <v>2064</v>
      </c>
      <c r="C594" t="s">
        <v>1389</v>
      </c>
      <c r="D594">
        <v>1</v>
      </c>
      <c r="E594">
        <v>1</v>
      </c>
      <c r="F594">
        <v>0.95037698745727539</v>
      </c>
    </row>
    <row r="595" spans="1:6" x14ac:dyDescent="0.35">
      <c r="A595">
        <v>594</v>
      </c>
      <c r="B595" s="3" t="s">
        <v>3415</v>
      </c>
      <c r="C595" t="s">
        <v>0</v>
      </c>
      <c r="D595">
        <v>1</v>
      </c>
      <c r="E595">
        <v>1</v>
      </c>
      <c r="F595">
        <v>0.98605483770370483</v>
      </c>
    </row>
    <row r="596" spans="1:6" x14ac:dyDescent="0.35">
      <c r="A596">
        <v>595</v>
      </c>
      <c r="B596" t="s">
        <v>2065</v>
      </c>
      <c r="C596" t="s">
        <v>1389</v>
      </c>
      <c r="D596">
        <v>1</v>
      </c>
      <c r="E596">
        <v>1</v>
      </c>
      <c r="F596">
        <v>0.96550613641738892</v>
      </c>
    </row>
    <row r="597" spans="1:6" x14ac:dyDescent="0.35">
      <c r="A597">
        <v>596</v>
      </c>
      <c r="B597" t="s">
        <v>2718</v>
      </c>
      <c r="C597" t="s">
        <v>2496</v>
      </c>
      <c r="D597">
        <v>0</v>
      </c>
      <c r="E597">
        <v>0</v>
      </c>
      <c r="F597">
        <v>0.99636131525039673</v>
      </c>
    </row>
    <row r="598" spans="1:6" x14ac:dyDescent="0.35">
      <c r="A598">
        <v>597</v>
      </c>
      <c r="B598" t="s">
        <v>1210</v>
      </c>
      <c r="C598" t="s">
        <v>696</v>
      </c>
      <c r="D598" s="4">
        <v>0</v>
      </c>
      <c r="E598">
        <v>0</v>
      </c>
      <c r="F598">
        <v>0.99865996837615967</v>
      </c>
    </row>
    <row r="599" spans="1:6" x14ac:dyDescent="0.35">
      <c r="A599">
        <v>598</v>
      </c>
      <c r="B599" t="s">
        <v>2066</v>
      </c>
      <c r="C599" t="s">
        <v>1389</v>
      </c>
      <c r="D599">
        <v>0</v>
      </c>
      <c r="E599">
        <v>0</v>
      </c>
      <c r="F599">
        <v>0.99527466297149658</v>
      </c>
    </row>
    <row r="600" spans="1:6" x14ac:dyDescent="0.35">
      <c r="A600">
        <v>599</v>
      </c>
      <c r="B600" t="s">
        <v>1211</v>
      </c>
      <c r="C600" t="s">
        <v>696</v>
      </c>
      <c r="D600" s="4">
        <v>0</v>
      </c>
      <c r="E600">
        <v>0</v>
      </c>
      <c r="F600">
        <v>0.9970550537109375</v>
      </c>
    </row>
    <row r="601" spans="1:6" x14ac:dyDescent="0.35">
      <c r="A601">
        <v>600</v>
      </c>
      <c r="B601" t="s">
        <v>304</v>
      </c>
      <c r="C601" t="s">
        <v>0</v>
      </c>
      <c r="D601">
        <v>1</v>
      </c>
      <c r="E601">
        <v>1</v>
      </c>
      <c r="F601">
        <v>0.98683583736419678</v>
      </c>
    </row>
    <row r="602" spans="1:6" x14ac:dyDescent="0.35">
      <c r="A602">
        <v>601</v>
      </c>
      <c r="B602" t="s">
        <v>315</v>
      </c>
      <c r="C602" t="s">
        <v>0</v>
      </c>
      <c r="D602">
        <v>0</v>
      </c>
      <c r="E602">
        <v>0</v>
      </c>
      <c r="F602">
        <v>0.99894648790359497</v>
      </c>
    </row>
    <row r="603" spans="1:6" x14ac:dyDescent="0.35">
      <c r="A603">
        <v>602</v>
      </c>
      <c r="B603" t="s">
        <v>2080</v>
      </c>
      <c r="C603" t="s">
        <v>1389</v>
      </c>
      <c r="D603">
        <v>0</v>
      </c>
      <c r="E603">
        <v>0</v>
      </c>
      <c r="F603">
        <v>0.99697542190551758</v>
      </c>
    </row>
    <row r="604" spans="1:6" x14ac:dyDescent="0.35">
      <c r="A604">
        <v>603</v>
      </c>
      <c r="B604" t="s">
        <v>1240</v>
      </c>
      <c r="C604" t="s">
        <v>696</v>
      </c>
      <c r="D604" s="5">
        <v>1</v>
      </c>
      <c r="E604">
        <v>1</v>
      </c>
      <c r="F604">
        <v>0.84847021102905273</v>
      </c>
    </row>
    <row r="605" spans="1:6" x14ac:dyDescent="0.35">
      <c r="A605">
        <v>604</v>
      </c>
      <c r="B605" t="s">
        <v>3027</v>
      </c>
      <c r="C605" t="s">
        <v>2382</v>
      </c>
      <c r="D605">
        <v>1</v>
      </c>
      <c r="E605">
        <v>1</v>
      </c>
      <c r="F605">
        <v>0.95374059677124023</v>
      </c>
    </row>
    <row r="606" spans="1:6" x14ac:dyDescent="0.35">
      <c r="A606">
        <v>605</v>
      </c>
      <c r="B606" t="s">
        <v>3028</v>
      </c>
      <c r="C606" t="s">
        <v>2382</v>
      </c>
      <c r="D606">
        <v>1</v>
      </c>
      <c r="E606">
        <v>1</v>
      </c>
      <c r="F606">
        <v>0.96642893552780151</v>
      </c>
    </row>
    <row r="607" spans="1:6" x14ac:dyDescent="0.35">
      <c r="A607">
        <v>606</v>
      </c>
      <c r="B607" t="s">
        <v>1242</v>
      </c>
      <c r="C607" t="s">
        <v>696</v>
      </c>
      <c r="D607" s="5">
        <v>1</v>
      </c>
      <c r="E607">
        <v>1</v>
      </c>
      <c r="F607">
        <v>0.79350757598876953</v>
      </c>
    </row>
    <row r="608" spans="1:6" x14ac:dyDescent="0.35">
      <c r="A608">
        <v>607</v>
      </c>
      <c r="B608" t="s">
        <v>3029</v>
      </c>
      <c r="C608" t="s">
        <v>2382</v>
      </c>
      <c r="D608">
        <v>1</v>
      </c>
      <c r="E608">
        <v>1</v>
      </c>
      <c r="F608">
        <v>0.98269963264465332</v>
      </c>
    </row>
    <row r="609" spans="1:6" x14ac:dyDescent="0.35">
      <c r="A609">
        <v>608</v>
      </c>
      <c r="B609" t="s">
        <v>3030</v>
      </c>
      <c r="C609" t="s">
        <v>2382</v>
      </c>
      <c r="D609">
        <v>1</v>
      </c>
      <c r="E609">
        <v>1</v>
      </c>
      <c r="F609">
        <v>0.94837081432342529</v>
      </c>
    </row>
    <row r="610" spans="1:6" x14ac:dyDescent="0.35">
      <c r="A610">
        <v>609</v>
      </c>
      <c r="B610" t="s">
        <v>3031</v>
      </c>
      <c r="C610" t="s">
        <v>2382</v>
      </c>
      <c r="D610">
        <v>1</v>
      </c>
      <c r="E610">
        <v>1</v>
      </c>
      <c r="F610">
        <v>0.79429000616073608</v>
      </c>
    </row>
    <row r="611" spans="1:6" x14ac:dyDescent="0.35">
      <c r="A611">
        <v>610</v>
      </c>
      <c r="B611" t="s">
        <v>1243</v>
      </c>
      <c r="C611" t="s">
        <v>696</v>
      </c>
      <c r="D611" s="5">
        <v>1</v>
      </c>
      <c r="E611">
        <v>1</v>
      </c>
      <c r="F611">
        <v>0.79742622375488281</v>
      </c>
    </row>
    <row r="612" spans="1:6" x14ac:dyDescent="0.35">
      <c r="A612">
        <v>611</v>
      </c>
      <c r="B612" t="s">
        <v>3160</v>
      </c>
      <c r="C612" t="s">
        <v>2382</v>
      </c>
      <c r="D612">
        <v>0</v>
      </c>
      <c r="E612">
        <v>0</v>
      </c>
      <c r="F612">
        <v>0.74330192804336548</v>
      </c>
    </row>
    <row r="613" spans="1:6" x14ac:dyDescent="0.35">
      <c r="A613">
        <v>612</v>
      </c>
      <c r="B613" t="s">
        <v>1244</v>
      </c>
      <c r="C613" t="s">
        <v>696</v>
      </c>
      <c r="D613" s="5">
        <v>1</v>
      </c>
      <c r="E613">
        <v>1</v>
      </c>
      <c r="F613">
        <v>0.92940008640289307</v>
      </c>
    </row>
    <row r="614" spans="1:6" x14ac:dyDescent="0.35">
      <c r="A614">
        <v>613</v>
      </c>
      <c r="B614" t="s">
        <v>1246</v>
      </c>
      <c r="C614" t="s">
        <v>696</v>
      </c>
      <c r="D614" s="5">
        <v>1</v>
      </c>
      <c r="E614">
        <v>1</v>
      </c>
      <c r="F614">
        <v>0.97635310888290405</v>
      </c>
    </row>
    <row r="615" spans="1:6" x14ac:dyDescent="0.35">
      <c r="A615">
        <v>614</v>
      </c>
      <c r="B615" t="s">
        <v>2484</v>
      </c>
      <c r="C615" t="s">
        <v>2382</v>
      </c>
      <c r="D615">
        <v>1</v>
      </c>
      <c r="E615">
        <v>1</v>
      </c>
      <c r="F615">
        <v>0.99808526039123535</v>
      </c>
    </row>
    <row r="616" spans="1:6" x14ac:dyDescent="0.35">
      <c r="A616">
        <v>615</v>
      </c>
      <c r="B616" t="s">
        <v>2485</v>
      </c>
      <c r="C616" t="s">
        <v>2382</v>
      </c>
      <c r="D616">
        <v>1</v>
      </c>
      <c r="E616">
        <v>1</v>
      </c>
      <c r="F616">
        <v>0.99128413200378418</v>
      </c>
    </row>
    <row r="617" spans="1:6" x14ac:dyDescent="0.35">
      <c r="A617">
        <v>616</v>
      </c>
      <c r="B617" t="s">
        <v>1247</v>
      </c>
      <c r="C617" t="s">
        <v>696</v>
      </c>
      <c r="D617" s="5">
        <v>1</v>
      </c>
      <c r="E617">
        <v>1</v>
      </c>
      <c r="F617">
        <v>0.96426123380661011</v>
      </c>
    </row>
    <row r="618" spans="1:6" x14ac:dyDescent="0.35">
      <c r="A618">
        <v>617</v>
      </c>
      <c r="B618" t="s">
        <v>2104</v>
      </c>
      <c r="C618" t="s">
        <v>1389</v>
      </c>
      <c r="D618">
        <v>0</v>
      </c>
      <c r="E618">
        <v>0</v>
      </c>
      <c r="F618">
        <v>0.85544049739837646</v>
      </c>
    </row>
    <row r="619" spans="1:6" x14ac:dyDescent="0.35">
      <c r="A619">
        <v>618</v>
      </c>
      <c r="B619" t="s">
        <v>2105</v>
      </c>
      <c r="C619" t="s">
        <v>1389</v>
      </c>
      <c r="D619">
        <v>0</v>
      </c>
      <c r="E619">
        <v>0</v>
      </c>
      <c r="F619">
        <v>0.99666482210159302</v>
      </c>
    </row>
    <row r="620" spans="1:6" x14ac:dyDescent="0.35">
      <c r="A620">
        <v>619</v>
      </c>
      <c r="B620" t="s">
        <v>1255</v>
      </c>
      <c r="C620" t="s">
        <v>696</v>
      </c>
      <c r="D620" s="4">
        <v>0</v>
      </c>
      <c r="E620">
        <v>0</v>
      </c>
      <c r="F620">
        <v>0.99608743190765381</v>
      </c>
    </row>
    <row r="621" spans="1:6" x14ac:dyDescent="0.35">
      <c r="A621">
        <v>620</v>
      </c>
      <c r="B621" t="s">
        <v>1261</v>
      </c>
      <c r="C621" t="s">
        <v>696</v>
      </c>
      <c r="D621" s="4">
        <v>0</v>
      </c>
      <c r="E621">
        <v>0</v>
      </c>
      <c r="F621">
        <v>0.99562472105026245</v>
      </c>
    </row>
    <row r="622" spans="1:6" x14ac:dyDescent="0.35">
      <c r="A622">
        <v>621</v>
      </c>
      <c r="B622" t="s">
        <v>345</v>
      </c>
      <c r="C622" t="s">
        <v>0</v>
      </c>
      <c r="D622">
        <v>0</v>
      </c>
      <c r="E622">
        <v>0</v>
      </c>
      <c r="F622">
        <v>0.99124008417129517</v>
      </c>
    </row>
    <row r="623" spans="1:6" x14ac:dyDescent="0.35">
      <c r="A623">
        <v>622</v>
      </c>
      <c r="B623" t="s">
        <v>3042</v>
      </c>
      <c r="C623" t="s">
        <v>2382</v>
      </c>
      <c r="D623">
        <v>0</v>
      </c>
      <c r="E623">
        <v>0</v>
      </c>
      <c r="F623">
        <v>0.95240086317062378</v>
      </c>
    </row>
    <row r="624" spans="1:6" x14ac:dyDescent="0.35">
      <c r="A624">
        <v>623</v>
      </c>
      <c r="B624" t="s">
        <v>1269</v>
      </c>
      <c r="C624" t="s">
        <v>696</v>
      </c>
      <c r="D624" s="4">
        <v>0</v>
      </c>
      <c r="E624">
        <v>0</v>
      </c>
      <c r="F624">
        <v>0.96467852592468262</v>
      </c>
    </row>
    <row r="625" spans="1:6" x14ac:dyDescent="0.35">
      <c r="A625">
        <v>624</v>
      </c>
      <c r="B625" t="s">
        <v>2131</v>
      </c>
      <c r="C625" t="s">
        <v>1389</v>
      </c>
      <c r="D625">
        <v>0</v>
      </c>
      <c r="E625">
        <v>0</v>
      </c>
      <c r="F625">
        <v>0.99704426527023315</v>
      </c>
    </row>
    <row r="626" spans="1:6" x14ac:dyDescent="0.35">
      <c r="A626">
        <v>625</v>
      </c>
      <c r="B626" t="s">
        <v>356</v>
      </c>
      <c r="C626" t="s">
        <v>0</v>
      </c>
      <c r="D626">
        <v>1</v>
      </c>
      <c r="E626">
        <v>1</v>
      </c>
      <c r="F626">
        <v>0.97177141904830933</v>
      </c>
    </row>
    <row r="627" spans="1:6" x14ac:dyDescent="0.35">
      <c r="A627">
        <v>626</v>
      </c>
      <c r="B627" t="s">
        <v>362</v>
      </c>
      <c r="C627" t="s">
        <v>0</v>
      </c>
      <c r="D627">
        <v>0</v>
      </c>
      <c r="E627">
        <v>1</v>
      </c>
      <c r="F627">
        <v>0.59020316600799561</v>
      </c>
    </row>
    <row r="628" spans="1:6" x14ac:dyDescent="0.35">
      <c r="A628">
        <v>627</v>
      </c>
      <c r="B628" t="s">
        <v>2751</v>
      </c>
      <c r="C628" t="s">
        <v>2496</v>
      </c>
      <c r="D628">
        <v>0</v>
      </c>
      <c r="E628">
        <v>0</v>
      </c>
      <c r="F628">
        <v>0.986957848072052</v>
      </c>
    </row>
    <row r="629" spans="1:6" x14ac:dyDescent="0.35">
      <c r="A629">
        <v>628</v>
      </c>
      <c r="B629" t="s">
        <v>2156</v>
      </c>
      <c r="C629" t="s">
        <v>1389</v>
      </c>
      <c r="D629">
        <v>0</v>
      </c>
      <c r="E629">
        <v>0</v>
      </c>
      <c r="F629">
        <v>0.99547427892684937</v>
      </c>
    </row>
    <row r="630" spans="1:6" x14ac:dyDescent="0.35">
      <c r="A630">
        <v>629</v>
      </c>
      <c r="B630" t="s">
        <v>2166</v>
      </c>
      <c r="C630" t="s">
        <v>1389</v>
      </c>
      <c r="D630">
        <v>0</v>
      </c>
      <c r="E630">
        <v>0</v>
      </c>
      <c r="F630">
        <v>0.99543815851211548</v>
      </c>
    </row>
    <row r="631" spans="1:6" x14ac:dyDescent="0.35">
      <c r="A631">
        <v>630</v>
      </c>
      <c r="B631" t="s">
        <v>2755</v>
      </c>
      <c r="C631" t="s">
        <v>2496</v>
      </c>
      <c r="D631">
        <v>0</v>
      </c>
      <c r="E631">
        <v>0</v>
      </c>
      <c r="F631">
        <v>0.98566275835037231</v>
      </c>
    </row>
    <row r="632" spans="1:6" x14ac:dyDescent="0.35">
      <c r="A632">
        <v>631</v>
      </c>
      <c r="B632" t="s">
        <v>2169</v>
      </c>
      <c r="C632" t="s">
        <v>1389</v>
      </c>
      <c r="D632">
        <v>1</v>
      </c>
      <c r="E632">
        <v>1</v>
      </c>
      <c r="F632">
        <v>0.87894105911254883</v>
      </c>
    </row>
    <row r="633" spans="1:6" x14ac:dyDescent="0.35">
      <c r="A633">
        <v>632</v>
      </c>
      <c r="B633" t="s">
        <v>2756</v>
      </c>
      <c r="C633" t="s">
        <v>2496</v>
      </c>
      <c r="D633">
        <v>0</v>
      </c>
      <c r="E633">
        <v>0</v>
      </c>
      <c r="F633">
        <v>0.99834036827087402</v>
      </c>
    </row>
    <row r="634" spans="1:6" x14ac:dyDescent="0.35">
      <c r="A634">
        <v>633</v>
      </c>
      <c r="B634" t="s">
        <v>1308</v>
      </c>
      <c r="C634" t="s">
        <v>696</v>
      </c>
      <c r="D634" s="4">
        <v>0</v>
      </c>
      <c r="E634">
        <v>0</v>
      </c>
      <c r="F634">
        <v>0.99735873937606812</v>
      </c>
    </row>
    <row r="635" spans="1:6" x14ac:dyDescent="0.35">
      <c r="A635">
        <v>634</v>
      </c>
      <c r="B635" t="s">
        <v>375</v>
      </c>
      <c r="C635" t="s">
        <v>0</v>
      </c>
      <c r="D635">
        <v>0</v>
      </c>
      <c r="E635">
        <v>0</v>
      </c>
      <c r="F635">
        <v>0.9292137622833252</v>
      </c>
    </row>
    <row r="636" spans="1:6" x14ac:dyDescent="0.35">
      <c r="A636">
        <v>635</v>
      </c>
      <c r="B636" t="s">
        <v>1312</v>
      </c>
      <c r="C636" t="s">
        <v>696</v>
      </c>
      <c r="D636" s="4">
        <v>0</v>
      </c>
      <c r="E636">
        <v>0</v>
      </c>
      <c r="F636">
        <v>0.99247580766677856</v>
      </c>
    </row>
    <row r="637" spans="1:6" x14ac:dyDescent="0.35">
      <c r="A637">
        <v>636</v>
      </c>
      <c r="B637" t="s">
        <v>1319</v>
      </c>
      <c r="C637" t="s">
        <v>696</v>
      </c>
      <c r="D637" s="5">
        <v>1</v>
      </c>
      <c r="E637">
        <v>1</v>
      </c>
      <c r="F637">
        <v>0.99618631601333618</v>
      </c>
    </row>
    <row r="638" spans="1:6" x14ac:dyDescent="0.35">
      <c r="A638">
        <v>637</v>
      </c>
      <c r="B638" t="s">
        <v>1320</v>
      </c>
      <c r="C638" t="s">
        <v>696</v>
      </c>
      <c r="D638" s="5">
        <v>1</v>
      </c>
      <c r="E638">
        <v>1</v>
      </c>
      <c r="F638">
        <v>0.98383224010467529</v>
      </c>
    </row>
    <row r="639" spans="1:6" x14ac:dyDescent="0.35">
      <c r="A639">
        <v>638</v>
      </c>
      <c r="B639" s="3" t="s">
        <v>3450</v>
      </c>
      <c r="C639" t="s">
        <v>431</v>
      </c>
      <c r="D639">
        <v>1</v>
      </c>
      <c r="E639">
        <v>1</v>
      </c>
      <c r="F639">
        <v>0.99116617441177368</v>
      </c>
    </row>
    <row r="640" spans="1:6" x14ac:dyDescent="0.35">
      <c r="A640">
        <v>639</v>
      </c>
      <c r="B640" s="3" t="s">
        <v>3451</v>
      </c>
      <c r="C640" t="s">
        <v>0</v>
      </c>
      <c r="D640">
        <v>1</v>
      </c>
      <c r="E640">
        <v>1</v>
      </c>
      <c r="F640">
        <v>0.9965241551399231</v>
      </c>
    </row>
    <row r="641" spans="1:6" x14ac:dyDescent="0.35">
      <c r="A641">
        <v>640</v>
      </c>
      <c r="B641" t="s">
        <v>1321</v>
      </c>
      <c r="C641" t="s">
        <v>696</v>
      </c>
      <c r="D641" s="4">
        <v>0</v>
      </c>
      <c r="E641">
        <v>0</v>
      </c>
      <c r="F641">
        <v>0.99262118339538574</v>
      </c>
    </row>
    <row r="642" spans="1:6" x14ac:dyDescent="0.35">
      <c r="A642">
        <v>641</v>
      </c>
      <c r="B642" t="s">
        <v>1322</v>
      </c>
      <c r="C642" t="s">
        <v>696</v>
      </c>
      <c r="D642" s="4">
        <v>0</v>
      </c>
      <c r="E642">
        <v>0</v>
      </c>
      <c r="F642">
        <v>0.9965253472328186</v>
      </c>
    </row>
    <row r="643" spans="1:6" x14ac:dyDescent="0.35">
      <c r="A643">
        <v>642</v>
      </c>
      <c r="B643" t="s">
        <v>2776</v>
      </c>
      <c r="C643" t="s">
        <v>2496</v>
      </c>
      <c r="D643">
        <v>0</v>
      </c>
      <c r="E643">
        <v>0</v>
      </c>
      <c r="F643">
        <v>0.97865134477615356</v>
      </c>
    </row>
    <row r="644" spans="1:6" x14ac:dyDescent="0.35">
      <c r="A644">
        <v>643</v>
      </c>
      <c r="B644" t="s">
        <v>2203</v>
      </c>
      <c r="C644" t="s">
        <v>1389</v>
      </c>
      <c r="D644">
        <v>0</v>
      </c>
      <c r="E644">
        <v>0</v>
      </c>
      <c r="F644">
        <v>0.91754776239395142</v>
      </c>
    </row>
    <row r="645" spans="1:6" x14ac:dyDescent="0.35">
      <c r="A645">
        <v>644</v>
      </c>
      <c r="B645" t="s">
        <v>381</v>
      </c>
      <c r="C645" t="s">
        <v>0</v>
      </c>
      <c r="D645">
        <v>1</v>
      </c>
      <c r="E645">
        <v>1</v>
      </c>
      <c r="F645">
        <v>0.99661749601364136</v>
      </c>
    </row>
    <row r="646" spans="1:6" x14ac:dyDescent="0.35">
      <c r="A646">
        <v>645</v>
      </c>
      <c r="B646" t="s">
        <v>685</v>
      </c>
      <c r="C646" t="s">
        <v>431</v>
      </c>
      <c r="D646">
        <v>0</v>
      </c>
      <c r="E646">
        <v>0</v>
      </c>
      <c r="F646">
        <v>0.95362478494644165</v>
      </c>
    </row>
    <row r="647" spans="1:6" x14ac:dyDescent="0.35">
      <c r="A647">
        <v>646</v>
      </c>
      <c r="B647" t="s">
        <v>2204</v>
      </c>
      <c r="C647" t="s">
        <v>1389</v>
      </c>
      <c r="D647">
        <v>0</v>
      </c>
      <c r="E647">
        <v>0</v>
      </c>
      <c r="F647">
        <v>0.98304557800292969</v>
      </c>
    </row>
    <row r="648" spans="1:6" x14ac:dyDescent="0.35">
      <c r="A648">
        <v>647</v>
      </c>
      <c r="B648" t="s">
        <v>2205</v>
      </c>
      <c r="C648" t="s">
        <v>1389</v>
      </c>
      <c r="D648">
        <v>0</v>
      </c>
      <c r="E648">
        <v>0</v>
      </c>
      <c r="F648">
        <v>0.99350738525390625</v>
      </c>
    </row>
    <row r="649" spans="1:6" x14ac:dyDescent="0.35">
      <c r="A649">
        <v>648</v>
      </c>
      <c r="B649" t="s">
        <v>2206</v>
      </c>
      <c r="C649" t="s">
        <v>1389</v>
      </c>
      <c r="D649">
        <v>0</v>
      </c>
      <c r="E649">
        <v>0</v>
      </c>
      <c r="F649">
        <v>0.99629080295562744</v>
      </c>
    </row>
    <row r="650" spans="1:6" x14ac:dyDescent="0.35">
      <c r="A650">
        <v>649</v>
      </c>
      <c r="B650" t="s">
        <v>1323</v>
      </c>
      <c r="C650" t="s">
        <v>696</v>
      </c>
      <c r="D650" s="5">
        <v>1</v>
      </c>
      <c r="E650">
        <v>1</v>
      </c>
      <c r="F650">
        <v>0.98985356092453003</v>
      </c>
    </row>
    <row r="651" spans="1:6" x14ac:dyDescent="0.35">
      <c r="A651">
        <v>650</v>
      </c>
      <c r="B651" t="s">
        <v>2207</v>
      </c>
      <c r="C651" t="s">
        <v>1389</v>
      </c>
      <c r="D651">
        <v>0</v>
      </c>
      <c r="E651">
        <v>0</v>
      </c>
      <c r="F651">
        <v>0.99865806102752686</v>
      </c>
    </row>
    <row r="652" spans="1:6" x14ac:dyDescent="0.35">
      <c r="A652">
        <v>651</v>
      </c>
      <c r="B652" t="s">
        <v>2791</v>
      </c>
      <c r="C652" t="s">
        <v>2496</v>
      </c>
      <c r="D652">
        <v>0</v>
      </c>
      <c r="E652">
        <v>0</v>
      </c>
      <c r="F652">
        <v>0.99866414070129395</v>
      </c>
    </row>
    <row r="653" spans="1:6" x14ac:dyDescent="0.35">
      <c r="A653">
        <v>652</v>
      </c>
      <c r="B653" t="s">
        <v>394</v>
      </c>
      <c r="C653" t="s">
        <v>0</v>
      </c>
      <c r="D653">
        <v>1</v>
      </c>
      <c r="E653">
        <v>1</v>
      </c>
      <c r="F653">
        <v>0.9988747239112854</v>
      </c>
    </row>
    <row r="654" spans="1:6" x14ac:dyDescent="0.35">
      <c r="A654">
        <v>653</v>
      </c>
      <c r="B654" t="s">
        <v>2256</v>
      </c>
      <c r="C654" t="s">
        <v>1389</v>
      </c>
      <c r="D654">
        <v>0</v>
      </c>
      <c r="E654">
        <v>0</v>
      </c>
      <c r="F654">
        <v>0.99280375242233276</v>
      </c>
    </row>
    <row r="655" spans="1:6" x14ac:dyDescent="0.35">
      <c r="A655">
        <v>654</v>
      </c>
      <c r="B655" t="s">
        <v>2259</v>
      </c>
      <c r="C655" t="s">
        <v>0</v>
      </c>
      <c r="D655">
        <v>1</v>
      </c>
      <c r="E655">
        <v>1</v>
      </c>
      <c r="F655">
        <v>0.99643242359161377</v>
      </c>
    </row>
    <row r="656" spans="1:6" x14ac:dyDescent="0.35">
      <c r="A656">
        <v>655</v>
      </c>
      <c r="B656" t="s">
        <v>1355</v>
      </c>
      <c r="C656" t="s">
        <v>696</v>
      </c>
      <c r="D656" s="5">
        <v>1</v>
      </c>
      <c r="E656">
        <v>1</v>
      </c>
      <c r="F656">
        <v>0.9567948579788208</v>
      </c>
    </row>
    <row r="657" spans="1:6" x14ac:dyDescent="0.35">
      <c r="A657">
        <v>656</v>
      </c>
      <c r="B657" t="s">
        <v>1356</v>
      </c>
      <c r="C657" t="s">
        <v>696</v>
      </c>
      <c r="D657" s="5">
        <v>1</v>
      </c>
      <c r="E657">
        <v>1</v>
      </c>
      <c r="F657">
        <v>0.98362237215042114</v>
      </c>
    </row>
    <row r="658" spans="1:6" x14ac:dyDescent="0.35">
      <c r="A658">
        <v>657</v>
      </c>
      <c r="B658" t="s">
        <v>2264</v>
      </c>
      <c r="C658" t="s">
        <v>1389</v>
      </c>
      <c r="D658">
        <v>1</v>
      </c>
      <c r="E658">
        <v>1</v>
      </c>
      <c r="F658">
        <v>0.99749928712844849</v>
      </c>
    </row>
    <row r="659" spans="1:6" x14ac:dyDescent="0.35">
      <c r="A659">
        <v>658</v>
      </c>
      <c r="B659" t="s">
        <v>2270</v>
      </c>
      <c r="C659" t="s">
        <v>1389</v>
      </c>
      <c r="D659">
        <v>1</v>
      </c>
      <c r="E659">
        <v>1</v>
      </c>
      <c r="F659">
        <v>0.98179805278778076</v>
      </c>
    </row>
    <row r="660" spans="1:6" x14ac:dyDescent="0.35">
      <c r="A660">
        <v>659</v>
      </c>
      <c r="B660" t="s">
        <v>2273</v>
      </c>
      <c r="C660" t="s">
        <v>1389</v>
      </c>
      <c r="D660">
        <v>0</v>
      </c>
      <c r="E660">
        <v>0</v>
      </c>
      <c r="F660">
        <v>0.9931146502494812</v>
      </c>
    </row>
    <row r="661" spans="1:6" x14ac:dyDescent="0.35">
      <c r="A661">
        <v>660</v>
      </c>
      <c r="B661" t="s">
        <v>1364</v>
      </c>
      <c r="C661" t="s">
        <v>696</v>
      </c>
      <c r="D661" s="4">
        <v>0</v>
      </c>
      <c r="E661">
        <v>0</v>
      </c>
      <c r="F661">
        <v>0.94879019260406494</v>
      </c>
    </row>
    <row r="662" spans="1:6" x14ac:dyDescent="0.35">
      <c r="A662">
        <v>661</v>
      </c>
      <c r="B662" t="s">
        <v>2824</v>
      </c>
      <c r="C662" t="s">
        <v>2496</v>
      </c>
      <c r="D662">
        <v>1</v>
      </c>
      <c r="E662">
        <v>1</v>
      </c>
      <c r="F662">
        <v>0.64310777187347412</v>
      </c>
    </row>
    <row r="663" spans="1:6" x14ac:dyDescent="0.35">
      <c r="A663">
        <v>662</v>
      </c>
      <c r="B663" t="s">
        <v>1367</v>
      </c>
      <c r="C663" t="s">
        <v>696</v>
      </c>
      <c r="D663" s="5">
        <v>1</v>
      </c>
      <c r="E663">
        <v>0</v>
      </c>
      <c r="F663">
        <v>0.74409741163253784</v>
      </c>
    </row>
    <row r="664" spans="1:6" x14ac:dyDescent="0.35">
      <c r="A664">
        <v>663</v>
      </c>
      <c r="B664" t="s">
        <v>410</v>
      </c>
      <c r="C664" t="s">
        <v>0</v>
      </c>
      <c r="D664">
        <v>1</v>
      </c>
      <c r="E664">
        <v>0</v>
      </c>
      <c r="F664">
        <v>0.62185686826705933</v>
      </c>
    </row>
    <row r="665" spans="1:6" x14ac:dyDescent="0.35">
      <c r="A665">
        <v>664</v>
      </c>
      <c r="B665" t="s">
        <v>2283</v>
      </c>
      <c r="C665" t="s">
        <v>1389</v>
      </c>
      <c r="D665">
        <v>1</v>
      </c>
      <c r="E665">
        <v>0</v>
      </c>
      <c r="F665">
        <v>0.89871996641159058</v>
      </c>
    </row>
    <row r="666" spans="1:6" x14ac:dyDescent="0.35">
      <c r="A666">
        <v>665</v>
      </c>
      <c r="B666" t="s">
        <v>2284</v>
      </c>
      <c r="C666" t="s">
        <v>1389</v>
      </c>
      <c r="D666">
        <v>1</v>
      </c>
      <c r="E666">
        <v>0</v>
      </c>
      <c r="F666">
        <v>0.99583238363265991</v>
      </c>
    </row>
    <row r="667" spans="1:6" x14ac:dyDescent="0.35">
      <c r="A667">
        <v>666</v>
      </c>
      <c r="B667" t="s">
        <v>2285</v>
      </c>
      <c r="C667" t="s">
        <v>1389</v>
      </c>
      <c r="D667">
        <v>1</v>
      </c>
      <c r="E667">
        <v>0</v>
      </c>
      <c r="F667">
        <v>0.97472727298736572</v>
      </c>
    </row>
    <row r="668" spans="1:6" x14ac:dyDescent="0.35">
      <c r="A668">
        <v>667</v>
      </c>
      <c r="B668" t="s">
        <v>2286</v>
      </c>
      <c r="C668" t="s">
        <v>1389</v>
      </c>
      <c r="D668">
        <v>1</v>
      </c>
      <c r="E668">
        <v>0</v>
      </c>
      <c r="F668">
        <v>0.97010350227355957</v>
      </c>
    </row>
    <row r="669" spans="1:6" x14ac:dyDescent="0.35">
      <c r="A669">
        <v>668</v>
      </c>
      <c r="B669" t="s">
        <v>2287</v>
      </c>
      <c r="C669" t="s">
        <v>1389</v>
      </c>
      <c r="D669">
        <v>1</v>
      </c>
      <c r="E669">
        <v>0</v>
      </c>
      <c r="F669">
        <v>0.99204319715499878</v>
      </c>
    </row>
    <row r="670" spans="1:6" x14ac:dyDescent="0.35">
      <c r="A670">
        <v>669</v>
      </c>
      <c r="B670" t="s">
        <v>2288</v>
      </c>
      <c r="C670" t="s">
        <v>1389</v>
      </c>
      <c r="D670">
        <v>1</v>
      </c>
      <c r="E670">
        <v>0</v>
      </c>
      <c r="F670">
        <v>0.97304487228393555</v>
      </c>
    </row>
    <row r="671" spans="1:6" x14ac:dyDescent="0.35">
      <c r="A671">
        <v>670</v>
      </c>
      <c r="B671" t="s">
        <v>2831</v>
      </c>
      <c r="C671" t="s">
        <v>2496</v>
      </c>
      <c r="D671">
        <v>1</v>
      </c>
      <c r="E671">
        <v>0</v>
      </c>
      <c r="F671">
        <v>0.99296194314956665</v>
      </c>
    </row>
    <row r="672" spans="1:6" x14ac:dyDescent="0.35">
      <c r="A672">
        <v>671</v>
      </c>
      <c r="B672" t="s">
        <v>2305</v>
      </c>
      <c r="C672" t="s">
        <v>1389</v>
      </c>
      <c r="D672">
        <v>1</v>
      </c>
      <c r="E672">
        <v>1</v>
      </c>
      <c r="F672">
        <v>0.67638969421386719</v>
      </c>
    </row>
    <row r="673" spans="1:6" x14ac:dyDescent="0.35">
      <c r="A673">
        <v>672</v>
      </c>
      <c r="B673" t="s">
        <v>2306</v>
      </c>
      <c r="C673" t="s">
        <v>1389</v>
      </c>
      <c r="D673">
        <v>1</v>
      </c>
      <c r="E673">
        <v>0</v>
      </c>
      <c r="F673">
        <v>0.98104894161224365</v>
      </c>
    </row>
    <row r="674" spans="1:6" x14ac:dyDescent="0.35">
      <c r="A674">
        <v>673</v>
      </c>
      <c r="B674" t="s">
        <v>2307</v>
      </c>
      <c r="C674" t="s">
        <v>1389</v>
      </c>
      <c r="D674">
        <v>1</v>
      </c>
      <c r="E674">
        <v>0</v>
      </c>
      <c r="F674">
        <v>0.99041688442230225</v>
      </c>
    </row>
    <row r="675" spans="1:6" x14ac:dyDescent="0.35">
      <c r="A675">
        <v>674</v>
      </c>
      <c r="B675" t="s">
        <v>2308</v>
      </c>
      <c r="C675" t="s">
        <v>1389</v>
      </c>
      <c r="D675">
        <v>1</v>
      </c>
      <c r="E675">
        <v>0</v>
      </c>
      <c r="F675">
        <v>0.65147435665130615</v>
      </c>
    </row>
    <row r="676" spans="1:6" x14ac:dyDescent="0.35">
      <c r="A676">
        <v>675</v>
      </c>
      <c r="B676" t="s">
        <v>2832</v>
      </c>
      <c r="C676" t="s">
        <v>2496</v>
      </c>
      <c r="D676">
        <v>1</v>
      </c>
      <c r="E676">
        <v>0</v>
      </c>
      <c r="F676">
        <v>0.99291694164276123</v>
      </c>
    </row>
    <row r="677" spans="1:6" x14ac:dyDescent="0.35">
      <c r="A677">
        <v>676</v>
      </c>
      <c r="B677" s="3" t="s">
        <v>3477</v>
      </c>
      <c r="C677" t="s">
        <v>2355</v>
      </c>
      <c r="D677">
        <v>1</v>
      </c>
      <c r="E677">
        <v>0</v>
      </c>
      <c r="F677">
        <v>0.77439588308334351</v>
      </c>
    </row>
    <row r="678" spans="1:6" x14ac:dyDescent="0.35">
      <c r="A678">
        <v>677</v>
      </c>
      <c r="B678" t="s">
        <v>1382</v>
      </c>
      <c r="C678" t="s">
        <v>696</v>
      </c>
      <c r="D678" s="4">
        <v>0</v>
      </c>
      <c r="E678">
        <v>0</v>
      </c>
      <c r="F678">
        <v>0.99524873495101929</v>
      </c>
    </row>
    <row r="679" spans="1:6" x14ac:dyDescent="0.35">
      <c r="A679">
        <v>678</v>
      </c>
      <c r="B679" t="s">
        <v>426</v>
      </c>
      <c r="C679" t="s">
        <v>0</v>
      </c>
      <c r="D679">
        <v>0</v>
      </c>
      <c r="E679">
        <v>1</v>
      </c>
      <c r="F679">
        <v>0.60414838790893555</v>
      </c>
    </row>
    <row r="680" spans="1:6" x14ac:dyDescent="0.35">
      <c r="A680">
        <v>679</v>
      </c>
      <c r="B680" t="s">
        <v>2333</v>
      </c>
      <c r="C680" t="s">
        <v>1389</v>
      </c>
      <c r="D680">
        <v>0</v>
      </c>
      <c r="E680">
        <v>0</v>
      </c>
      <c r="F680">
        <v>0.99647694826126099</v>
      </c>
    </row>
    <row r="681" spans="1:6" x14ac:dyDescent="0.35">
      <c r="A681">
        <v>680</v>
      </c>
      <c r="B681" t="s">
        <v>1383</v>
      </c>
      <c r="C681" t="s">
        <v>696</v>
      </c>
      <c r="D681" s="4">
        <v>0</v>
      </c>
      <c r="E681">
        <v>0</v>
      </c>
      <c r="F681">
        <v>0.99430757761001587</v>
      </c>
    </row>
    <row r="682" spans="1:6" x14ac:dyDescent="0.35">
      <c r="A682">
        <v>681</v>
      </c>
      <c r="B682" t="s">
        <v>2335</v>
      </c>
      <c r="C682" t="s">
        <v>1389</v>
      </c>
      <c r="D682">
        <v>0</v>
      </c>
      <c r="E682">
        <v>1</v>
      </c>
      <c r="F682">
        <v>0.62589395046234131</v>
      </c>
    </row>
    <row r="683" spans="1:6" x14ac:dyDescent="0.35">
      <c r="A683">
        <v>682</v>
      </c>
      <c r="B683" t="s">
        <v>2336</v>
      </c>
      <c r="C683" t="s">
        <v>1389</v>
      </c>
      <c r="D683">
        <v>1</v>
      </c>
      <c r="E683">
        <v>1</v>
      </c>
      <c r="F683">
        <v>0.99070084095001221</v>
      </c>
    </row>
    <row r="684" spans="1:6" x14ac:dyDescent="0.35">
      <c r="A684">
        <v>683</v>
      </c>
      <c r="B684" s="3" t="s">
        <v>3478</v>
      </c>
      <c r="C684" t="s">
        <v>0</v>
      </c>
      <c r="D684">
        <v>1</v>
      </c>
      <c r="E684">
        <v>1</v>
      </c>
      <c r="F684">
        <v>0.98442798852920532</v>
      </c>
    </row>
    <row r="685" spans="1:6" x14ac:dyDescent="0.35">
      <c r="A685">
        <v>684</v>
      </c>
      <c r="B685" t="s">
        <v>2337</v>
      </c>
      <c r="C685" t="s">
        <v>1389</v>
      </c>
      <c r="D685">
        <v>0</v>
      </c>
      <c r="E685">
        <v>0</v>
      </c>
      <c r="F685">
        <v>0.99445915222167969</v>
      </c>
    </row>
    <row r="686" spans="1:6" x14ac:dyDescent="0.35">
      <c r="A686">
        <v>685</v>
      </c>
      <c r="B686" t="s">
        <v>2834</v>
      </c>
      <c r="C686" t="s">
        <v>2496</v>
      </c>
      <c r="D686">
        <v>0</v>
      </c>
      <c r="E686">
        <v>0</v>
      </c>
      <c r="F686">
        <v>0.99822992086410522</v>
      </c>
    </row>
    <row r="687" spans="1:6" x14ac:dyDescent="0.35">
      <c r="A687">
        <v>686</v>
      </c>
      <c r="B687" s="3" t="s">
        <v>3479</v>
      </c>
      <c r="C687" t="s">
        <v>0</v>
      </c>
      <c r="D687">
        <v>1</v>
      </c>
      <c r="E687">
        <v>1</v>
      </c>
      <c r="F687">
        <v>0.98843306303024292</v>
      </c>
    </row>
    <row r="688" spans="1:6" x14ac:dyDescent="0.35">
      <c r="A688">
        <v>687</v>
      </c>
      <c r="B688" t="s">
        <v>2338</v>
      </c>
      <c r="C688" t="s">
        <v>1389</v>
      </c>
      <c r="D688">
        <v>0</v>
      </c>
      <c r="E688">
        <v>0</v>
      </c>
      <c r="F688">
        <v>0.82211261987686157</v>
      </c>
    </row>
    <row r="689" spans="1:6" x14ac:dyDescent="0.35">
      <c r="A689">
        <v>688</v>
      </c>
      <c r="B689" t="s">
        <v>2339</v>
      </c>
      <c r="C689" t="s">
        <v>1389</v>
      </c>
      <c r="D689">
        <v>0</v>
      </c>
      <c r="E689">
        <v>0</v>
      </c>
      <c r="F689">
        <v>0.96365928649902344</v>
      </c>
    </row>
    <row r="690" spans="1:6" x14ac:dyDescent="0.35">
      <c r="A690">
        <v>689</v>
      </c>
      <c r="B690" t="s">
        <v>2340</v>
      </c>
      <c r="C690" t="s">
        <v>1389</v>
      </c>
      <c r="D690">
        <v>0</v>
      </c>
      <c r="E690">
        <v>0</v>
      </c>
      <c r="F690">
        <v>0.9962964653968811</v>
      </c>
    </row>
    <row r="691" spans="1:6" x14ac:dyDescent="0.35">
      <c r="A691">
        <v>690</v>
      </c>
      <c r="B691" t="s">
        <v>2341</v>
      </c>
      <c r="C691" t="s">
        <v>1389</v>
      </c>
      <c r="D691">
        <v>0</v>
      </c>
      <c r="E691">
        <v>0</v>
      </c>
      <c r="F691">
        <v>0.9934084415435791</v>
      </c>
    </row>
    <row r="692" spans="1:6" x14ac:dyDescent="0.35">
      <c r="A692">
        <v>691</v>
      </c>
      <c r="B692" t="s">
        <v>2343</v>
      </c>
      <c r="C692" t="s">
        <v>1389</v>
      </c>
      <c r="D692">
        <v>0</v>
      </c>
      <c r="E692">
        <v>0</v>
      </c>
      <c r="F692">
        <v>0.99537873268127441</v>
      </c>
    </row>
    <row r="693" spans="1:6" x14ac:dyDescent="0.35">
      <c r="A693">
        <v>692</v>
      </c>
      <c r="B693" t="s">
        <v>1385</v>
      </c>
      <c r="C693" t="s">
        <v>696</v>
      </c>
      <c r="D693" s="4">
        <v>0</v>
      </c>
      <c r="E693">
        <v>0</v>
      </c>
      <c r="F693">
        <v>0.99661105871200562</v>
      </c>
    </row>
    <row r="694" spans="1:6" x14ac:dyDescent="0.35">
      <c r="A694">
        <v>693</v>
      </c>
      <c r="B694" t="s">
        <v>2344</v>
      </c>
      <c r="C694" t="s">
        <v>1389</v>
      </c>
      <c r="D694">
        <v>0</v>
      </c>
      <c r="E694">
        <v>0</v>
      </c>
      <c r="F694">
        <v>0.97212886810302734</v>
      </c>
    </row>
    <row r="695" spans="1:6" x14ac:dyDescent="0.35">
      <c r="A695">
        <v>694</v>
      </c>
      <c r="B695" t="s">
        <v>2347</v>
      </c>
      <c r="C695" t="s">
        <v>1389</v>
      </c>
      <c r="D695">
        <v>0</v>
      </c>
      <c r="E695">
        <v>0</v>
      </c>
      <c r="F695">
        <v>0.99422705173492432</v>
      </c>
    </row>
    <row r="696" spans="1:6" x14ac:dyDescent="0.35">
      <c r="A696">
        <v>695</v>
      </c>
      <c r="B696" t="s">
        <v>2348</v>
      </c>
      <c r="C696" t="s">
        <v>1389</v>
      </c>
      <c r="D696">
        <v>0</v>
      </c>
      <c r="E696">
        <v>0</v>
      </c>
      <c r="F696">
        <v>0.98702627420425415</v>
      </c>
    </row>
    <row r="697" spans="1:6" x14ac:dyDescent="0.35">
      <c r="A697">
        <v>696</v>
      </c>
      <c r="B697" t="s">
        <v>2349</v>
      </c>
      <c r="C697" t="s">
        <v>1389</v>
      </c>
      <c r="D697">
        <v>0</v>
      </c>
      <c r="E697">
        <v>0</v>
      </c>
      <c r="F697">
        <v>0.99428337812423706</v>
      </c>
    </row>
    <row r="698" spans="1:6" x14ac:dyDescent="0.35">
      <c r="A698">
        <v>697</v>
      </c>
      <c r="B698" t="s">
        <v>2350</v>
      </c>
      <c r="C698" t="s">
        <v>1389</v>
      </c>
      <c r="D698">
        <v>0</v>
      </c>
      <c r="E698">
        <v>0</v>
      </c>
      <c r="F698">
        <v>0.99475866556167603</v>
      </c>
    </row>
    <row r="699" spans="1:6" x14ac:dyDescent="0.35">
      <c r="A699">
        <v>698</v>
      </c>
      <c r="B699" t="s">
        <v>1387</v>
      </c>
      <c r="C699" t="s">
        <v>696</v>
      </c>
      <c r="D699" s="4">
        <v>0</v>
      </c>
      <c r="E699">
        <v>0</v>
      </c>
      <c r="F699">
        <v>0.99574136734008789</v>
      </c>
    </row>
    <row r="700" spans="1:6" x14ac:dyDescent="0.35">
      <c r="A700">
        <v>699</v>
      </c>
      <c r="B700" s="3" t="s">
        <v>3499</v>
      </c>
      <c r="C700" t="s">
        <v>0</v>
      </c>
      <c r="D700">
        <v>1</v>
      </c>
      <c r="E700">
        <v>1</v>
      </c>
      <c r="F700">
        <v>0.96304774284362793</v>
      </c>
    </row>
    <row r="701" spans="1:6" x14ac:dyDescent="0.35">
      <c r="A701">
        <v>700</v>
      </c>
      <c r="B701" s="3" t="s">
        <v>3502</v>
      </c>
      <c r="C701" t="s">
        <v>0</v>
      </c>
      <c r="D701">
        <v>0</v>
      </c>
      <c r="E701">
        <v>0</v>
      </c>
      <c r="F701">
        <v>0.97010719776153564</v>
      </c>
    </row>
  </sheetData>
  <conditionalFormatting sqref="B1:B3">
    <cfRule type="duplicateValues" dxfId="312" priority="314"/>
  </conditionalFormatting>
  <conditionalFormatting sqref="B4:B12">
    <cfRule type="duplicateValues" dxfId="311" priority="313"/>
  </conditionalFormatting>
  <conditionalFormatting sqref="B13:B14">
    <cfRule type="duplicateValues" dxfId="310" priority="312"/>
  </conditionalFormatting>
  <conditionalFormatting sqref="B15:B16">
    <cfRule type="duplicateValues" dxfId="309" priority="311"/>
  </conditionalFormatting>
  <conditionalFormatting sqref="B17:B19">
    <cfRule type="duplicateValues" dxfId="308" priority="310"/>
  </conditionalFormatting>
  <conditionalFormatting sqref="B20:B26">
    <cfRule type="duplicateValues" dxfId="307" priority="309"/>
  </conditionalFormatting>
  <conditionalFormatting sqref="B27:B31">
    <cfRule type="duplicateValues" dxfId="306" priority="308"/>
  </conditionalFormatting>
  <conditionalFormatting sqref="B32:B35">
    <cfRule type="duplicateValues" dxfId="305" priority="307"/>
  </conditionalFormatting>
  <conditionalFormatting sqref="B36:B38">
    <cfRule type="duplicateValues" dxfId="304" priority="306"/>
  </conditionalFormatting>
  <conditionalFormatting sqref="B39:B40">
    <cfRule type="duplicateValues" dxfId="303" priority="305"/>
  </conditionalFormatting>
  <conditionalFormatting sqref="B41:B43">
    <cfRule type="duplicateValues" dxfId="302" priority="304"/>
  </conditionalFormatting>
  <conditionalFormatting sqref="B44:B45">
    <cfRule type="duplicateValues" dxfId="301" priority="303"/>
  </conditionalFormatting>
  <conditionalFormatting sqref="B46:B48">
    <cfRule type="duplicateValues" dxfId="300" priority="302"/>
  </conditionalFormatting>
  <conditionalFormatting sqref="B49">
    <cfRule type="duplicateValues" dxfId="299" priority="301"/>
  </conditionalFormatting>
  <conditionalFormatting sqref="B50">
    <cfRule type="duplicateValues" dxfId="298" priority="300"/>
  </conditionalFormatting>
  <conditionalFormatting sqref="B51">
    <cfRule type="duplicateValues" dxfId="297" priority="299"/>
  </conditionalFormatting>
  <conditionalFormatting sqref="B52">
    <cfRule type="duplicateValues" dxfId="296" priority="298"/>
  </conditionalFormatting>
  <conditionalFormatting sqref="B53">
    <cfRule type="duplicateValues" dxfId="295" priority="297"/>
  </conditionalFormatting>
  <conditionalFormatting sqref="B54">
    <cfRule type="duplicateValues" dxfId="294" priority="296"/>
  </conditionalFormatting>
  <conditionalFormatting sqref="B55">
    <cfRule type="duplicateValues" dxfId="293" priority="295"/>
  </conditionalFormatting>
  <conditionalFormatting sqref="B56">
    <cfRule type="duplicateValues" dxfId="292" priority="294"/>
  </conditionalFormatting>
  <conditionalFormatting sqref="B57:B58">
    <cfRule type="duplicateValues" dxfId="291" priority="293"/>
  </conditionalFormatting>
  <conditionalFormatting sqref="B59">
    <cfRule type="duplicateValues" dxfId="290" priority="292"/>
  </conditionalFormatting>
  <conditionalFormatting sqref="B60:B62">
    <cfRule type="duplicateValues" dxfId="289" priority="291"/>
  </conditionalFormatting>
  <conditionalFormatting sqref="B63">
    <cfRule type="duplicateValues" dxfId="288" priority="290"/>
  </conditionalFormatting>
  <conditionalFormatting sqref="B64:B65">
    <cfRule type="duplicateValues" dxfId="287" priority="289"/>
  </conditionalFormatting>
  <conditionalFormatting sqref="B66:B67">
    <cfRule type="duplicateValues" dxfId="286" priority="288"/>
  </conditionalFormatting>
  <conditionalFormatting sqref="B68:B70">
    <cfRule type="duplicateValues" dxfId="285" priority="287"/>
  </conditionalFormatting>
  <conditionalFormatting sqref="B71">
    <cfRule type="duplicateValues" dxfId="284" priority="286"/>
  </conditionalFormatting>
  <conditionalFormatting sqref="B72:B73">
    <cfRule type="duplicateValues" dxfId="283" priority="285"/>
  </conditionalFormatting>
  <conditionalFormatting sqref="B74:B76">
    <cfRule type="duplicateValues" dxfId="282" priority="284"/>
  </conditionalFormatting>
  <conditionalFormatting sqref="B77:B78">
    <cfRule type="duplicateValues" dxfId="281" priority="283"/>
  </conditionalFormatting>
  <conditionalFormatting sqref="B79:B83">
    <cfRule type="duplicateValues" dxfId="280" priority="282"/>
  </conditionalFormatting>
  <conditionalFormatting sqref="B84">
    <cfRule type="duplicateValues" dxfId="279" priority="281"/>
  </conditionalFormatting>
  <conditionalFormatting sqref="B85:B88">
    <cfRule type="duplicateValues" dxfId="278" priority="280"/>
  </conditionalFormatting>
  <conditionalFormatting sqref="B89:B90">
    <cfRule type="duplicateValues" dxfId="277" priority="279"/>
  </conditionalFormatting>
  <conditionalFormatting sqref="B91:B97">
    <cfRule type="duplicateValues" dxfId="276" priority="278"/>
  </conditionalFormatting>
  <conditionalFormatting sqref="B98:B102">
    <cfRule type="duplicateValues" dxfId="275" priority="277"/>
  </conditionalFormatting>
  <conditionalFormatting sqref="B103:B105">
    <cfRule type="duplicateValues" dxfId="274" priority="276"/>
  </conditionalFormatting>
  <conditionalFormatting sqref="B106:B111">
    <cfRule type="duplicateValues" dxfId="273" priority="275"/>
  </conditionalFormatting>
  <conditionalFormatting sqref="B112">
    <cfRule type="duplicateValues" dxfId="272" priority="274"/>
  </conditionalFormatting>
  <conditionalFormatting sqref="B113:B116">
    <cfRule type="duplicateValues" dxfId="271" priority="273"/>
  </conditionalFormatting>
  <conditionalFormatting sqref="B117:B118">
    <cfRule type="duplicateValues" dxfId="270" priority="272"/>
  </conditionalFormatting>
  <conditionalFormatting sqref="B119">
    <cfRule type="duplicateValues" dxfId="269" priority="271"/>
  </conditionalFormatting>
  <conditionalFormatting sqref="B120">
    <cfRule type="duplicateValues" dxfId="268" priority="270"/>
  </conditionalFormatting>
  <conditionalFormatting sqref="B121:B122">
    <cfRule type="duplicateValues" dxfId="267" priority="269"/>
  </conditionalFormatting>
  <conditionalFormatting sqref="B123">
    <cfRule type="duplicateValues" dxfId="266" priority="268"/>
  </conditionalFormatting>
  <conditionalFormatting sqref="B124:B131">
    <cfRule type="duplicateValues" dxfId="265" priority="267"/>
  </conditionalFormatting>
  <conditionalFormatting sqref="B132:B138">
    <cfRule type="duplicateValues" dxfId="264" priority="266"/>
  </conditionalFormatting>
  <conditionalFormatting sqref="B139:B140">
    <cfRule type="duplicateValues" dxfId="263" priority="265"/>
  </conditionalFormatting>
  <conditionalFormatting sqref="B141:B144">
    <cfRule type="duplicateValues" dxfId="262" priority="264"/>
  </conditionalFormatting>
  <conditionalFormatting sqref="B145:B146">
    <cfRule type="duplicateValues" dxfId="261" priority="263"/>
  </conditionalFormatting>
  <conditionalFormatting sqref="B147">
    <cfRule type="duplicateValues" dxfId="260" priority="262"/>
  </conditionalFormatting>
  <conditionalFormatting sqref="B148">
    <cfRule type="duplicateValues" dxfId="259" priority="261"/>
  </conditionalFormatting>
  <conditionalFormatting sqref="B149">
    <cfRule type="duplicateValues" dxfId="258" priority="260"/>
  </conditionalFormatting>
  <conditionalFormatting sqref="B150">
    <cfRule type="duplicateValues" dxfId="257" priority="259"/>
  </conditionalFormatting>
  <conditionalFormatting sqref="B151">
    <cfRule type="duplicateValues" dxfId="256" priority="258"/>
  </conditionalFormatting>
  <conditionalFormatting sqref="B152:B153">
    <cfRule type="duplicateValues" dxfId="255" priority="257"/>
  </conditionalFormatting>
  <conditionalFormatting sqref="B154:B156">
    <cfRule type="duplicateValues" dxfId="254" priority="256"/>
  </conditionalFormatting>
  <conditionalFormatting sqref="B157:B158">
    <cfRule type="duplicateValues" dxfId="253" priority="255"/>
  </conditionalFormatting>
  <conditionalFormatting sqref="B159:B160">
    <cfRule type="duplicateValues" dxfId="252" priority="254"/>
  </conditionalFormatting>
  <conditionalFormatting sqref="B161:B162">
    <cfRule type="duplicateValues" dxfId="251" priority="253"/>
  </conditionalFormatting>
  <conditionalFormatting sqref="B163">
    <cfRule type="duplicateValues" dxfId="250" priority="252"/>
  </conditionalFormatting>
  <conditionalFormatting sqref="B164">
    <cfRule type="duplicateValues" dxfId="249" priority="251"/>
  </conditionalFormatting>
  <conditionalFormatting sqref="B165">
    <cfRule type="duplicateValues" dxfId="248" priority="250"/>
  </conditionalFormatting>
  <conditionalFormatting sqref="B166:B174">
    <cfRule type="duplicateValues" dxfId="247" priority="249"/>
  </conditionalFormatting>
  <conditionalFormatting sqref="B175">
    <cfRule type="duplicateValues" dxfId="246" priority="248"/>
  </conditionalFormatting>
  <conditionalFormatting sqref="B176">
    <cfRule type="duplicateValues" dxfId="245" priority="247"/>
  </conditionalFormatting>
  <conditionalFormatting sqref="B177">
    <cfRule type="duplicateValues" dxfId="244" priority="246"/>
  </conditionalFormatting>
  <conditionalFormatting sqref="B178">
    <cfRule type="duplicateValues" dxfId="243" priority="245"/>
  </conditionalFormatting>
  <conditionalFormatting sqref="B179">
    <cfRule type="duplicateValues" dxfId="242" priority="244"/>
  </conditionalFormatting>
  <conditionalFormatting sqref="B180:B181">
    <cfRule type="duplicateValues" dxfId="241" priority="243"/>
  </conditionalFormatting>
  <conditionalFormatting sqref="B182:B185">
    <cfRule type="duplicateValues" dxfId="240" priority="242"/>
  </conditionalFormatting>
  <conditionalFormatting sqref="B186">
    <cfRule type="duplicateValues" dxfId="239" priority="241"/>
  </conditionalFormatting>
  <conditionalFormatting sqref="B187:B201">
    <cfRule type="duplicateValues" dxfId="238" priority="240"/>
  </conditionalFormatting>
  <conditionalFormatting sqref="B202:B203">
    <cfRule type="duplicateValues" dxfId="237" priority="239"/>
  </conditionalFormatting>
  <conditionalFormatting sqref="B204:B209">
    <cfRule type="duplicateValues" dxfId="236" priority="238"/>
  </conditionalFormatting>
  <conditionalFormatting sqref="B210:B218">
    <cfRule type="duplicateValues" dxfId="235" priority="237"/>
  </conditionalFormatting>
  <conditionalFormatting sqref="B219">
    <cfRule type="duplicateValues" dxfId="234" priority="236"/>
  </conditionalFormatting>
  <conditionalFormatting sqref="B220">
    <cfRule type="duplicateValues" dxfId="233" priority="235"/>
  </conditionalFormatting>
  <conditionalFormatting sqref="B221">
    <cfRule type="duplicateValues" dxfId="232" priority="234"/>
  </conditionalFormatting>
  <conditionalFormatting sqref="B222">
    <cfRule type="duplicateValues" dxfId="231" priority="233"/>
  </conditionalFormatting>
  <conditionalFormatting sqref="B223">
    <cfRule type="duplicateValues" dxfId="230" priority="232"/>
  </conditionalFormatting>
  <conditionalFormatting sqref="B224">
    <cfRule type="duplicateValues" dxfId="229" priority="231"/>
  </conditionalFormatting>
  <conditionalFormatting sqref="B225">
    <cfRule type="duplicateValues" dxfId="228" priority="230"/>
  </conditionalFormatting>
  <conditionalFormatting sqref="B226">
    <cfRule type="duplicateValues" dxfId="227" priority="229"/>
  </conditionalFormatting>
  <conditionalFormatting sqref="B227">
    <cfRule type="duplicateValues" dxfId="226" priority="228"/>
  </conditionalFormatting>
  <conditionalFormatting sqref="B228">
    <cfRule type="duplicateValues" dxfId="225" priority="227"/>
  </conditionalFormatting>
  <conditionalFormatting sqref="B229:B230">
    <cfRule type="duplicateValues" dxfId="224" priority="226"/>
  </conditionalFormatting>
  <conditionalFormatting sqref="B231">
    <cfRule type="duplicateValues" dxfId="223" priority="225"/>
  </conditionalFormatting>
  <conditionalFormatting sqref="B232:B235">
    <cfRule type="duplicateValues" dxfId="222" priority="224"/>
  </conditionalFormatting>
  <conditionalFormatting sqref="B236:B239">
    <cfRule type="duplicateValues" dxfId="221" priority="223"/>
  </conditionalFormatting>
  <conditionalFormatting sqref="B240">
    <cfRule type="duplicateValues" dxfId="220" priority="222"/>
  </conditionalFormatting>
  <conditionalFormatting sqref="B241:B243">
    <cfRule type="duplicateValues" dxfId="219" priority="221"/>
  </conditionalFormatting>
  <conditionalFormatting sqref="B244">
    <cfRule type="duplicateValues" dxfId="218" priority="220"/>
  </conditionalFormatting>
  <conditionalFormatting sqref="B245">
    <cfRule type="duplicateValues" dxfId="217" priority="219"/>
  </conditionalFormatting>
  <conditionalFormatting sqref="B246:B247">
    <cfRule type="duplicateValues" dxfId="216" priority="218"/>
  </conditionalFormatting>
  <conditionalFormatting sqref="B248">
    <cfRule type="duplicateValues" dxfId="215" priority="217"/>
  </conditionalFormatting>
  <conditionalFormatting sqref="B249:B253">
    <cfRule type="duplicateValues" dxfId="214" priority="216"/>
  </conditionalFormatting>
  <conditionalFormatting sqref="B254:B257">
    <cfRule type="duplicateValues" dxfId="213" priority="215"/>
  </conditionalFormatting>
  <conditionalFormatting sqref="B258:B260">
    <cfRule type="duplicateValues" dxfId="212" priority="214"/>
  </conditionalFormatting>
  <conditionalFormatting sqref="B261">
    <cfRule type="duplicateValues" dxfId="211" priority="213"/>
  </conditionalFormatting>
  <conditionalFormatting sqref="B262:B266">
    <cfRule type="duplicateValues" dxfId="210" priority="212"/>
  </conditionalFormatting>
  <conditionalFormatting sqref="B267:B274">
    <cfRule type="duplicateValues" dxfId="209" priority="211"/>
  </conditionalFormatting>
  <conditionalFormatting sqref="B275">
    <cfRule type="duplicateValues" dxfId="208" priority="210"/>
  </conditionalFormatting>
  <conditionalFormatting sqref="B276:B280">
    <cfRule type="duplicateValues" dxfId="207" priority="209"/>
  </conditionalFormatting>
  <conditionalFormatting sqref="B281:B282">
    <cfRule type="duplicateValues" dxfId="206" priority="208"/>
  </conditionalFormatting>
  <conditionalFormatting sqref="B283:B286">
    <cfRule type="duplicateValues" dxfId="205" priority="207"/>
  </conditionalFormatting>
  <conditionalFormatting sqref="B287">
    <cfRule type="duplicateValues" dxfId="204" priority="206"/>
  </conditionalFormatting>
  <conditionalFormatting sqref="B288:B289">
    <cfRule type="duplicateValues" dxfId="203" priority="205"/>
  </conditionalFormatting>
  <conditionalFormatting sqref="B290">
    <cfRule type="duplicateValues" dxfId="202" priority="204"/>
  </conditionalFormatting>
  <conditionalFormatting sqref="B291:B292">
    <cfRule type="duplicateValues" dxfId="201" priority="203"/>
  </conditionalFormatting>
  <conditionalFormatting sqref="B293:B294">
    <cfRule type="duplicateValues" dxfId="200" priority="202"/>
  </conditionalFormatting>
  <conditionalFormatting sqref="B295">
    <cfRule type="duplicateValues" dxfId="199" priority="201"/>
  </conditionalFormatting>
  <conditionalFormatting sqref="B296">
    <cfRule type="duplicateValues" dxfId="198" priority="200"/>
  </conditionalFormatting>
  <conditionalFormatting sqref="B297">
    <cfRule type="duplicateValues" dxfId="197" priority="199"/>
  </conditionalFormatting>
  <conditionalFormatting sqref="B298">
    <cfRule type="duplicateValues" dxfId="196" priority="198"/>
  </conditionalFormatting>
  <conditionalFormatting sqref="B299">
    <cfRule type="duplicateValues" dxfId="195" priority="197"/>
  </conditionalFormatting>
  <conditionalFormatting sqref="B300:B302">
    <cfRule type="duplicateValues" dxfId="194" priority="196"/>
  </conditionalFormatting>
  <conditionalFormatting sqref="B303">
    <cfRule type="duplicateValues" dxfId="193" priority="195"/>
  </conditionalFormatting>
  <conditionalFormatting sqref="B304:B305">
    <cfRule type="duplicateValues" dxfId="192" priority="194"/>
  </conditionalFormatting>
  <conditionalFormatting sqref="B306:B312">
    <cfRule type="duplicateValues" dxfId="191" priority="193"/>
  </conditionalFormatting>
  <conditionalFormatting sqref="B313">
    <cfRule type="duplicateValues" dxfId="190" priority="192"/>
  </conditionalFormatting>
  <conditionalFormatting sqref="B314">
    <cfRule type="duplicateValues" dxfId="189" priority="191"/>
  </conditionalFormatting>
  <conditionalFormatting sqref="B315">
    <cfRule type="duplicateValues" dxfId="188" priority="190"/>
  </conditionalFormatting>
  <conditionalFormatting sqref="B316">
    <cfRule type="duplicateValues" dxfId="187" priority="189"/>
  </conditionalFormatting>
  <conditionalFormatting sqref="B317">
    <cfRule type="duplicateValues" dxfId="186" priority="188"/>
  </conditionalFormatting>
  <conditionalFormatting sqref="B318">
    <cfRule type="duplicateValues" dxfId="185" priority="187"/>
  </conditionalFormatting>
  <conditionalFormatting sqref="B319">
    <cfRule type="duplicateValues" dxfId="184" priority="186"/>
  </conditionalFormatting>
  <conditionalFormatting sqref="B320">
    <cfRule type="duplicateValues" dxfId="183" priority="185"/>
  </conditionalFormatting>
  <conditionalFormatting sqref="B321">
    <cfRule type="duplicateValues" dxfId="182" priority="184"/>
  </conditionalFormatting>
  <conditionalFormatting sqref="B322:B323">
    <cfRule type="duplicateValues" dxfId="181" priority="183"/>
  </conditionalFormatting>
  <conditionalFormatting sqref="B324">
    <cfRule type="duplicateValues" dxfId="180" priority="182"/>
  </conditionalFormatting>
  <conditionalFormatting sqref="B325">
    <cfRule type="duplicateValues" dxfId="179" priority="181"/>
  </conditionalFormatting>
  <conditionalFormatting sqref="B326">
    <cfRule type="duplicateValues" dxfId="178" priority="180"/>
  </conditionalFormatting>
  <conditionalFormatting sqref="B327">
    <cfRule type="duplicateValues" dxfId="177" priority="179"/>
  </conditionalFormatting>
  <conditionalFormatting sqref="B328">
    <cfRule type="duplicateValues" dxfId="176" priority="178"/>
  </conditionalFormatting>
  <conditionalFormatting sqref="B329">
    <cfRule type="duplicateValues" dxfId="175" priority="177"/>
  </conditionalFormatting>
  <conditionalFormatting sqref="B330">
    <cfRule type="duplicateValues" dxfId="174" priority="176"/>
  </conditionalFormatting>
  <conditionalFormatting sqref="B331">
    <cfRule type="duplicateValues" dxfId="173" priority="175"/>
  </conditionalFormatting>
  <conditionalFormatting sqref="B332">
    <cfRule type="duplicateValues" dxfId="172" priority="174"/>
  </conditionalFormatting>
  <conditionalFormatting sqref="B333">
    <cfRule type="duplicateValues" dxfId="171" priority="173"/>
  </conditionalFormatting>
  <conditionalFormatting sqref="B334:B337">
    <cfRule type="duplicateValues" dxfId="170" priority="172"/>
  </conditionalFormatting>
  <conditionalFormatting sqref="B338:B339">
    <cfRule type="duplicateValues" dxfId="169" priority="171"/>
  </conditionalFormatting>
  <conditionalFormatting sqref="B340:B342">
    <cfRule type="duplicateValues" dxfId="168" priority="170"/>
  </conditionalFormatting>
  <conditionalFormatting sqref="B343:B344">
    <cfRule type="duplicateValues" dxfId="167" priority="169"/>
  </conditionalFormatting>
  <conditionalFormatting sqref="B345">
    <cfRule type="duplicateValues" dxfId="166" priority="168"/>
  </conditionalFormatting>
  <conditionalFormatting sqref="B346">
    <cfRule type="duplicateValues" dxfId="165" priority="167"/>
  </conditionalFormatting>
  <conditionalFormatting sqref="B347:B348">
    <cfRule type="duplicateValues" dxfId="164" priority="166"/>
  </conditionalFormatting>
  <conditionalFormatting sqref="B349:B354">
    <cfRule type="duplicateValues" dxfId="163" priority="165"/>
  </conditionalFormatting>
  <conditionalFormatting sqref="B355:B365">
    <cfRule type="duplicateValues" dxfId="162" priority="164"/>
  </conditionalFormatting>
  <conditionalFormatting sqref="B366">
    <cfRule type="duplicateValues" dxfId="161" priority="163"/>
  </conditionalFormatting>
  <conditionalFormatting sqref="B367">
    <cfRule type="duplicateValues" dxfId="160" priority="162"/>
  </conditionalFormatting>
  <conditionalFormatting sqref="B368">
    <cfRule type="duplicateValues" dxfId="159" priority="161"/>
  </conditionalFormatting>
  <conditionalFormatting sqref="B369:B370">
    <cfRule type="duplicateValues" dxfId="158" priority="160"/>
  </conditionalFormatting>
  <conditionalFormatting sqref="B371:B378">
    <cfRule type="duplicateValues" dxfId="157" priority="159"/>
  </conditionalFormatting>
  <conditionalFormatting sqref="B379:B387">
    <cfRule type="duplicateValues" dxfId="156" priority="158"/>
  </conditionalFormatting>
  <conditionalFormatting sqref="B388:B389">
    <cfRule type="duplicateValues" dxfId="155" priority="157"/>
  </conditionalFormatting>
  <conditionalFormatting sqref="B390">
    <cfRule type="duplicateValues" dxfId="154" priority="156"/>
  </conditionalFormatting>
  <conditionalFormatting sqref="B391:B395">
    <cfRule type="duplicateValues" dxfId="153" priority="155"/>
  </conditionalFormatting>
  <conditionalFormatting sqref="B396:B397">
    <cfRule type="duplicateValues" dxfId="152" priority="154"/>
  </conditionalFormatting>
  <conditionalFormatting sqref="B398">
    <cfRule type="duplicateValues" dxfId="151" priority="153"/>
  </conditionalFormatting>
  <conditionalFormatting sqref="B399">
    <cfRule type="duplicateValues" dxfId="150" priority="152"/>
  </conditionalFormatting>
  <conditionalFormatting sqref="B400:B401">
    <cfRule type="duplicateValues" dxfId="149" priority="151"/>
  </conditionalFormatting>
  <conditionalFormatting sqref="B402:B403">
    <cfRule type="duplicateValues" dxfId="148" priority="150"/>
  </conditionalFormatting>
  <conditionalFormatting sqref="B404">
    <cfRule type="duplicateValues" dxfId="147" priority="149"/>
  </conditionalFormatting>
  <conditionalFormatting sqref="B405">
    <cfRule type="duplicateValues" dxfId="146" priority="148"/>
  </conditionalFormatting>
  <conditionalFormatting sqref="B406">
    <cfRule type="duplicateValues" dxfId="145" priority="147"/>
  </conditionalFormatting>
  <conditionalFormatting sqref="B407">
    <cfRule type="duplicateValues" dxfId="144" priority="146"/>
  </conditionalFormatting>
  <conditionalFormatting sqref="B408:B409">
    <cfRule type="duplicateValues" dxfId="143" priority="145"/>
  </conditionalFormatting>
  <conditionalFormatting sqref="B410">
    <cfRule type="duplicateValues" dxfId="142" priority="144"/>
  </conditionalFormatting>
  <conditionalFormatting sqref="B411">
    <cfRule type="duplicateValues" dxfId="141" priority="143"/>
  </conditionalFormatting>
  <conditionalFormatting sqref="B412">
    <cfRule type="duplicateValues" dxfId="140" priority="142"/>
  </conditionalFormatting>
  <conditionalFormatting sqref="B413:B414">
    <cfRule type="duplicateValues" dxfId="139" priority="141"/>
  </conditionalFormatting>
  <conditionalFormatting sqref="B415">
    <cfRule type="duplicateValues" dxfId="138" priority="140"/>
  </conditionalFormatting>
  <conditionalFormatting sqref="B416">
    <cfRule type="duplicateValues" dxfId="137" priority="139"/>
  </conditionalFormatting>
  <conditionalFormatting sqref="B417">
    <cfRule type="duplicateValues" dxfId="136" priority="138"/>
  </conditionalFormatting>
  <conditionalFormatting sqref="B418:B427">
    <cfRule type="duplicateValues" dxfId="135" priority="137"/>
  </conditionalFormatting>
  <conditionalFormatting sqref="B428:B430">
    <cfRule type="duplicateValues" dxfId="134" priority="136"/>
  </conditionalFormatting>
  <conditionalFormatting sqref="B431">
    <cfRule type="duplicateValues" dxfId="133" priority="135"/>
  </conditionalFormatting>
  <conditionalFormatting sqref="B432">
    <cfRule type="duplicateValues" dxfId="132" priority="134"/>
  </conditionalFormatting>
  <conditionalFormatting sqref="B433">
    <cfRule type="duplicateValues" dxfId="131" priority="133"/>
  </conditionalFormatting>
  <conditionalFormatting sqref="B434">
    <cfRule type="duplicateValues" dxfId="130" priority="132"/>
  </conditionalFormatting>
  <conditionalFormatting sqref="B435">
    <cfRule type="duplicateValues" dxfId="129" priority="131"/>
  </conditionalFormatting>
  <conditionalFormatting sqref="B436">
    <cfRule type="duplicateValues" dxfId="128" priority="130"/>
  </conditionalFormatting>
  <conditionalFormatting sqref="B437">
    <cfRule type="duplicateValues" dxfId="127" priority="129"/>
  </conditionalFormatting>
  <conditionalFormatting sqref="B438:B440">
    <cfRule type="duplicateValues" dxfId="126" priority="128"/>
  </conditionalFormatting>
  <conditionalFormatting sqref="B441:B442">
    <cfRule type="duplicateValues" dxfId="125" priority="127"/>
  </conditionalFormatting>
  <conditionalFormatting sqref="B443:B446">
    <cfRule type="duplicateValues" dxfId="124" priority="126"/>
  </conditionalFormatting>
  <conditionalFormatting sqref="B447">
    <cfRule type="duplicateValues" dxfId="123" priority="125"/>
  </conditionalFormatting>
  <conditionalFormatting sqref="B448">
    <cfRule type="duplicateValues" dxfId="122" priority="124"/>
  </conditionalFormatting>
  <conditionalFormatting sqref="B449:B455">
    <cfRule type="duplicateValues" dxfId="121" priority="123"/>
  </conditionalFormatting>
  <conditionalFormatting sqref="B456:B461">
    <cfRule type="duplicateValues" dxfId="120" priority="122"/>
  </conditionalFormatting>
  <conditionalFormatting sqref="B462:B463">
    <cfRule type="duplicateValues" dxfId="119" priority="121"/>
  </conditionalFormatting>
  <conditionalFormatting sqref="B464:B466">
    <cfRule type="duplicateValues" dxfId="118" priority="120"/>
  </conditionalFormatting>
  <conditionalFormatting sqref="B467">
    <cfRule type="duplicateValues" dxfId="117" priority="119"/>
  </conditionalFormatting>
  <conditionalFormatting sqref="B468">
    <cfRule type="duplicateValues" dxfId="116" priority="118"/>
  </conditionalFormatting>
  <conditionalFormatting sqref="B469">
    <cfRule type="duplicateValues" dxfId="115" priority="117"/>
  </conditionalFormatting>
  <conditionalFormatting sqref="B470:B473">
    <cfRule type="duplicateValues" dxfId="114" priority="116"/>
  </conditionalFormatting>
  <conditionalFormatting sqref="B474:B479">
    <cfRule type="duplicateValues" dxfId="113" priority="115"/>
  </conditionalFormatting>
  <conditionalFormatting sqref="B480:B484">
    <cfRule type="duplicateValues" dxfId="112" priority="114"/>
  </conditionalFormatting>
  <conditionalFormatting sqref="B485">
    <cfRule type="duplicateValues" dxfId="111" priority="113"/>
  </conditionalFormatting>
  <conditionalFormatting sqref="B486">
    <cfRule type="duplicateValues" dxfId="110" priority="112"/>
  </conditionalFormatting>
  <conditionalFormatting sqref="B487">
    <cfRule type="duplicateValues" dxfId="109" priority="111"/>
  </conditionalFormatting>
  <conditionalFormatting sqref="B488:B494">
    <cfRule type="duplicateValues" dxfId="108" priority="110"/>
  </conditionalFormatting>
  <conditionalFormatting sqref="B495">
    <cfRule type="duplicateValues" dxfId="107" priority="109"/>
  </conditionalFormatting>
  <conditionalFormatting sqref="B496">
    <cfRule type="duplicateValues" dxfId="106" priority="108"/>
  </conditionalFormatting>
  <conditionalFormatting sqref="B497">
    <cfRule type="duplicateValues" dxfId="105" priority="107"/>
  </conditionalFormatting>
  <conditionalFormatting sqref="B498">
    <cfRule type="duplicateValues" dxfId="104" priority="106"/>
  </conditionalFormatting>
  <conditionalFormatting sqref="B499:B500">
    <cfRule type="duplicateValues" dxfId="103" priority="105"/>
  </conditionalFormatting>
  <conditionalFormatting sqref="B501:B502">
    <cfRule type="duplicateValues" dxfId="102" priority="104"/>
  </conditionalFormatting>
  <conditionalFormatting sqref="B503:B504">
    <cfRule type="duplicateValues" dxfId="101" priority="103"/>
  </conditionalFormatting>
  <conditionalFormatting sqref="B505:B506">
    <cfRule type="duplicateValues" dxfId="100" priority="102"/>
  </conditionalFormatting>
  <conditionalFormatting sqref="B507">
    <cfRule type="duplicateValues" dxfId="99" priority="101"/>
  </conditionalFormatting>
  <conditionalFormatting sqref="B508">
    <cfRule type="duplicateValues" dxfId="98" priority="100"/>
  </conditionalFormatting>
  <conditionalFormatting sqref="B509">
    <cfRule type="duplicateValues" dxfId="97" priority="99"/>
  </conditionalFormatting>
  <conditionalFormatting sqref="B510">
    <cfRule type="duplicateValues" dxfId="96" priority="98"/>
  </conditionalFormatting>
  <conditionalFormatting sqref="B511:B512">
    <cfRule type="duplicateValues" dxfId="95" priority="97"/>
  </conditionalFormatting>
  <conditionalFormatting sqref="B513">
    <cfRule type="duplicateValues" dxfId="94" priority="96"/>
  </conditionalFormatting>
  <conditionalFormatting sqref="B514:B516">
    <cfRule type="duplicateValues" dxfId="93" priority="95"/>
  </conditionalFormatting>
  <conditionalFormatting sqref="B517:B522">
    <cfRule type="duplicateValues" dxfId="92" priority="94"/>
  </conditionalFormatting>
  <conditionalFormatting sqref="B523:B528">
    <cfRule type="duplicateValues" dxfId="91" priority="93"/>
  </conditionalFormatting>
  <conditionalFormatting sqref="B529:B530">
    <cfRule type="duplicateValues" dxfId="90" priority="92"/>
  </conditionalFormatting>
  <conditionalFormatting sqref="B531:B533">
    <cfRule type="duplicateValues" dxfId="89" priority="91"/>
  </conditionalFormatting>
  <conditionalFormatting sqref="B534">
    <cfRule type="duplicateValues" dxfId="88" priority="90"/>
  </conditionalFormatting>
  <conditionalFormatting sqref="B535">
    <cfRule type="duplicateValues" dxfId="87" priority="89"/>
  </conditionalFormatting>
  <conditionalFormatting sqref="B536">
    <cfRule type="duplicateValues" dxfId="86" priority="88"/>
  </conditionalFormatting>
  <conditionalFormatting sqref="B537:B539">
    <cfRule type="duplicateValues" dxfId="85" priority="87"/>
  </conditionalFormatting>
  <conditionalFormatting sqref="B540:B541">
    <cfRule type="duplicateValues" dxfId="84" priority="86"/>
  </conditionalFormatting>
  <conditionalFormatting sqref="B542">
    <cfRule type="duplicateValues" dxfId="83" priority="85"/>
  </conditionalFormatting>
  <conditionalFormatting sqref="B543">
    <cfRule type="duplicateValues" dxfId="82" priority="84"/>
  </conditionalFormatting>
  <conditionalFormatting sqref="B544:B552">
    <cfRule type="duplicateValues" dxfId="81" priority="83"/>
  </conditionalFormatting>
  <conditionalFormatting sqref="B553:B554">
    <cfRule type="duplicateValues" dxfId="80" priority="82"/>
  </conditionalFormatting>
  <conditionalFormatting sqref="B555">
    <cfRule type="duplicateValues" dxfId="79" priority="81"/>
  </conditionalFormatting>
  <conditionalFormatting sqref="B556:B557">
    <cfRule type="duplicateValues" dxfId="78" priority="80"/>
  </conditionalFormatting>
  <conditionalFormatting sqref="B558:B559">
    <cfRule type="duplicateValues" dxfId="77" priority="79"/>
  </conditionalFormatting>
  <conditionalFormatting sqref="B560">
    <cfRule type="duplicateValues" dxfId="76" priority="78"/>
  </conditionalFormatting>
  <conditionalFormatting sqref="B561">
    <cfRule type="duplicateValues" dxfId="75" priority="77"/>
  </conditionalFormatting>
  <conditionalFormatting sqref="B562">
    <cfRule type="duplicateValues" dxfId="74" priority="76"/>
  </conditionalFormatting>
  <conditionalFormatting sqref="B563">
    <cfRule type="duplicateValues" dxfId="73" priority="75"/>
  </conditionalFormatting>
  <conditionalFormatting sqref="B564:B565">
    <cfRule type="duplicateValues" dxfId="72" priority="74"/>
  </conditionalFormatting>
  <conditionalFormatting sqref="B566:B567">
    <cfRule type="duplicateValues" dxfId="71" priority="73"/>
  </conditionalFormatting>
  <conditionalFormatting sqref="B568">
    <cfRule type="duplicateValues" dxfId="70" priority="72"/>
  </conditionalFormatting>
  <conditionalFormatting sqref="B569:B571">
    <cfRule type="duplicateValues" dxfId="69" priority="71"/>
  </conditionalFormatting>
  <conditionalFormatting sqref="B572">
    <cfRule type="duplicateValues" dxfId="68" priority="70"/>
  </conditionalFormatting>
  <conditionalFormatting sqref="B573">
    <cfRule type="duplicateValues" dxfId="67" priority="69"/>
  </conditionalFormatting>
  <conditionalFormatting sqref="B574">
    <cfRule type="duplicateValues" dxfId="66" priority="68"/>
  </conditionalFormatting>
  <conditionalFormatting sqref="B575">
    <cfRule type="duplicateValues" dxfId="65" priority="67"/>
  </conditionalFormatting>
  <conditionalFormatting sqref="B576">
    <cfRule type="duplicateValues" dxfId="64" priority="66"/>
  </conditionalFormatting>
  <conditionalFormatting sqref="B577">
    <cfRule type="duplicateValues" dxfId="63" priority="65"/>
  </conditionalFormatting>
  <conditionalFormatting sqref="B578">
    <cfRule type="duplicateValues" dxfId="62" priority="64"/>
  </conditionalFormatting>
  <conditionalFormatting sqref="B579">
    <cfRule type="duplicateValues" dxfId="61" priority="63"/>
  </conditionalFormatting>
  <conditionalFormatting sqref="B580">
    <cfRule type="duplicateValues" dxfId="60" priority="62"/>
  </conditionalFormatting>
  <conditionalFormatting sqref="B581:B582">
    <cfRule type="duplicateValues" dxfId="59" priority="61"/>
  </conditionalFormatting>
  <conditionalFormatting sqref="B583:B584">
    <cfRule type="duplicateValues" dxfId="58" priority="60"/>
  </conditionalFormatting>
  <conditionalFormatting sqref="B585:B587">
    <cfRule type="duplicateValues" dxfId="57" priority="59"/>
  </conditionalFormatting>
  <conditionalFormatting sqref="B588:B589">
    <cfRule type="duplicateValues" dxfId="56" priority="58"/>
  </conditionalFormatting>
  <conditionalFormatting sqref="B590">
    <cfRule type="duplicateValues" dxfId="55" priority="57"/>
  </conditionalFormatting>
  <conditionalFormatting sqref="B591">
    <cfRule type="duplicateValues" dxfId="54" priority="56"/>
  </conditionalFormatting>
  <conditionalFormatting sqref="B592">
    <cfRule type="duplicateValues" dxfId="53" priority="55"/>
  </conditionalFormatting>
  <conditionalFormatting sqref="B593">
    <cfRule type="duplicateValues" dxfId="52" priority="54"/>
  </conditionalFormatting>
  <conditionalFormatting sqref="B594">
    <cfRule type="duplicateValues" dxfId="51" priority="53"/>
  </conditionalFormatting>
  <conditionalFormatting sqref="B595:B599">
    <cfRule type="duplicateValues" dxfId="50" priority="52"/>
  </conditionalFormatting>
  <conditionalFormatting sqref="B600:B601">
    <cfRule type="duplicateValues" dxfId="49" priority="51"/>
  </conditionalFormatting>
  <conditionalFormatting sqref="B602">
    <cfRule type="duplicateValues" dxfId="48" priority="50"/>
  </conditionalFormatting>
  <conditionalFormatting sqref="B603">
    <cfRule type="duplicateValues" dxfId="47" priority="49"/>
  </conditionalFormatting>
  <conditionalFormatting sqref="B604">
    <cfRule type="duplicateValues" dxfId="46" priority="48"/>
  </conditionalFormatting>
  <conditionalFormatting sqref="B605">
    <cfRule type="duplicateValues" dxfId="45" priority="47"/>
  </conditionalFormatting>
  <conditionalFormatting sqref="B606:B613">
    <cfRule type="duplicateValues" dxfId="44" priority="46"/>
  </conditionalFormatting>
  <conditionalFormatting sqref="B614">
    <cfRule type="duplicateValues" dxfId="43" priority="45"/>
  </conditionalFormatting>
  <conditionalFormatting sqref="B615:B616">
    <cfRule type="duplicateValues" dxfId="42" priority="44"/>
  </conditionalFormatting>
  <conditionalFormatting sqref="B617">
    <cfRule type="duplicateValues" dxfId="41" priority="43"/>
  </conditionalFormatting>
  <conditionalFormatting sqref="B618:B619">
    <cfRule type="duplicateValues" dxfId="40" priority="42"/>
  </conditionalFormatting>
  <conditionalFormatting sqref="B620">
    <cfRule type="duplicateValues" dxfId="39" priority="41"/>
  </conditionalFormatting>
  <conditionalFormatting sqref="B621">
    <cfRule type="duplicateValues" dxfId="38" priority="40"/>
  </conditionalFormatting>
  <conditionalFormatting sqref="B622">
    <cfRule type="duplicateValues" dxfId="37" priority="39"/>
  </conditionalFormatting>
  <conditionalFormatting sqref="B623:B624">
    <cfRule type="duplicateValues" dxfId="36" priority="38"/>
  </conditionalFormatting>
  <conditionalFormatting sqref="B625">
    <cfRule type="duplicateValues" dxfId="35" priority="37"/>
  </conditionalFormatting>
  <conditionalFormatting sqref="B626">
    <cfRule type="duplicateValues" dxfId="34" priority="36"/>
  </conditionalFormatting>
  <conditionalFormatting sqref="B627">
    <cfRule type="duplicateValues" dxfId="33" priority="35"/>
  </conditionalFormatting>
  <conditionalFormatting sqref="B628:B629">
    <cfRule type="duplicateValues" dxfId="32" priority="34"/>
  </conditionalFormatting>
  <conditionalFormatting sqref="B630">
    <cfRule type="duplicateValues" dxfId="31" priority="33"/>
  </conditionalFormatting>
  <conditionalFormatting sqref="B631:B632">
    <cfRule type="duplicateValues" dxfId="30" priority="32"/>
  </conditionalFormatting>
  <conditionalFormatting sqref="B633">
    <cfRule type="duplicateValues" dxfId="29" priority="31"/>
  </conditionalFormatting>
  <conditionalFormatting sqref="B634">
    <cfRule type="duplicateValues" dxfId="28" priority="30"/>
  </conditionalFormatting>
  <conditionalFormatting sqref="B635">
    <cfRule type="duplicateValues" dxfId="27" priority="29"/>
  </conditionalFormatting>
  <conditionalFormatting sqref="B636">
    <cfRule type="duplicateValues" dxfId="26" priority="28"/>
  </conditionalFormatting>
  <conditionalFormatting sqref="B637">
    <cfRule type="duplicateValues" dxfId="25" priority="27"/>
  </conditionalFormatting>
  <conditionalFormatting sqref="B638:B639">
    <cfRule type="duplicateValues" dxfId="24" priority="26"/>
  </conditionalFormatting>
  <conditionalFormatting sqref="B640:B643">
    <cfRule type="duplicateValues" dxfId="23" priority="25"/>
  </conditionalFormatting>
  <conditionalFormatting sqref="B644:B648">
    <cfRule type="duplicateValues" dxfId="22" priority="24"/>
  </conditionalFormatting>
  <conditionalFormatting sqref="B649:B651">
    <cfRule type="duplicateValues" dxfId="21" priority="23"/>
  </conditionalFormatting>
  <conditionalFormatting sqref="B652">
    <cfRule type="duplicateValues" dxfId="20" priority="22"/>
  </conditionalFormatting>
  <conditionalFormatting sqref="B653">
    <cfRule type="duplicateValues" dxfId="19" priority="21"/>
  </conditionalFormatting>
  <conditionalFormatting sqref="B654">
    <cfRule type="duplicateValues" dxfId="18" priority="20"/>
  </conditionalFormatting>
  <conditionalFormatting sqref="B655">
    <cfRule type="duplicateValues" dxfId="17" priority="19"/>
  </conditionalFormatting>
  <conditionalFormatting sqref="B656">
    <cfRule type="duplicateValues" dxfId="16" priority="18"/>
  </conditionalFormatting>
  <conditionalFormatting sqref="B657">
    <cfRule type="duplicateValues" dxfId="15" priority="17"/>
  </conditionalFormatting>
  <conditionalFormatting sqref="B658">
    <cfRule type="duplicateValues" dxfId="14" priority="16"/>
  </conditionalFormatting>
  <conditionalFormatting sqref="B659">
    <cfRule type="duplicateValues" dxfId="13" priority="15"/>
  </conditionalFormatting>
  <conditionalFormatting sqref="B660">
    <cfRule type="duplicateValues" dxfId="12" priority="14"/>
  </conditionalFormatting>
  <conditionalFormatting sqref="B661">
    <cfRule type="duplicateValues" dxfId="11" priority="13"/>
  </conditionalFormatting>
  <conditionalFormatting sqref="B662:B670">
    <cfRule type="duplicateValues" dxfId="10" priority="12"/>
  </conditionalFormatting>
  <conditionalFormatting sqref="B671:B677">
    <cfRule type="duplicateValues" dxfId="9" priority="11"/>
  </conditionalFormatting>
  <conditionalFormatting sqref="B678">
    <cfRule type="duplicateValues" dxfId="8" priority="10"/>
  </conditionalFormatting>
  <conditionalFormatting sqref="B679">
    <cfRule type="duplicateValues" dxfId="7" priority="9"/>
  </conditionalFormatting>
  <conditionalFormatting sqref="B680">
    <cfRule type="duplicateValues" dxfId="6" priority="8"/>
  </conditionalFormatting>
  <conditionalFormatting sqref="B681:B691">
    <cfRule type="duplicateValues" dxfId="5" priority="7"/>
  </conditionalFormatting>
  <conditionalFormatting sqref="B692:B694">
    <cfRule type="duplicateValues" dxfId="4" priority="6"/>
  </conditionalFormatting>
  <conditionalFormatting sqref="B695:B698">
    <cfRule type="duplicateValues" dxfId="3" priority="5"/>
  </conditionalFormatting>
  <conditionalFormatting sqref="B699">
    <cfRule type="duplicateValues" dxfId="2" priority="4"/>
  </conditionalFormatting>
  <conditionalFormatting sqref="B700">
    <cfRule type="duplicateValues" dxfId="1" priority="3"/>
  </conditionalFormatting>
  <conditionalFormatting sqref="B70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Set</vt:lpstr>
      <vt:lpstr>Testing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roro diwali</dc:creator>
  <cp:lastModifiedBy>arwa diwali</cp:lastModifiedBy>
  <dcterms:created xsi:type="dcterms:W3CDTF">2022-06-01T18:18:03Z</dcterms:created>
  <dcterms:modified xsi:type="dcterms:W3CDTF">2025-05-19T20:00:13Z</dcterms:modified>
</cp:coreProperties>
</file>