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cean" sheetId="1" r:id="rId1"/>
  </sheets>
  <calcPr fullCalcOnLoad="1"/>
</workbook>
</file>

<file path=xl/sharedStrings.xml><?xml version="1.0" encoding="utf-8"?>
<sst xmlns="http://schemas.openxmlformats.org/spreadsheetml/2006/main" count="19" uniqueCount="19">
  <si>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</si>
  <si>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</si>
  <si>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</si>
  <si>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</si>
  <si>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</si>
  <si>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</si>
  <si>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</si>
  <si>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</si>
  <si>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</si>
  <si>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</si>
  <si>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</si>
  <si>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</si>
  <si>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S-21</t>
  </si>
  <si>
    <t>DUTY</t>
  </si>
  <si>
    <t>TrackingNo</t>
  </si>
  <si>
    <t>TEST</t>
  </si>
  <si>
    <t>T-333 Bernard Mc Clean</t>
  </si>
  <si>
    <t/>
  </si>
  <si>
    <t>12333333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</si>
</sst>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3"/>
  <sheetViews>
    <sheetView workbookViewId="0"/>
  </sheetViews>
  <sheetFormatPr defaultRowHeight="15"/>
  <cols>
    <col min="1" max="1" width="9.140625" customWidth="1"/>
    <col min="2" max="2" width="9.140625" customWidth="1"/>
    <col min="3" max="3" width="22.5676422119141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  <c r="Q1" s="0" t="s">
        <v>14</v>
      </c>
    </row>
    <row r="2">
      <c r="A2" s="2">
        <v>1</v>
      </c>
      <c r="B2" s="2" t="s">
        <v>15</v>
      </c>
      <c r="C2" s="2" t="s">
        <v>16</v>
      </c>
      <c r="D2" s="2">
        <v>1</v>
      </c>
      <c r="E2" s="2">
        <v>1</v>
      </c>
      <c r="F2" s="2" t="s">
        <v>15</v>
      </c>
      <c r="G2" s="5">
        <v>0</v>
      </c>
      <c r="H2" s="5">
        <v>7</v>
      </c>
      <c r="I2" s="6">
        <v>0</v>
      </c>
      <c r="J2" s="5">
        <f>H2*O2</f>
      </c>
      <c r="K2" s="5">
        <v>1.05</v>
      </c>
      <c r="L2" s="5">
        <v>0.4900000000000001</v>
      </c>
      <c r="M2" s="4" t="s">
        <v>17</v>
      </c>
      <c r="N2" s="7"/>
      <c r="O2" s="8">
        <v>0.2</v>
      </c>
      <c r="P2" s="8">
        <v>0.125</v>
      </c>
      <c r="Q2" s="0" t="s">
        <v>18</v>
      </c>
    </row>
    <row r="3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headerFooter/>
</worksheet>
</file>