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3" windowWidth="18233" windowHeight="7178"/>
  </bookViews>
  <sheets>
    <sheet name="工作表1" sheetId="1" r:id="rId1"/>
    <sheet name="工作表2" sheetId="2" r:id="rId2"/>
    <sheet name="工作表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<sst xmlns="http://schemas.openxmlformats.org/spreadsheetml/2006/main" count="2" uniqueCount="2">
  <si>
    <t>Time (s)</t>
    <phoneticPr fontId="2" type="noConversion"/>
  </si>
  <si>
    <t>Acc. (g)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</si>
</sst>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9759662395145"/>
          <c:y val="4.2938411768296401E-2"/>
          <c:w val="0.80785994887893919"/>
          <c:h val="0.817750595129097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工作表1!$A$2:$A$3826</c:f>
              <c:numCache>
                <c:formatCode>General</c:formatCode>
                <c:ptCount val="38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</c:numCache>
            </c:numRef>
          </c:xVal>
          <c:yVal>
            <c:numRef>
              <c:f>工作表1!$B$2:$B$3826</c:f>
              <c:numCache>
                <c:formatCode>0.00E+00</c:formatCode>
                <c:ptCount val="3825"/>
                <c:pt idx="0">
                  <c:v>0</c:v>
                </c:pt>
                <c:pt idx="1">
                  <c:v>2.9999999999999999E-38</c:v>
                </c:pt>
                <c:pt idx="2">
                  <c:v>4.1799999999999997E-37</c:v>
                </c:pt>
                <c:pt idx="3">
                  <c:v>5.8200000000000003E-36</c:v>
                </c:pt>
                <c:pt idx="4">
                  <c:v>8.1000000000000003E-35</c:v>
                </c:pt>
                <c:pt idx="5">
                  <c:v>1.13E-33</c:v>
                </c:pt>
                <c:pt idx="6">
                  <c:v>1.57E-32</c:v>
                </c:pt>
                <c:pt idx="7">
                  <c:v>2.1899999999999998E-31</c:v>
                </c:pt>
                <c:pt idx="8">
                  <c:v>3.0499999999999999E-30</c:v>
                </c:pt>
                <c:pt idx="9">
                  <c:v>4.2500000000000001E-29</c:v>
                </c:pt>
                <c:pt idx="10">
                  <c:v>1.18E-27</c:v>
                </c:pt>
                <c:pt idx="11">
                  <c:v>8.2399999999999993E-27</c:v>
                </c:pt>
                <c:pt idx="12">
                  <c:v>1.15E-25</c:v>
                </c:pt>
                <c:pt idx="13">
                  <c:v>1.6000000000000001E-24</c:v>
                </c:pt>
                <c:pt idx="14">
                  <c:v>2.2300000000000001E-23</c:v>
                </c:pt>
                <c:pt idx="15">
                  <c:v>3.1000000000000001E-22</c:v>
                </c:pt>
                <c:pt idx="16">
                  <c:v>4.3200000000000003E-21</c:v>
                </c:pt>
                <c:pt idx="17">
                  <c:v>6.02E-20</c:v>
                </c:pt>
                <c:pt idx="18">
                  <c:v>8.3799999999999999E-19</c:v>
                </c:pt>
                <c:pt idx="19">
                  <c:v>1.1699999999999999E-17</c:v>
                </c:pt>
                <c:pt idx="20">
                  <c:v>1.6300000000000001E-16</c:v>
                </c:pt>
                <c:pt idx="21">
                  <c:v>4.5299999999999999E-15</c:v>
                </c:pt>
                <c:pt idx="22">
                  <c:v>6.3100000000000004E-14</c:v>
                </c:pt>
                <c:pt idx="23">
                  <c:v>4.39E-13</c:v>
                </c:pt>
                <c:pt idx="24">
                  <c:v>6.1199999999999998E-12</c:v>
                </c:pt>
                <c:pt idx="25">
                  <c:v>1.7000000000000001E-10</c:v>
                </c:pt>
                <c:pt idx="26">
                  <c:v>2.3699999999999999E-9</c:v>
                </c:pt>
                <c:pt idx="27">
                  <c:v>-1.8800000000000001E-9</c:v>
                </c:pt>
                <c:pt idx="28">
                  <c:v>-6.1099999999999994E-5</c:v>
                </c:pt>
                <c:pt idx="29">
                  <c:v>1.6999999999999999E-9</c:v>
                </c:pt>
                <c:pt idx="30">
                  <c:v>0</c:v>
                </c:pt>
                <c:pt idx="31">
                  <c:v>0</c:v>
                </c:pt>
                <c:pt idx="32">
                  <c:v>-6.1099999999999994E-5</c:v>
                </c:pt>
                <c:pt idx="33">
                  <c:v>0</c:v>
                </c:pt>
                <c:pt idx="34">
                  <c:v>6.1099999999999994E-5</c:v>
                </c:pt>
                <c:pt idx="35">
                  <c:v>0</c:v>
                </c:pt>
                <c:pt idx="36">
                  <c:v>-6.1099999999999994E-5</c:v>
                </c:pt>
                <c:pt idx="37">
                  <c:v>0</c:v>
                </c:pt>
                <c:pt idx="38">
                  <c:v>6.1099999999999994E-5</c:v>
                </c:pt>
                <c:pt idx="39">
                  <c:v>-1.25E-9</c:v>
                </c:pt>
                <c:pt idx="40">
                  <c:v>-6.1099999999999994E-5</c:v>
                </c:pt>
                <c:pt idx="41">
                  <c:v>1.25E-9</c:v>
                </c:pt>
                <c:pt idx="42">
                  <c:v>6.1099999999999994E-5</c:v>
                </c:pt>
                <c:pt idx="43">
                  <c:v>-1.25E-9</c:v>
                </c:pt>
                <c:pt idx="44">
                  <c:v>-6.1099999999999994E-5</c:v>
                </c:pt>
                <c:pt idx="45">
                  <c:v>1.25E-9</c:v>
                </c:pt>
                <c:pt idx="46">
                  <c:v>6.1099999999999994E-5</c:v>
                </c:pt>
                <c:pt idx="47">
                  <c:v>-1.25E-9</c:v>
                </c:pt>
                <c:pt idx="48">
                  <c:v>-6.1099999999999994E-5</c:v>
                </c:pt>
                <c:pt idx="49">
                  <c:v>1.25E-9</c:v>
                </c:pt>
                <c:pt idx="50">
                  <c:v>6.1099999999999994E-5</c:v>
                </c:pt>
                <c:pt idx="51">
                  <c:v>-1.25E-9</c:v>
                </c:pt>
                <c:pt idx="52">
                  <c:v>-6.1099999999999994E-5</c:v>
                </c:pt>
                <c:pt idx="53">
                  <c:v>1.25E-9</c:v>
                </c:pt>
                <c:pt idx="54">
                  <c:v>6.1099999999999994E-5</c:v>
                </c:pt>
                <c:pt idx="55">
                  <c:v>0</c:v>
                </c:pt>
                <c:pt idx="56">
                  <c:v>-6.1099999999999994E-5</c:v>
                </c:pt>
                <c:pt idx="57">
                  <c:v>0</c:v>
                </c:pt>
                <c:pt idx="58">
                  <c:v>6.1099999999999994E-5</c:v>
                </c:pt>
                <c:pt idx="59">
                  <c:v>0</c:v>
                </c:pt>
                <c:pt idx="60">
                  <c:v>-6.1099999999999994E-5</c:v>
                </c:pt>
                <c:pt idx="61">
                  <c:v>0</c:v>
                </c:pt>
                <c:pt idx="62">
                  <c:v>6.1099999999999994E-5</c:v>
                </c:pt>
                <c:pt idx="63">
                  <c:v>-1.25E-9</c:v>
                </c:pt>
                <c:pt idx="64">
                  <c:v>-6.1099999999999994E-5</c:v>
                </c:pt>
                <c:pt idx="65">
                  <c:v>1.25E-9</c:v>
                </c:pt>
                <c:pt idx="66">
                  <c:v>6.1099999999999994E-5</c:v>
                </c:pt>
                <c:pt idx="67">
                  <c:v>-1.2400000000000001E-9</c:v>
                </c:pt>
                <c:pt idx="68">
                  <c:v>-6.1099999999999994E-5</c:v>
                </c:pt>
                <c:pt idx="69">
                  <c:v>3.58E-9</c:v>
                </c:pt>
                <c:pt idx="70">
                  <c:v>6.1099999999999994E-5</c:v>
                </c:pt>
                <c:pt idx="71">
                  <c:v>-3.58E-9</c:v>
                </c:pt>
                <c:pt idx="72">
                  <c:v>-6.1099999999999994E-5</c:v>
                </c:pt>
                <c:pt idx="73">
                  <c:v>1.27E-9</c:v>
                </c:pt>
                <c:pt idx="74">
                  <c:v>6.1099999999999994E-5</c:v>
                </c:pt>
                <c:pt idx="75">
                  <c:v>-6.1099999999999994E-5</c:v>
                </c:pt>
                <c:pt idx="76">
                  <c:v>-6.1099999999999994E-5</c:v>
                </c:pt>
                <c:pt idx="77">
                  <c:v>1.22E-4</c:v>
                </c:pt>
                <c:pt idx="78">
                  <c:v>6.1099999999999994E-5</c:v>
                </c:pt>
                <c:pt idx="79">
                  <c:v>-2.4399999999999999E-4</c:v>
                </c:pt>
                <c:pt idx="80">
                  <c:v>-6.1099999999999994E-5</c:v>
                </c:pt>
                <c:pt idx="81">
                  <c:v>3.0499999999999999E-4</c:v>
                </c:pt>
                <c:pt idx="82">
                  <c:v>-1.2800000000000001E-3</c:v>
                </c:pt>
                <c:pt idx="83">
                  <c:v>-6.11E-3</c:v>
                </c:pt>
                <c:pt idx="84">
                  <c:v>-1.11E-2</c:v>
                </c:pt>
                <c:pt idx="85">
                  <c:v>-1.23E-2</c:v>
                </c:pt>
                <c:pt idx="86">
                  <c:v>-1.01E-2</c:v>
                </c:pt>
                <c:pt idx="87">
                  <c:v>-8.5500000000000003E-3</c:v>
                </c:pt>
                <c:pt idx="88">
                  <c:v>-9.0399999999999994E-3</c:v>
                </c:pt>
                <c:pt idx="89">
                  <c:v>-9.7099999999999999E-3</c:v>
                </c:pt>
                <c:pt idx="90">
                  <c:v>-9.5300000000000003E-3</c:v>
                </c:pt>
                <c:pt idx="91">
                  <c:v>-1.01E-2</c:v>
                </c:pt>
                <c:pt idx="92">
                  <c:v>-1.23E-2</c:v>
                </c:pt>
                <c:pt idx="93">
                  <c:v>-1.4200000000000001E-2</c:v>
                </c:pt>
                <c:pt idx="94">
                  <c:v>-1.44E-2</c:v>
                </c:pt>
                <c:pt idx="95">
                  <c:v>-1.3599999999999999E-2</c:v>
                </c:pt>
                <c:pt idx="96">
                  <c:v>-1.3100000000000001E-2</c:v>
                </c:pt>
                <c:pt idx="97">
                  <c:v>-1.2500000000000001E-2</c:v>
                </c:pt>
                <c:pt idx="98">
                  <c:v>-1.11E-2</c:v>
                </c:pt>
                <c:pt idx="99">
                  <c:v>-9.5899999999999996E-3</c:v>
                </c:pt>
                <c:pt idx="100">
                  <c:v>-8.7299999999999999E-3</c:v>
                </c:pt>
                <c:pt idx="101">
                  <c:v>-8.3700000000000007E-3</c:v>
                </c:pt>
                <c:pt idx="102">
                  <c:v>-8.5500000000000003E-3</c:v>
                </c:pt>
                <c:pt idx="103">
                  <c:v>-1.03E-2</c:v>
                </c:pt>
                <c:pt idx="104">
                  <c:v>-1.34E-2</c:v>
                </c:pt>
                <c:pt idx="105">
                  <c:v>-1.6199999999999999E-2</c:v>
                </c:pt>
                <c:pt idx="106">
                  <c:v>-1.78E-2</c:v>
                </c:pt>
                <c:pt idx="107">
                  <c:v>-1.9099999999999999E-2</c:v>
                </c:pt>
                <c:pt idx="108">
                  <c:v>-1.9900000000000001E-2</c:v>
                </c:pt>
                <c:pt idx="109">
                  <c:v>-1.89E-2</c:v>
                </c:pt>
                <c:pt idx="110">
                  <c:v>-1.6400000000000001E-2</c:v>
                </c:pt>
                <c:pt idx="111">
                  <c:v>-1.4800000000000001E-2</c:v>
                </c:pt>
                <c:pt idx="112">
                  <c:v>-1.4800000000000001E-2</c:v>
                </c:pt>
                <c:pt idx="113">
                  <c:v>-1.37E-2</c:v>
                </c:pt>
                <c:pt idx="114">
                  <c:v>-1.09E-2</c:v>
                </c:pt>
                <c:pt idx="115">
                  <c:v>-8.7899999999999992E-3</c:v>
                </c:pt>
                <c:pt idx="116">
                  <c:v>-8.4899999999999993E-3</c:v>
                </c:pt>
                <c:pt idx="117">
                  <c:v>-7.1399999999999996E-3</c:v>
                </c:pt>
                <c:pt idx="118">
                  <c:v>-4.0899999999999999E-3</c:v>
                </c:pt>
                <c:pt idx="119">
                  <c:v>-3.2399999999999998E-3</c:v>
                </c:pt>
                <c:pt idx="120">
                  <c:v>-6.8399999999999997E-3</c:v>
                </c:pt>
                <c:pt idx="121">
                  <c:v>-1.1299999999999999E-2</c:v>
                </c:pt>
                <c:pt idx="122">
                  <c:v>-1.32E-2</c:v>
                </c:pt>
                <c:pt idx="123">
                  <c:v>-1.4999999999999999E-2</c:v>
                </c:pt>
                <c:pt idx="124">
                  <c:v>-1.95E-2</c:v>
                </c:pt>
                <c:pt idx="125">
                  <c:v>-2.29E-2</c:v>
                </c:pt>
                <c:pt idx="126">
                  <c:v>-1.9800000000000002E-2</c:v>
                </c:pt>
                <c:pt idx="127">
                  <c:v>-1.24E-2</c:v>
                </c:pt>
                <c:pt idx="128">
                  <c:v>-6.8399999999999997E-3</c:v>
                </c:pt>
                <c:pt idx="129">
                  <c:v>-3.3E-3</c:v>
                </c:pt>
                <c:pt idx="130">
                  <c:v>3.1800000000000001E-3</c:v>
                </c:pt>
                <c:pt idx="131">
                  <c:v>1.18E-2</c:v>
                </c:pt>
                <c:pt idx="132">
                  <c:v>1.4200000000000001E-2</c:v>
                </c:pt>
                <c:pt idx="133">
                  <c:v>6.5300000000000002E-3</c:v>
                </c:pt>
                <c:pt idx="134">
                  <c:v>-4.7600000000000003E-3</c:v>
                </c:pt>
                <c:pt idx="135">
                  <c:v>-1.17E-2</c:v>
                </c:pt>
                <c:pt idx="136">
                  <c:v>-1.32E-2</c:v>
                </c:pt>
                <c:pt idx="137">
                  <c:v>-1.3100000000000001E-2</c:v>
                </c:pt>
                <c:pt idx="138">
                  <c:v>-1.4500000000000001E-2</c:v>
                </c:pt>
                <c:pt idx="139">
                  <c:v>-1.7299999999999999E-2</c:v>
                </c:pt>
                <c:pt idx="140">
                  <c:v>-2.0899999999999998E-2</c:v>
                </c:pt>
                <c:pt idx="141">
                  <c:v>-2.3900000000000001E-2</c:v>
                </c:pt>
                <c:pt idx="142">
                  <c:v>-2.63E-2</c:v>
                </c:pt>
                <c:pt idx="143">
                  <c:v>-2.93E-2</c:v>
                </c:pt>
                <c:pt idx="144">
                  <c:v>-3.3300000000000003E-2</c:v>
                </c:pt>
                <c:pt idx="145">
                  <c:v>-3.5200000000000002E-2</c:v>
                </c:pt>
                <c:pt idx="146">
                  <c:v>-3.1E-2</c:v>
                </c:pt>
                <c:pt idx="147">
                  <c:v>-2.2800000000000001E-2</c:v>
                </c:pt>
                <c:pt idx="148">
                  <c:v>-1.77E-2</c:v>
                </c:pt>
                <c:pt idx="149">
                  <c:v>-1.8200000000000001E-2</c:v>
                </c:pt>
                <c:pt idx="150">
                  <c:v>-1.9800000000000002E-2</c:v>
                </c:pt>
                <c:pt idx="151">
                  <c:v>-1.8800000000000001E-2</c:v>
                </c:pt>
                <c:pt idx="152">
                  <c:v>-1.6799999999999999E-2</c:v>
                </c:pt>
                <c:pt idx="153">
                  <c:v>-1.66E-2</c:v>
                </c:pt>
                <c:pt idx="154">
                  <c:v>-1.6500000000000001E-2</c:v>
                </c:pt>
                <c:pt idx="155">
                  <c:v>-1.3100000000000001E-2</c:v>
                </c:pt>
                <c:pt idx="156">
                  <c:v>-7.0200000000000002E-3</c:v>
                </c:pt>
                <c:pt idx="157">
                  <c:v>-1.5900000000000001E-3</c:v>
                </c:pt>
                <c:pt idx="158">
                  <c:v>2.7499999999999998E-3</c:v>
                </c:pt>
                <c:pt idx="159">
                  <c:v>8.1200000000000005E-3</c:v>
                </c:pt>
                <c:pt idx="160">
                  <c:v>1.4999999999999999E-2</c:v>
                </c:pt>
                <c:pt idx="161">
                  <c:v>2.1100000000000001E-2</c:v>
                </c:pt>
                <c:pt idx="162">
                  <c:v>2.4299999999999999E-2</c:v>
                </c:pt>
                <c:pt idx="163">
                  <c:v>2.4799999999999999E-2</c:v>
                </c:pt>
                <c:pt idx="164">
                  <c:v>2.5399999999999999E-2</c:v>
                </c:pt>
                <c:pt idx="165">
                  <c:v>2.8500000000000001E-2</c:v>
                </c:pt>
                <c:pt idx="166">
                  <c:v>3.4500000000000003E-2</c:v>
                </c:pt>
                <c:pt idx="167">
                  <c:v>4.1300000000000003E-2</c:v>
                </c:pt>
                <c:pt idx="168">
                  <c:v>4.6899999999999997E-2</c:v>
                </c:pt>
                <c:pt idx="169">
                  <c:v>5.0200000000000002E-2</c:v>
                </c:pt>
                <c:pt idx="170">
                  <c:v>5.04E-2</c:v>
                </c:pt>
                <c:pt idx="171">
                  <c:v>4.7300000000000002E-2</c:v>
                </c:pt>
                <c:pt idx="172">
                  <c:v>4.24E-2</c:v>
                </c:pt>
                <c:pt idx="173">
                  <c:v>3.8800000000000001E-2</c:v>
                </c:pt>
                <c:pt idx="174">
                  <c:v>3.6900000000000002E-2</c:v>
                </c:pt>
                <c:pt idx="175">
                  <c:v>3.3500000000000002E-2</c:v>
                </c:pt>
                <c:pt idx="176">
                  <c:v>2.7400000000000001E-2</c:v>
                </c:pt>
                <c:pt idx="177">
                  <c:v>2.2800000000000001E-2</c:v>
                </c:pt>
                <c:pt idx="178">
                  <c:v>2.4199999999999999E-2</c:v>
                </c:pt>
                <c:pt idx="179">
                  <c:v>2.9700000000000001E-2</c:v>
                </c:pt>
                <c:pt idx="180">
                  <c:v>3.4299999999999997E-2</c:v>
                </c:pt>
                <c:pt idx="181">
                  <c:v>3.7400000000000003E-2</c:v>
                </c:pt>
                <c:pt idx="182">
                  <c:v>4.2299999999999997E-2</c:v>
                </c:pt>
                <c:pt idx="183">
                  <c:v>4.87E-2</c:v>
                </c:pt>
                <c:pt idx="184">
                  <c:v>5.3699999999999998E-2</c:v>
                </c:pt>
                <c:pt idx="185">
                  <c:v>5.8400000000000001E-2</c:v>
                </c:pt>
                <c:pt idx="186">
                  <c:v>6.5500000000000003E-2</c:v>
                </c:pt>
                <c:pt idx="187">
                  <c:v>7.2700000000000001E-2</c:v>
                </c:pt>
                <c:pt idx="188">
                  <c:v>7.4300000000000005E-2</c:v>
                </c:pt>
                <c:pt idx="189">
                  <c:v>7.0199999999999999E-2</c:v>
                </c:pt>
                <c:pt idx="190">
                  <c:v>6.6699999999999995E-2</c:v>
                </c:pt>
                <c:pt idx="191">
                  <c:v>6.5600000000000006E-2</c:v>
                </c:pt>
                <c:pt idx="192">
                  <c:v>6.08E-2</c:v>
                </c:pt>
                <c:pt idx="193">
                  <c:v>0.05</c:v>
                </c:pt>
                <c:pt idx="194">
                  <c:v>4.1099999999999998E-2</c:v>
                </c:pt>
                <c:pt idx="195">
                  <c:v>4.0099999999999997E-2</c:v>
                </c:pt>
                <c:pt idx="196">
                  <c:v>4.0500000000000001E-2</c:v>
                </c:pt>
                <c:pt idx="197">
                  <c:v>3.04E-2</c:v>
                </c:pt>
                <c:pt idx="198">
                  <c:v>6.7200000000000003E-3</c:v>
                </c:pt>
                <c:pt idx="199">
                  <c:v>-2.3800000000000002E-2</c:v>
                </c:pt>
                <c:pt idx="200">
                  <c:v>-5.28E-2</c:v>
                </c:pt>
                <c:pt idx="201">
                  <c:v>-7.3300000000000004E-2</c:v>
                </c:pt>
                <c:pt idx="202">
                  <c:v>-7.9899999999999999E-2</c:v>
                </c:pt>
                <c:pt idx="203">
                  <c:v>-7.3099999999999998E-2</c:v>
                </c:pt>
                <c:pt idx="204">
                  <c:v>-6.1800000000000001E-2</c:v>
                </c:pt>
                <c:pt idx="205">
                  <c:v>-5.4300000000000001E-2</c:v>
                </c:pt>
                <c:pt idx="206">
                  <c:v>-4.9000000000000002E-2</c:v>
                </c:pt>
                <c:pt idx="207">
                  <c:v>-3.95E-2</c:v>
                </c:pt>
                <c:pt idx="208">
                  <c:v>-2.58E-2</c:v>
                </c:pt>
                <c:pt idx="209">
                  <c:v>-1.3899999999999999E-2</c:v>
                </c:pt>
                <c:pt idx="210">
                  <c:v>-5.6800000000000002E-3</c:v>
                </c:pt>
                <c:pt idx="211">
                  <c:v>2.7499999999999998E-3</c:v>
                </c:pt>
                <c:pt idx="212">
                  <c:v>1.3299999999999999E-2</c:v>
                </c:pt>
                <c:pt idx="213">
                  <c:v>2.3400000000000001E-2</c:v>
                </c:pt>
                <c:pt idx="214">
                  <c:v>3.1699999999999999E-2</c:v>
                </c:pt>
                <c:pt idx="215">
                  <c:v>4.0399999999999998E-2</c:v>
                </c:pt>
                <c:pt idx="216">
                  <c:v>5.0599999999999999E-2</c:v>
                </c:pt>
                <c:pt idx="217">
                  <c:v>6.1100000000000002E-2</c:v>
                </c:pt>
                <c:pt idx="218">
                  <c:v>7.2700000000000001E-2</c:v>
                </c:pt>
                <c:pt idx="219">
                  <c:v>8.6699999999999999E-2</c:v>
                </c:pt>
                <c:pt idx="220">
                  <c:v>0.10100000000000001</c:v>
                </c:pt>
                <c:pt idx="221">
                  <c:v>0.113</c:v>
                </c:pt>
                <c:pt idx="222">
                  <c:v>0.125</c:v>
                </c:pt>
                <c:pt idx="223">
                  <c:v>0.14000000000000001</c:v>
                </c:pt>
                <c:pt idx="224">
                  <c:v>0.156</c:v>
                </c:pt>
                <c:pt idx="225">
                  <c:v>0.159</c:v>
                </c:pt>
                <c:pt idx="226">
                  <c:v>0.14799999999999999</c:v>
                </c:pt>
                <c:pt idx="227">
                  <c:v>0.13100000000000001</c:v>
                </c:pt>
                <c:pt idx="228">
                  <c:v>0.11700000000000001</c:v>
                </c:pt>
                <c:pt idx="229">
                  <c:v>0.107</c:v>
                </c:pt>
                <c:pt idx="230">
                  <c:v>9.5600000000000004E-2</c:v>
                </c:pt>
                <c:pt idx="231">
                  <c:v>8.8800000000000004E-2</c:v>
                </c:pt>
                <c:pt idx="232">
                  <c:v>9.06E-2</c:v>
                </c:pt>
                <c:pt idx="233">
                  <c:v>9.5600000000000004E-2</c:v>
                </c:pt>
                <c:pt idx="234">
                  <c:v>9.4700000000000006E-2</c:v>
                </c:pt>
                <c:pt idx="235">
                  <c:v>8.8400000000000006E-2</c:v>
                </c:pt>
                <c:pt idx="236">
                  <c:v>8.5199999999999998E-2</c:v>
                </c:pt>
                <c:pt idx="237">
                  <c:v>8.8400000000000006E-2</c:v>
                </c:pt>
                <c:pt idx="238">
                  <c:v>9.2100000000000001E-2</c:v>
                </c:pt>
                <c:pt idx="239">
                  <c:v>9.4200000000000006E-2</c:v>
                </c:pt>
                <c:pt idx="240">
                  <c:v>0.10100000000000001</c:v>
                </c:pt>
                <c:pt idx="241">
                  <c:v>0.115</c:v>
                </c:pt>
                <c:pt idx="242">
                  <c:v>0.124</c:v>
                </c:pt>
                <c:pt idx="243">
                  <c:v>0.1</c:v>
                </c:pt>
                <c:pt idx="244">
                  <c:v>3.32E-2</c:v>
                </c:pt>
                <c:pt idx="245">
                  <c:v>-6.2399999999999997E-2</c:v>
                </c:pt>
                <c:pt idx="246">
                  <c:v>-0.15</c:v>
                </c:pt>
                <c:pt idx="247">
                  <c:v>-0.2</c:v>
                </c:pt>
                <c:pt idx="248">
                  <c:v>-0.21099999999999999</c:v>
                </c:pt>
                <c:pt idx="249">
                  <c:v>-0.20499999999999999</c:v>
                </c:pt>
                <c:pt idx="250">
                  <c:v>-0.20300000000000001</c:v>
                </c:pt>
                <c:pt idx="251">
                  <c:v>-0.20699999999999999</c:v>
                </c:pt>
                <c:pt idx="252">
                  <c:v>-0.20799999999999999</c:v>
                </c:pt>
                <c:pt idx="253">
                  <c:v>-0.19800000000000001</c:v>
                </c:pt>
                <c:pt idx="254">
                  <c:v>-0.185</c:v>
                </c:pt>
                <c:pt idx="255">
                  <c:v>-0.17699999999999999</c:v>
                </c:pt>
                <c:pt idx="256">
                  <c:v>-0.17599999999999999</c:v>
                </c:pt>
                <c:pt idx="257">
                  <c:v>-0.17799999999999999</c:v>
                </c:pt>
                <c:pt idx="258">
                  <c:v>-0.17799999999999999</c:v>
                </c:pt>
                <c:pt idx="259">
                  <c:v>-0.17799999999999999</c:v>
                </c:pt>
                <c:pt idx="260">
                  <c:v>-0.17899999999999999</c:v>
                </c:pt>
                <c:pt idx="261">
                  <c:v>-0.182</c:v>
                </c:pt>
                <c:pt idx="262">
                  <c:v>-0.184</c:v>
                </c:pt>
                <c:pt idx="263">
                  <c:v>-0.17899999999999999</c:v>
                </c:pt>
                <c:pt idx="264">
                  <c:v>-0.16600000000000001</c:v>
                </c:pt>
                <c:pt idx="265">
                  <c:v>-0.151</c:v>
                </c:pt>
                <c:pt idx="266">
                  <c:v>-0.13700000000000001</c:v>
                </c:pt>
                <c:pt idx="267">
                  <c:v>-0.125</c:v>
                </c:pt>
                <c:pt idx="268">
                  <c:v>-0.111</c:v>
                </c:pt>
                <c:pt idx="269">
                  <c:v>-9.4799999999999995E-2</c:v>
                </c:pt>
                <c:pt idx="270">
                  <c:v>-7.9600000000000004E-2</c:v>
                </c:pt>
                <c:pt idx="271">
                  <c:v>-6.3899999999999998E-2</c:v>
                </c:pt>
                <c:pt idx="272">
                  <c:v>-4.3900000000000002E-2</c:v>
                </c:pt>
                <c:pt idx="273">
                  <c:v>-2.1399999999999999E-2</c:v>
                </c:pt>
                <c:pt idx="274">
                  <c:v>-1.5299999999999999E-3</c:v>
                </c:pt>
                <c:pt idx="275">
                  <c:v>1.6E-2</c:v>
                </c:pt>
                <c:pt idx="276">
                  <c:v>3.6499999999999998E-2</c:v>
                </c:pt>
                <c:pt idx="277">
                  <c:v>5.9799999999999999E-2</c:v>
                </c:pt>
                <c:pt idx="278">
                  <c:v>8.0199999999999994E-2</c:v>
                </c:pt>
                <c:pt idx="279">
                  <c:v>9.7799999999999998E-2</c:v>
                </c:pt>
                <c:pt idx="280">
                  <c:v>0.11899999999999999</c:v>
                </c:pt>
                <c:pt idx="281">
                  <c:v>0.14299999999999999</c:v>
                </c:pt>
                <c:pt idx="282">
                  <c:v>0.16300000000000001</c:v>
                </c:pt>
                <c:pt idx="283">
                  <c:v>0.17899999999999999</c:v>
                </c:pt>
                <c:pt idx="284">
                  <c:v>0.2</c:v>
                </c:pt>
                <c:pt idx="285">
                  <c:v>0.22500000000000001</c:v>
                </c:pt>
                <c:pt idx="286">
                  <c:v>0.246</c:v>
                </c:pt>
                <c:pt idx="287">
                  <c:v>0.26100000000000001</c:v>
                </c:pt>
                <c:pt idx="288">
                  <c:v>0.27800000000000002</c:v>
                </c:pt>
                <c:pt idx="289">
                  <c:v>0.29899999999999999</c:v>
                </c:pt>
                <c:pt idx="290">
                  <c:v>0.31</c:v>
                </c:pt>
                <c:pt idx="291">
                  <c:v>0.313</c:v>
                </c:pt>
                <c:pt idx="292">
                  <c:v>0.32600000000000001</c:v>
                </c:pt>
                <c:pt idx="293">
                  <c:v>0.34899999999999998</c:v>
                </c:pt>
                <c:pt idx="294">
                  <c:v>0.34899999999999998</c:v>
                </c:pt>
                <c:pt idx="295">
                  <c:v>0.316</c:v>
                </c:pt>
                <c:pt idx="296">
                  <c:v>0.28799999999999998</c:v>
                </c:pt>
                <c:pt idx="297">
                  <c:v>0.28199999999999997</c:v>
                </c:pt>
                <c:pt idx="298">
                  <c:v>0.23699999999999999</c:v>
                </c:pt>
                <c:pt idx="299">
                  <c:v>8.5999999999999993E-2</c:v>
                </c:pt>
                <c:pt idx="300">
                  <c:v>-0.122</c:v>
                </c:pt>
                <c:pt idx="301">
                  <c:v>-0.251</c:v>
                </c:pt>
                <c:pt idx="302">
                  <c:v>-0.24199999999999999</c:v>
                </c:pt>
                <c:pt idx="303">
                  <c:v>-0.18</c:v>
                </c:pt>
                <c:pt idx="304">
                  <c:v>-0.16700000000000001</c:v>
                </c:pt>
                <c:pt idx="305">
                  <c:v>-0.193</c:v>
                </c:pt>
                <c:pt idx="306">
                  <c:v>-0.19</c:v>
                </c:pt>
                <c:pt idx="307">
                  <c:v>-0.14799999999999999</c:v>
                </c:pt>
                <c:pt idx="308">
                  <c:v>-0.112</c:v>
                </c:pt>
                <c:pt idx="309">
                  <c:v>-9.7199999999999995E-2</c:v>
                </c:pt>
                <c:pt idx="310">
                  <c:v>-7.6799999999999993E-2</c:v>
                </c:pt>
                <c:pt idx="311">
                  <c:v>-4.2700000000000002E-2</c:v>
                </c:pt>
                <c:pt idx="312">
                  <c:v>-1.7600000000000001E-2</c:v>
                </c:pt>
                <c:pt idx="313">
                  <c:v>-5.9199999999999999E-3</c:v>
                </c:pt>
                <c:pt idx="314">
                  <c:v>1.15E-2</c:v>
                </c:pt>
                <c:pt idx="315">
                  <c:v>3.6799999999999999E-2</c:v>
                </c:pt>
                <c:pt idx="316">
                  <c:v>5.4300000000000001E-2</c:v>
                </c:pt>
                <c:pt idx="317">
                  <c:v>6.7799999999999999E-2</c:v>
                </c:pt>
                <c:pt idx="318">
                  <c:v>9.1200000000000003E-2</c:v>
                </c:pt>
                <c:pt idx="319">
                  <c:v>0.114</c:v>
                </c:pt>
                <c:pt idx="320">
                  <c:v>0.121</c:v>
                </c:pt>
                <c:pt idx="321">
                  <c:v>0.13700000000000001</c:v>
                </c:pt>
                <c:pt idx="322">
                  <c:v>0.17899999999999999</c:v>
                </c:pt>
                <c:pt idx="323">
                  <c:v>0.18099999999999999</c:v>
                </c:pt>
                <c:pt idx="324">
                  <c:v>5.8700000000000002E-2</c:v>
                </c:pt>
                <c:pt idx="325">
                  <c:v>-0.14399999999999999</c:v>
                </c:pt>
                <c:pt idx="326">
                  <c:v>-0.26800000000000002</c:v>
                </c:pt>
                <c:pt idx="327">
                  <c:v>-0.24</c:v>
                </c:pt>
                <c:pt idx="328">
                  <c:v>-0.158</c:v>
                </c:pt>
                <c:pt idx="329">
                  <c:v>-0.14399999999999999</c:v>
                </c:pt>
                <c:pt idx="330">
                  <c:v>-0.17599999999999999</c:v>
                </c:pt>
                <c:pt idx="331">
                  <c:v>-0.16400000000000001</c:v>
                </c:pt>
                <c:pt idx="332">
                  <c:v>-0.10299999999999999</c:v>
                </c:pt>
                <c:pt idx="333">
                  <c:v>-6.5199999999999994E-2</c:v>
                </c:pt>
                <c:pt idx="334">
                  <c:v>-5.8999999999999997E-2</c:v>
                </c:pt>
                <c:pt idx="335">
                  <c:v>-2.87E-2</c:v>
                </c:pt>
                <c:pt idx="336">
                  <c:v>2.4199999999999999E-2</c:v>
                </c:pt>
                <c:pt idx="337">
                  <c:v>2.1100000000000001E-2</c:v>
                </c:pt>
                <c:pt idx="338">
                  <c:v>-6.83E-2</c:v>
                </c:pt>
                <c:pt idx="339">
                  <c:v>-0.16900000000000001</c:v>
                </c:pt>
                <c:pt idx="340">
                  <c:v>-0.20200000000000001</c:v>
                </c:pt>
                <c:pt idx="341">
                  <c:v>-0.182</c:v>
                </c:pt>
                <c:pt idx="342">
                  <c:v>-0.16700000000000001</c:v>
                </c:pt>
                <c:pt idx="343">
                  <c:v>-0.17100000000000001</c:v>
                </c:pt>
                <c:pt idx="344">
                  <c:v>-0.17199999999999999</c:v>
                </c:pt>
                <c:pt idx="345">
                  <c:v>-0.161</c:v>
                </c:pt>
                <c:pt idx="346">
                  <c:v>-0.151</c:v>
                </c:pt>
                <c:pt idx="347">
                  <c:v>-0.14099999999999999</c:v>
                </c:pt>
                <c:pt idx="348">
                  <c:v>-0.125</c:v>
                </c:pt>
                <c:pt idx="349">
                  <c:v>-0.111</c:v>
                </c:pt>
                <c:pt idx="350">
                  <c:v>-0.10199999999999999</c:v>
                </c:pt>
                <c:pt idx="351">
                  <c:v>-9.2799999999999994E-2</c:v>
                </c:pt>
                <c:pt idx="352">
                  <c:v>-7.6499999999999999E-2</c:v>
                </c:pt>
                <c:pt idx="353">
                  <c:v>-6.1499999999999999E-2</c:v>
                </c:pt>
                <c:pt idx="354">
                  <c:v>-5.3400000000000003E-2</c:v>
                </c:pt>
                <c:pt idx="355">
                  <c:v>-4.3700000000000003E-2</c:v>
                </c:pt>
                <c:pt idx="356">
                  <c:v>-2.75E-2</c:v>
                </c:pt>
                <c:pt idx="357">
                  <c:v>-1.3299999999999999E-2</c:v>
                </c:pt>
                <c:pt idx="358">
                  <c:v>-4.5199999999999997E-3</c:v>
                </c:pt>
                <c:pt idx="359">
                  <c:v>7.0200000000000002E-3</c:v>
                </c:pt>
                <c:pt idx="360">
                  <c:v>1.9199999999999998E-2</c:v>
                </c:pt>
                <c:pt idx="361">
                  <c:v>1.47E-2</c:v>
                </c:pt>
                <c:pt idx="362">
                  <c:v>-9.7099999999999999E-3</c:v>
                </c:pt>
                <c:pt idx="363">
                  <c:v>-3.3000000000000002E-2</c:v>
                </c:pt>
                <c:pt idx="364">
                  <c:v>-4.3999999999999997E-2</c:v>
                </c:pt>
                <c:pt idx="365">
                  <c:v>-5.8599999999999999E-2</c:v>
                </c:pt>
                <c:pt idx="366">
                  <c:v>-8.5500000000000007E-2</c:v>
                </c:pt>
                <c:pt idx="367">
                  <c:v>-0.104</c:v>
                </c:pt>
                <c:pt idx="368">
                  <c:v>-9.69E-2</c:v>
                </c:pt>
                <c:pt idx="369">
                  <c:v>-7.9100000000000004E-2</c:v>
                </c:pt>
                <c:pt idx="370">
                  <c:v>-7.3099999999999998E-2</c:v>
                </c:pt>
                <c:pt idx="371">
                  <c:v>-7.2599999999999998E-2</c:v>
                </c:pt>
                <c:pt idx="372">
                  <c:v>-6.0999999999999999E-2</c:v>
                </c:pt>
                <c:pt idx="373">
                  <c:v>-4.3400000000000001E-2</c:v>
                </c:pt>
                <c:pt idx="374">
                  <c:v>-3.4099999999999998E-2</c:v>
                </c:pt>
                <c:pt idx="375">
                  <c:v>-2.7699999999999999E-2</c:v>
                </c:pt>
                <c:pt idx="376">
                  <c:v>-1.09E-2</c:v>
                </c:pt>
                <c:pt idx="377">
                  <c:v>9.4000000000000004E-3</c:v>
                </c:pt>
                <c:pt idx="378">
                  <c:v>1.8700000000000001E-2</c:v>
                </c:pt>
                <c:pt idx="379">
                  <c:v>2.41E-2</c:v>
                </c:pt>
                <c:pt idx="380">
                  <c:v>4.2900000000000001E-2</c:v>
                </c:pt>
                <c:pt idx="381">
                  <c:v>6.7400000000000002E-2</c:v>
                </c:pt>
                <c:pt idx="382">
                  <c:v>6.8500000000000005E-2</c:v>
                </c:pt>
                <c:pt idx="383">
                  <c:v>3.5499999999999997E-2</c:v>
                </c:pt>
                <c:pt idx="384">
                  <c:v>-9.7699999999999992E-3</c:v>
                </c:pt>
                <c:pt idx="385">
                  <c:v>-3.7900000000000003E-2</c:v>
                </c:pt>
                <c:pt idx="386">
                  <c:v>-3.7999999999999999E-2</c:v>
                </c:pt>
                <c:pt idx="387">
                  <c:v>-2.0400000000000001E-2</c:v>
                </c:pt>
                <c:pt idx="388">
                  <c:v>-3.9699999999999996E-3</c:v>
                </c:pt>
                <c:pt idx="389">
                  <c:v>3.6600000000000001E-4</c:v>
                </c:pt>
                <c:pt idx="390">
                  <c:v>9.77E-4</c:v>
                </c:pt>
                <c:pt idx="391">
                  <c:v>1.3100000000000001E-2</c:v>
                </c:pt>
                <c:pt idx="392">
                  <c:v>3.5200000000000002E-2</c:v>
                </c:pt>
                <c:pt idx="393">
                  <c:v>5.0799999999999998E-2</c:v>
                </c:pt>
                <c:pt idx="394">
                  <c:v>5.7500000000000002E-2</c:v>
                </c:pt>
                <c:pt idx="395">
                  <c:v>6.9699999999999998E-2</c:v>
                </c:pt>
                <c:pt idx="396">
                  <c:v>9.01E-2</c:v>
                </c:pt>
                <c:pt idx="397">
                  <c:v>0.105</c:v>
                </c:pt>
                <c:pt idx="398">
                  <c:v>0.115</c:v>
                </c:pt>
                <c:pt idx="399">
                  <c:v>0.13200000000000001</c:v>
                </c:pt>
                <c:pt idx="400">
                  <c:v>0.13900000000000001</c:v>
                </c:pt>
                <c:pt idx="401">
                  <c:v>9.8100000000000007E-2</c:v>
                </c:pt>
                <c:pt idx="402">
                  <c:v>2.2200000000000001E-2</c:v>
                </c:pt>
                <c:pt idx="403">
                  <c:v>-1.38E-2</c:v>
                </c:pt>
                <c:pt idx="404">
                  <c:v>2.47E-2</c:v>
                </c:pt>
                <c:pt idx="405">
                  <c:v>7.4300000000000005E-2</c:v>
                </c:pt>
                <c:pt idx="406">
                  <c:v>6.9500000000000006E-2</c:v>
                </c:pt>
                <c:pt idx="407">
                  <c:v>4.5199999999999997E-2</c:v>
                </c:pt>
                <c:pt idx="408">
                  <c:v>7.0300000000000001E-2</c:v>
                </c:pt>
                <c:pt idx="409">
                  <c:v>0.124</c:v>
                </c:pt>
                <c:pt idx="410">
                  <c:v>0.13400000000000001</c:v>
                </c:pt>
                <c:pt idx="411">
                  <c:v>0.112</c:v>
                </c:pt>
                <c:pt idx="412">
                  <c:v>0.13800000000000001</c:v>
                </c:pt>
                <c:pt idx="413">
                  <c:v>0.20899999999999999</c:v>
                </c:pt>
                <c:pt idx="414">
                  <c:v>0.20799999999999999</c:v>
                </c:pt>
                <c:pt idx="415">
                  <c:v>7.3400000000000007E-2</c:v>
                </c:pt>
                <c:pt idx="416">
                  <c:v>-9.4799999999999995E-2</c:v>
                </c:pt>
                <c:pt idx="417">
                  <c:v>-0.16600000000000001</c:v>
                </c:pt>
                <c:pt idx="418">
                  <c:v>-0.13300000000000001</c:v>
                </c:pt>
                <c:pt idx="419">
                  <c:v>-8.5999999999999993E-2</c:v>
                </c:pt>
                <c:pt idx="420">
                  <c:v>-7.0400000000000004E-2</c:v>
                </c:pt>
                <c:pt idx="421">
                  <c:v>-6.7199999999999996E-2</c:v>
                </c:pt>
                <c:pt idx="422">
                  <c:v>-5.5800000000000002E-2</c:v>
                </c:pt>
                <c:pt idx="423">
                  <c:v>-3.3300000000000003E-2</c:v>
                </c:pt>
                <c:pt idx="424">
                  <c:v>7.45E-3</c:v>
                </c:pt>
                <c:pt idx="425">
                  <c:v>5.8400000000000001E-2</c:v>
                </c:pt>
                <c:pt idx="426">
                  <c:v>6.8599999999999994E-2</c:v>
                </c:pt>
                <c:pt idx="427">
                  <c:v>-1.1000000000000001E-3</c:v>
                </c:pt>
                <c:pt idx="428">
                  <c:v>-0.109</c:v>
                </c:pt>
                <c:pt idx="429">
                  <c:v>-0.16800000000000001</c:v>
                </c:pt>
                <c:pt idx="430">
                  <c:v>-0.152</c:v>
                </c:pt>
                <c:pt idx="431">
                  <c:v>-0.11600000000000001</c:v>
                </c:pt>
                <c:pt idx="432">
                  <c:v>-0.109</c:v>
                </c:pt>
                <c:pt idx="433">
                  <c:v>-0.121</c:v>
                </c:pt>
                <c:pt idx="434">
                  <c:v>-0.11899999999999999</c:v>
                </c:pt>
                <c:pt idx="435">
                  <c:v>-9.8599999999999993E-2</c:v>
                </c:pt>
                <c:pt idx="436">
                  <c:v>-7.7600000000000002E-2</c:v>
                </c:pt>
                <c:pt idx="437">
                  <c:v>-6.5199999999999994E-2</c:v>
                </c:pt>
                <c:pt idx="438">
                  <c:v>-5.7200000000000001E-2</c:v>
                </c:pt>
                <c:pt idx="439">
                  <c:v>-4.3799999999999999E-2</c:v>
                </c:pt>
                <c:pt idx="440">
                  <c:v>-2.1700000000000001E-2</c:v>
                </c:pt>
                <c:pt idx="441">
                  <c:v>-4.2700000000000004E-3</c:v>
                </c:pt>
                <c:pt idx="442">
                  <c:v>-1.29E-2</c:v>
                </c:pt>
                <c:pt idx="443">
                  <c:v>-4.5699999999999998E-2</c:v>
                </c:pt>
                <c:pt idx="444">
                  <c:v>-6.8500000000000005E-2</c:v>
                </c:pt>
                <c:pt idx="445">
                  <c:v>-5.7700000000000001E-2</c:v>
                </c:pt>
                <c:pt idx="446">
                  <c:v>-3.32E-2</c:v>
                </c:pt>
                <c:pt idx="447">
                  <c:v>-2.6700000000000002E-2</c:v>
                </c:pt>
                <c:pt idx="448">
                  <c:v>-3.4200000000000001E-2</c:v>
                </c:pt>
                <c:pt idx="449">
                  <c:v>-2.9499999999999998E-2</c:v>
                </c:pt>
                <c:pt idx="450">
                  <c:v>-1.12E-2</c:v>
                </c:pt>
                <c:pt idx="451">
                  <c:v>2.0699999999999999E-7</c:v>
                </c:pt>
                <c:pt idx="452">
                  <c:v>1.89E-3</c:v>
                </c:pt>
                <c:pt idx="453">
                  <c:v>1.1299999999999999E-2</c:v>
                </c:pt>
                <c:pt idx="454">
                  <c:v>3.0300000000000001E-2</c:v>
                </c:pt>
                <c:pt idx="455">
                  <c:v>4.3999999999999997E-2</c:v>
                </c:pt>
                <c:pt idx="456">
                  <c:v>4.99E-2</c:v>
                </c:pt>
                <c:pt idx="457">
                  <c:v>5.7500000000000002E-2</c:v>
                </c:pt>
                <c:pt idx="458">
                  <c:v>6.1800000000000001E-2</c:v>
                </c:pt>
                <c:pt idx="459">
                  <c:v>4.8399999999999999E-2</c:v>
                </c:pt>
                <c:pt idx="460">
                  <c:v>2.2800000000000001E-2</c:v>
                </c:pt>
                <c:pt idx="461">
                  <c:v>5.0099999999999997E-3</c:v>
                </c:pt>
                <c:pt idx="462">
                  <c:v>-3.4199999999999999E-3</c:v>
                </c:pt>
                <c:pt idx="463">
                  <c:v>-1.5100000000000001E-2</c:v>
                </c:pt>
                <c:pt idx="464">
                  <c:v>-2.4799999999999999E-2</c:v>
                </c:pt>
                <c:pt idx="465">
                  <c:v>-1.5100000000000001E-2</c:v>
                </c:pt>
                <c:pt idx="466">
                  <c:v>7.6299999999999996E-3</c:v>
                </c:pt>
                <c:pt idx="467">
                  <c:v>2.0199999999999999E-2</c:v>
                </c:pt>
                <c:pt idx="468">
                  <c:v>2.1700000000000001E-2</c:v>
                </c:pt>
                <c:pt idx="469">
                  <c:v>3.3300000000000003E-2</c:v>
                </c:pt>
                <c:pt idx="470">
                  <c:v>5.7700000000000001E-2</c:v>
                </c:pt>
                <c:pt idx="471">
                  <c:v>7.5700000000000003E-2</c:v>
                </c:pt>
                <c:pt idx="472">
                  <c:v>8.4400000000000003E-2</c:v>
                </c:pt>
                <c:pt idx="473">
                  <c:v>0.1</c:v>
                </c:pt>
                <c:pt idx="474">
                  <c:v>0.123</c:v>
                </c:pt>
                <c:pt idx="475">
                  <c:v>0.13800000000000001</c:v>
                </c:pt>
                <c:pt idx="476">
                  <c:v>0.151</c:v>
                </c:pt>
                <c:pt idx="477">
                  <c:v>0.17199999999999999</c:v>
                </c:pt>
                <c:pt idx="478">
                  <c:v>0.17699999999999999</c:v>
                </c:pt>
                <c:pt idx="479">
                  <c:v>0.128</c:v>
                </c:pt>
                <c:pt idx="480">
                  <c:v>4.3099999999999999E-2</c:v>
                </c:pt>
                <c:pt idx="481">
                  <c:v>-7.3899999999999999E-3</c:v>
                </c:pt>
                <c:pt idx="482">
                  <c:v>2.7499999999999998E-3</c:v>
                </c:pt>
                <c:pt idx="483">
                  <c:v>2.7E-2</c:v>
                </c:pt>
                <c:pt idx="484">
                  <c:v>2.6599999999999999E-2</c:v>
                </c:pt>
                <c:pt idx="485">
                  <c:v>2.0899999999999998E-2</c:v>
                </c:pt>
                <c:pt idx="486">
                  <c:v>2.9600000000000001E-2</c:v>
                </c:pt>
                <c:pt idx="487">
                  <c:v>2.6700000000000002E-2</c:v>
                </c:pt>
                <c:pt idx="488">
                  <c:v>-5.3800000000000002E-3</c:v>
                </c:pt>
                <c:pt idx="489">
                  <c:v>-3.0499999999999999E-2</c:v>
                </c:pt>
                <c:pt idx="490">
                  <c:v>-1.5100000000000001E-2</c:v>
                </c:pt>
                <c:pt idx="491">
                  <c:v>1.2800000000000001E-2</c:v>
                </c:pt>
                <c:pt idx="492">
                  <c:v>1.4800000000000001E-2</c:v>
                </c:pt>
                <c:pt idx="493">
                  <c:v>6.1700000000000001E-3</c:v>
                </c:pt>
                <c:pt idx="494">
                  <c:v>2.0799999999999999E-2</c:v>
                </c:pt>
                <c:pt idx="495">
                  <c:v>4.5999999999999999E-2</c:v>
                </c:pt>
                <c:pt idx="496">
                  <c:v>5.11E-2</c:v>
                </c:pt>
                <c:pt idx="497">
                  <c:v>4.7899999999999998E-2</c:v>
                </c:pt>
                <c:pt idx="498">
                  <c:v>6.5500000000000003E-2</c:v>
                </c:pt>
                <c:pt idx="499">
                  <c:v>9.1899999999999996E-2</c:v>
                </c:pt>
                <c:pt idx="500">
                  <c:v>9.7799999999999998E-2</c:v>
                </c:pt>
                <c:pt idx="501">
                  <c:v>9.5500000000000002E-2</c:v>
                </c:pt>
                <c:pt idx="502">
                  <c:v>0.115</c:v>
                </c:pt>
                <c:pt idx="503">
                  <c:v>0.14299999999999999</c:v>
                </c:pt>
                <c:pt idx="504">
                  <c:v>0.14799999999999999</c:v>
                </c:pt>
                <c:pt idx="505">
                  <c:v>0.14399999999999999</c:v>
                </c:pt>
                <c:pt idx="506">
                  <c:v>0.16600000000000001</c:v>
                </c:pt>
                <c:pt idx="507">
                  <c:v>0.19700000000000001</c:v>
                </c:pt>
                <c:pt idx="508">
                  <c:v>0.19900000000000001</c:v>
                </c:pt>
                <c:pt idx="509">
                  <c:v>0.182</c:v>
                </c:pt>
                <c:pt idx="510">
                  <c:v>0.189</c:v>
                </c:pt>
                <c:pt idx="511">
                  <c:v>0.21099999999999999</c:v>
                </c:pt>
                <c:pt idx="512">
                  <c:v>0.20300000000000001</c:v>
                </c:pt>
                <c:pt idx="513">
                  <c:v>0.17599999999999999</c:v>
                </c:pt>
                <c:pt idx="514">
                  <c:v>0.18</c:v>
                </c:pt>
                <c:pt idx="515">
                  <c:v>0.192</c:v>
                </c:pt>
                <c:pt idx="516">
                  <c:v>0.128</c:v>
                </c:pt>
                <c:pt idx="517">
                  <c:v>-1.61E-2</c:v>
                </c:pt>
                <c:pt idx="518">
                  <c:v>-0.123</c:v>
                </c:pt>
                <c:pt idx="519">
                  <c:v>-0.11600000000000001</c:v>
                </c:pt>
                <c:pt idx="520">
                  <c:v>-5.5E-2</c:v>
                </c:pt>
                <c:pt idx="521">
                  <c:v>-3.0300000000000001E-2</c:v>
                </c:pt>
                <c:pt idx="522">
                  <c:v>-3.9300000000000002E-2</c:v>
                </c:pt>
                <c:pt idx="523">
                  <c:v>-3.61E-2</c:v>
                </c:pt>
                <c:pt idx="524">
                  <c:v>-3.1399999999999997E-2</c:v>
                </c:pt>
                <c:pt idx="525">
                  <c:v>-6.2799999999999995E-2</c:v>
                </c:pt>
                <c:pt idx="526">
                  <c:v>-0.114</c:v>
                </c:pt>
                <c:pt idx="527">
                  <c:v>-0.14599999999999999</c:v>
                </c:pt>
                <c:pt idx="528">
                  <c:v>-0.16900000000000001</c:v>
                </c:pt>
                <c:pt idx="529">
                  <c:v>-0.21199999999999999</c:v>
                </c:pt>
                <c:pt idx="530">
                  <c:v>-0.251</c:v>
                </c:pt>
                <c:pt idx="531">
                  <c:v>-0.245</c:v>
                </c:pt>
                <c:pt idx="532">
                  <c:v>-0.20599999999999999</c:v>
                </c:pt>
                <c:pt idx="533">
                  <c:v>-0.186</c:v>
                </c:pt>
                <c:pt idx="534">
                  <c:v>-0.187</c:v>
                </c:pt>
                <c:pt idx="535">
                  <c:v>-0.17100000000000001</c:v>
                </c:pt>
                <c:pt idx="536">
                  <c:v>-0.13400000000000001</c:v>
                </c:pt>
                <c:pt idx="537">
                  <c:v>-0.109</c:v>
                </c:pt>
                <c:pt idx="538">
                  <c:v>-9.8100000000000007E-2</c:v>
                </c:pt>
                <c:pt idx="539">
                  <c:v>-7.3200000000000001E-2</c:v>
                </c:pt>
                <c:pt idx="540">
                  <c:v>-3.2899999999999999E-2</c:v>
                </c:pt>
                <c:pt idx="541">
                  <c:v>-3.3E-3</c:v>
                </c:pt>
                <c:pt idx="542">
                  <c:v>1.55E-2</c:v>
                </c:pt>
                <c:pt idx="543">
                  <c:v>4.5900000000000003E-2</c:v>
                </c:pt>
                <c:pt idx="544">
                  <c:v>8.3400000000000002E-2</c:v>
                </c:pt>
                <c:pt idx="545">
                  <c:v>0.109</c:v>
                </c:pt>
                <c:pt idx="546">
                  <c:v>0.13400000000000001</c:v>
                </c:pt>
                <c:pt idx="547">
                  <c:v>0.17499999999999999</c:v>
                </c:pt>
                <c:pt idx="548">
                  <c:v>0.186</c:v>
                </c:pt>
                <c:pt idx="549">
                  <c:v>0.111</c:v>
                </c:pt>
                <c:pt idx="550">
                  <c:v>-6.11E-3</c:v>
                </c:pt>
                <c:pt idx="551">
                  <c:v>-5.8299999999999998E-2</c:v>
                </c:pt>
                <c:pt idx="552">
                  <c:v>-1.7000000000000001E-2</c:v>
                </c:pt>
                <c:pt idx="553">
                  <c:v>3.2099999999999997E-2</c:v>
                </c:pt>
                <c:pt idx="554">
                  <c:v>2.8799999999999999E-2</c:v>
                </c:pt>
                <c:pt idx="555">
                  <c:v>1.6500000000000001E-2</c:v>
                </c:pt>
                <c:pt idx="556">
                  <c:v>4.5699999999999998E-2</c:v>
                </c:pt>
                <c:pt idx="557">
                  <c:v>8.7300000000000003E-2</c:v>
                </c:pt>
                <c:pt idx="558">
                  <c:v>0.1</c:v>
                </c:pt>
                <c:pt idx="559">
                  <c:v>0.108</c:v>
                </c:pt>
                <c:pt idx="560">
                  <c:v>0.14499999999999999</c:v>
                </c:pt>
                <c:pt idx="561">
                  <c:v>0.183</c:v>
                </c:pt>
                <c:pt idx="562">
                  <c:v>0.189</c:v>
                </c:pt>
                <c:pt idx="563">
                  <c:v>0.20100000000000001</c:v>
                </c:pt>
                <c:pt idx="564">
                  <c:v>0.251</c:v>
                </c:pt>
                <c:pt idx="565">
                  <c:v>0.27100000000000002</c:v>
                </c:pt>
                <c:pt idx="566">
                  <c:v>0.17199999999999999</c:v>
                </c:pt>
                <c:pt idx="567">
                  <c:v>-1.1599999999999999E-2</c:v>
                </c:pt>
                <c:pt idx="568">
                  <c:v>-0.14099999999999999</c:v>
                </c:pt>
                <c:pt idx="569">
                  <c:v>-0.14799999999999999</c:v>
                </c:pt>
                <c:pt idx="570">
                  <c:v>-0.10199999999999999</c:v>
                </c:pt>
                <c:pt idx="571">
                  <c:v>-0.09</c:v>
                </c:pt>
                <c:pt idx="572">
                  <c:v>-0.111</c:v>
                </c:pt>
                <c:pt idx="573">
                  <c:v>-0.11700000000000001</c:v>
                </c:pt>
                <c:pt idx="574">
                  <c:v>-9.2600000000000002E-2</c:v>
                </c:pt>
                <c:pt idx="575">
                  <c:v>-6.1400000000000003E-2</c:v>
                </c:pt>
                <c:pt idx="576">
                  <c:v>-4.7600000000000003E-2</c:v>
                </c:pt>
                <c:pt idx="577">
                  <c:v>-6.8900000000000003E-2</c:v>
                </c:pt>
                <c:pt idx="578">
                  <c:v>-0.128</c:v>
                </c:pt>
                <c:pt idx="579">
                  <c:v>-0.192</c:v>
                </c:pt>
                <c:pt idx="580">
                  <c:v>-0.215</c:v>
                </c:pt>
                <c:pt idx="581">
                  <c:v>-0.192</c:v>
                </c:pt>
                <c:pt idx="582">
                  <c:v>-0.16500000000000001</c:v>
                </c:pt>
                <c:pt idx="583">
                  <c:v>-0.16500000000000001</c:v>
                </c:pt>
                <c:pt idx="584">
                  <c:v>-0.17199999999999999</c:v>
                </c:pt>
                <c:pt idx="585">
                  <c:v>-0.159</c:v>
                </c:pt>
                <c:pt idx="586">
                  <c:v>-0.13300000000000001</c:v>
                </c:pt>
                <c:pt idx="587">
                  <c:v>-0.11899999999999999</c:v>
                </c:pt>
                <c:pt idx="588">
                  <c:v>-0.113</c:v>
                </c:pt>
                <c:pt idx="589">
                  <c:v>-9.9699999999999997E-2</c:v>
                </c:pt>
                <c:pt idx="590">
                  <c:v>-7.9000000000000001E-2</c:v>
                </c:pt>
                <c:pt idx="591">
                  <c:v>-6.25E-2</c:v>
                </c:pt>
                <c:pt idx="592">
                  <c:v>-5.1799999999999999E-2</c:v>
                </c:pt>
                <c:pt idx="593">
                  <c:v>-4.5999999999999999E-2</c:v>
                </c:pt>
                <c:pt idx="594">
                  <c:v>-5.5599999999999997E-2</c:v>
                </c:pt>
                <c:pt idx="595">
                  <c:v>-8.72E-2</c:v>
                </c:pt>
                <c:pt idx="596">
                  <c:v>-0.122</c:v>
                </c:pt>
                <c:pt idx="597">
                  <c:v>-0.13400000000000001</c:v>
                </c:pt>
                <c:pt idx="598">
                  <c:v>-0.123</c:v>
                </c:pt>
                <c:pt idx="599">
                  <c:v>-0.113</c:v>
                </c:pt>
                <c:pt idx="600">
                  <c:v>-0.11799999999999999</c:v>
                </c:pt>
                <c:pt idx="601">
                  <c:v>-0.125</c:v>
                </c:pt>
                <c:pt idx="602">
                  <c:v>-0.11700000000000001</c:v>
                </c:pt>
                <c:pt idx="603">
                  <c:v>-9.3100000000000002E-2</c:v>
                </c:pt>
                <c:pt idx="604">
                  <c:v>-7.2999999999999995E-2</c:v>
                </c:pt>
                <c:pt idx="605">
                  <c:v>-6.59E-2</c:v>
                </c:pt>
                <c:pt idx="606">
                  <c:v>-5.5800000000000002E-2</c:v>
                </c:pt>
                <c:pt idx="607">
                  <c:v>-2.5000000000000001E-2</c:v>
                </c:pt>
                <c:pt idx="608">
                  <c:v>6.6E-3</c:v>
                </c:pt>
                <c:pt idx="609">
                  <c:v>-8.6099999999999996E-3</c:v>
                </c:pt>
                <c:pt idx="610">
                  <c:v>-8.2100000000000006E-2</c:v>
                </c:pt>
                <c:pt idx="611">
                  <c:v>-0.156</c:v>
                </c:pt>
                <c:pt idx="612">
                  <c:v>-0.16600000000000001</c:v>
                </c:pt>
                <c:pt idx="613">
                  <c:v>-0.122</c:v>
                </c:pt>
                <c:pt idx="614">
                  <c:v>-8.77E-2</c:v>
                </c:pt>
                <c:pt idx="615">
                  <c:v>-9.1399999999999995E-2</c:v>
                </c:pt>
                <c:pt idx="616">
                  <c:v>-9.7900000000000001E-2</c:v>
                </c:pt>
                <c:pt idx="617">
                  <c:v>-7.4899999999999994E-2</c:v>
                </c:pt>
                <c:pt idx="618">
                  <c:v>-4.0500000000000001E-2</c:v>
                </c:pt>
                <c:pt idx="619">
                  <c:v>-2.29E-2</c:v>
                </c:pt>
                <c:pt idx="620">
                  <c:v>-1.4800000000000001E-2</c:v>
                </c:pt>
                <c:pt idx="621">
                  <c:v>4.8900000000000002E-3</c:v>
                </c:pt>
                <c:pt idx="622">
                  <c:v>3.2399999999999998E-2</c:v>
                </c:pt>
                <c:pt idx="623">
                  <c:v>5.21E-2</c:v>
                </c:pt>
                <c:pt idx="624">
                  <c:v>6.6199999999999995E-2</c:v>
                </c:pt>
                <c:pt idx="625">
                  <c:v>8.2299999999999998E-2</c:v>
                </c:pt>
                <c:pt idx="626">
                  <c:v>8.9200000000000002E-2</c:v>
                </c:pt>
                <c:pt idx="627">
                  <c:v>7.4099999999999999E-2</c:v>
                </c:pt>
                <c:pt idx="628">
                  <c:v>4.82E-2</c:v>
                </c:pt>
                <c:pt idx="629">
                  <c:v>3.0800000000000001E-2</c:v>
                </c:pt>
                <c:pt idx="630">
                  <c:v>2.01E-2</c:v>
                </c:pt>
                <c:pt idx="631">
                  <c:v>5.9800000000000001E-3</c:v>
                </c:pt>
                <c:pt idx="632">
                  <c:v>-2.63E-3</c:v>
                </c:pt>
                <c:pt idx="633">
                  <c:v>8.3000000000000001E-3</c:v>
                </c:pt>
                <c:pt idx="634">
                  <c:v>2.9700000000000001E-2</c:v>
                </c:pt>
                <c:pt idx="635">
                  <c:v>4.1500000000000002E-2</c:v>
                </c:pt>
                <c:pt idx="636">
                  <c:v>4.5400000000000003E-2</c:v>
                </c:pt>
                <c:pt idx="637">
                  <c:v>5.8299999999999998E-2</c:v>
                </c:pt>
                <c:pt idx="638">
                  <c:v>7.9899999999999999E-2</c:v>
                </c:pt>
                <c:pt idx="639">
                  <c:v>9.6100000000000005E-2</c:v>
                </c:pt>
                <c:pt idx="640">
                  <c:v>0.105</c:v>
                </c:pt>
                <c:pt idx="641">
                  <c:v>0.11899999999999999</c:v>
                </c:pt>
                <c:pt idx="642">
                  <c:v>0.13800000000000001</c:v>
                </c:pt>
                <c:pt idx="643">
                  <c:v>0.152</c:v>
                </c:pt>
                <c:pt idx="644">
                  <c:v>0.16400000000000001</c:v>
                </c:pt>
                <c:pt idx="645">
                  <c:v>0.18099999999999999</c:v>
                </c:pt>
                <c:pt idx="646">
                  <c:v>0.19</c:v>
                </c:pt>
                <c:pt idx="647">
                  <c:v>0.17199999999999999</c:v>
                </c:pt>
                <c:pt idx="648">
                  <c:v>0.13100000000000001</c:v>
                </c:pt>
                <c:pt idx="649">
                  <c:v>9.1999999999999998E-2</c:v>
                </c:pt>
                <c:pt idx="650">
                  <c:v>6.5199999999999994E-2</c:v>
                </c:pt>
                <c:pt idx="651">
                  <c:v>4.1000000000000002E-2</c:v>
                </c:pt>
                <c:pt idx="652">
                  <c:v>2.0899999999999998E-2</c:v>
                </c:pt>
                <c:pt idx="653">
                  <c:v>1.8599999999999998E-2</c:v>
                </c:pt>
                <c:pt idx="654">
                  <c:v>3.1899999999999998E-2</c:v>
                </c:pt>
                <c:pt idx="655">
                  <c:v>4.02E-2</c:v>
                </c:pt>
                <c:pt idx="656">
                  <c:v>3.8100000000000002E-2</c:v>
                </c:pt>
                <c:pt idx="657">
                  <c:v>4.07E-2</c:v>
                </c:pt>
                <c:pt idx="658">
                  <c:v>5.04E-2</c:v>
                </c:pt>
                <c:pt idx="659">
                  <c:v>4.7399999999999998E-2</c:v>
                </c:pt>
                <c:pt idx="660">
                  <c:v>2.4E-2</c:v>
                </c:pt>
                <c:pt idx="661">
                  <c:v>5.9500000000000003E-5</c:v>
                </c:pt>
                <c:pt idx="662">
                  <c:v>-8.6099999999999996E-3</c:v>
                </c:pt>
                <c:pt idx="663">
                  <c:v>-1.11E-2</c:v>
                </c:pt>
                <c:pt idx="664">
                  <c:v>-1.7000000000000001E-2</c:v>
                </c:pt>
                <c:pt idx="665">
                  <c:v>-1.8499999999999999E-2</c:v>
                </c:pt>
                <c:pt idx="666">
                  <c:v>-1.1599999999999999E-2</c:v>
                </c:pt>
                <c:pt idx="667">
                  <c:v>-1.0699999999999999E-2</c:v>
                </c:pt>
                <c:pt idx="668">
                  <c:v>-2.3300000000000001E-2</c:v>
                </c:pt>
                <c:pt idx="669">
                  <c:v>-3.2599999999999997E-2</c:v>
                </c:pt>
                <c:pt idx="670">
                  <c:v>-2.53E-2</c:v>
                </c:pt>
                <c:pt idx="671">
                  <c:v>-1.4800000000000001E-2</c:v>
                </c:pt>
                <c:pt idx="672">
                  <c:v>-1.5900000000000001E-2</c:v>
                </c:pt>
                <c:pt idx="673">
                  <c:v>-1.83E-2</c:v>
                </c:pt>
                <c:pt idx="674">
                  <c:v>-7.0800000000000004E-3</c:v>
                </c:pt>
                <c:pt idx="675">
                  <c:v>8.8500000000000002E-3</c:v>
                </c:pt>
                <c:pt idx="676">
                  <c:v>1.4999999999999999E-2</c:v>
                </c:pt>
                <c:pt idx="677">
                  <c:v>0.02</c:v>
                </c:pt>
                <c:pt idx="678">
                  <c:v>3.85E-2</c:v>
                </c:pt>
                <c:pt idx="679">
                  <c:v>5.9200000000000003E-2</c:v>
                </c:pt>
                <c:pt idx="680">
                  <c:v>5.91E-2</c:v>
                </c:pt>
                <c:pt idx="681">
                  <c:v>4.1000000000000002E-2</c:v>
                </c:pt>
                <c:pt idx="682">
                  <c:v>2.5899999999999999E-2</c:v>
                </c:pt>
                <c:pt idx="683">
                  <c:v>1.6E-2</c:v>
                </c:pt>
                <c:pt idx="684">
                  <c:v>-4.0899999999999999E-3</c:v>
                </c:pt>
                <c:pt idx="685">
                  <c:v>-3.1800000000000002E-2</c:v>
                </c:pt>
                <c:pt idx="686">
                  <c:v>-4.3700000000000003E-2</c:v>
                </c:pt>
                <c:pt idx="687">
                  <c:v>-3.1699999999999999E-2</c:v>
                </c:pt>
                <c:pt idx="688">
                  <c:v>-1.34E-2</c:v>
                </c:pt>
                <c:pt idx="689">
                  <c:v>-1.7700000000000001E-3</c:v>
                </c:pt>
                <c:pt idx="690">
                  <c:v>9.5899999999999996E-3</c:v>
                </c:pt>
                <c:pt idx="691">
                  <c:v>2.2800000000000001E-2</c:v>
                </c:pt>
                <c:pt idx="692">
                  <c:v>2.35E-2</c:v>
                </c:pt>
                <c:pt idx="693">
                  <c:v>5.6800000000000002E-3</c:v>
                </c:pt>
                <c:pt idx="694">
                  <c:v>-1.32E-2</c:v>
                </c:pt>
                <c:pt idx="695">
                  <c:v>-1.5299999999999999E-2</c:v>
                </c:pt>
                <c:pt idx="696">
                  <c:v>-5.0099999999999997E-3</c:v>
                </c:pt>
                <c:pt idx="697">
                  <c:v>3.48E-3</c:v>
                </c:pt>
                <c:pt idx="698">
                  <c:v>8.0599999999999995E-3</c:v>
                </c:pt>
                <c:pt idx="699">
                  <c:v>1.4E-2</c:v>
                </c:pt>
                <c:pt idx="700">
                  <c:v>2.1399999999999999E-2</c:v>
                </c:pt>
                <c:pt idx="701">
                  <c:v>2.87E-2</c:v>
                </c:pt>
                <c:pt idx="702">
                  <c:v>3.8699999999999998E-2</c:v>
                </c:pt>
                <c:pt idx="703">
                  <c:v>5.0200000000000002E-2</c:v>
                </c:pt>
                <c:pt idx="704">
                  <c:v>5.1999999999999998E-2</c:v>
                </c:pt>
                <c:pt idx="705">
                  <c:v>3.73E-2</c:v>
                </c:pt>
                <c:pt idx="706">
                  <c:v>1.5900000000000001E-2</c:v>
                </c:pt>
                <c:pt idx="707">
                  <c:v>2.2000000000000001E-3</c:v>
                </c:pt>
                <c:pt idx="708">
                  <c:v>-3.1800000000000001E-3</c:v>
                </c:pt>
                <c:pt idx="709">
                  <c:v>-7.7600000000000004E-3</c:v>
                </c:pt>
                <c:pt idx="710">
                  <c:v>-1.14E-2</c:v>
                </c:pt>
                <c:pt idx="711">
                  <c:v>-8.0599999999999995E-3</c:v>
                </c:pt>
                <c:pt idx="712">
                  <c:v>5.5000000000000003E-4</c:v>
                </c:pt>
                <c:pt idx="713">
                  <c:v>6.6600000000000001E-3</c:v>
                </c:pt>
                <c:pt idx="714">
                  <c:v>7.6899999999999998E-3</c:v>
                </c:pt>
                <c:pt idx="715">
                  <c:v>6.5900000000000004E-3</c:v>
                </c:pt>
                <c:pt idx="716">
                  <c:v>3.5999999999999999E-3</c:v>
                </c:pt>
                <c:pt idx="717">
                  <c:v>-3.1800000000000001E-3</c:v>
                </c:pt>
                <c:pt idx="718">
                  <c:v>-9.7099999999999999E-3</c:v>
                </c:pt>
                <c:pt idx="719">
                  <c:v>-9.4000000000000004E-3</c:v>
                </c:pt>
                <c:pt idx="720">
                  <c:v>-3.5999999999999999E-3</c:v>
                </c:pt>
                <c:pt idx="721">
                  <c:v>-3.0499999999999999E-4</c:v>
                </c:pt>
                <c:pt idx="722">
                  <c:v>-1.5900000000000001E-3</c:v>
                </c:pt>
                <c:pt idx="723">
                  <c:v>-1.34E-3</c:v>
                </c:pt>
                <c:pt idx="724">
                  <c:v>3.8500000000000001E-3</c:v>
                </c:pt>
                <c:pt idx="725">
                  <c:v>9.1599999999999997E-3</c:v>
                </c:pt>
                <c:pt idx="726">
                  <c:v>8.6099999999999996E-3</c:v>
                </c:pt>
                <c:pt idx="727">
                  <c:v>2.7499999999999998E-3</c:v>
                </c:pt>
                <c:pt idx="728">
                  <c:v>-5.6800000000000002E-3</c:v>
                </c:pt>
                <c:pt idx="729">
                  <c:v>-1.7000000000000001E-2</c:v>
                </c:pt>
                <c:pt idx="730">
                  <c:v>-3.1E-2</c:v>
                </c:pt>
                <c:pt idx="731">
                  <c:v>-4.2000000000000003E-2</c:v>
                </c:pt>
                <c:pt idx="732">
                  <c:v>-4.2900000000000001E-2</c:v>
                </c:pt>
                <c:pt idx="733">
                  <c:v>-3.44E-2</c:v>
                </c:pt>
                <c:pt idx="734">
                  <c:v>-2.4899999999999999E-2</c:v>
                </c:pt>
                <c:pt idx="735">
                  <c:v>-2.1999999999999999E-2</c:v>
                </c:pt>
                <c:pt idx="736">
                  <c:v>-2.41E-2</c:v>
                </c:pt>
                <c:pt idx="737">
                  <c:v>-2.3599999999999999E-2</c:v>
                </c:pt>
                <c:pt idx="738">
                  <c:v>-1.7999999999999999E-2</c:v>
                </c:pt>
                <c:pt idx="739">
                  <c:v>-1.3100000000000001E-2</c:v>
                </c:pt>
                <c:pt idx="740">
                  <c:v>-1.32E-2</c:v>
                </c:pt>
                <c:pt idx="741">
                  <c:v>-1.24E-2</c:v>
                </c:pt>
                <c:pt idx="742">
                  <c:v>-1.7700000000000001E-3</c:v>
                </c:pt>
                <c:pt idx="743">
                  <c:v>1.47E-2</c:v>
                </c:pt>
                <c:pt idx="744">
                  <c:v>2.06E-2</c:v>
                </c:pt>
                <c:pt idx="745">
                  <c:v>7.8799999999999999E-3</c:v>
                </c:pt>
                <c:pt idx="746">
                  <c:v>-1.09E-2</c:v>
                </c:pt>
                <c:pt idx="747">
                  <c:v>-1.72E-2</c:v>
                </c:pt>
                <c:pt idx="748">
                  <c:v>-9.3399999999999993E-3</c:v>
                </c:pt>
                <c:pt idx="749">
                  <c:v>-1.5900000000000001E-3</c:v>
                </c:pt>
                <c:pt idx="750">
                  <c:v>-3.3600000000000001E-3</c:v>
                </c:pt>
                <c:pt idx="751">
                  <c:v>-9.1599999999999997E-3</c:v>
                </c:pt>
                <c:pt idx="752">
                  <c:v>-1.09E-2</c:v>
                </c:pt>
                <c:pt idx="753">
                  <c:v>-9.9500000000000005E-3</c:v>
                </c:pt>
                <c:pt idx="754">
                  <c:v>-1.12E-2</c:v>
                </c:pt>
                <c:pt idx="755">
                  <c:v>-1.29E-2</c:v>
                </c:pt>
                <c:pt idx="756">
                  <c:v>-1.01E-2</c:v>
                </c:pt>
                <c:pt idx="757">
                  <c:v>-4.15E-3</c:v>
                </c:pt>
                <c:pt idx="758">
                  <c:v>-6.1099999999999994E-5</c:v>
                </c:pt>
                <c:pt idx="759">
                  <c:v>2.0799999999999998E-3</c:v>
                </c:pt>
                <c:pt idx="760">
                  <c:v>7.3299999999999997E-3</c:v>
                </c:pt>
                <c:pt idx="761">
                  <c:v>1.6400000000000001E-2</c:v>
                </c:pt>
                <c:pt idx="762">
                  <c:v>2.41E-2</c:v>
                </c:pt>
                <c:pt idx="763">
                  <c:v>2.86E-2</c:v>
                </c:pt>
                <c:pt idx="764">
                  <c:v>3.5999999999999997E-2</c:v>
                </c:pt>
                <c:pt idx="765">
                  <c:v>5.1999999999999998E-2</c:v>
                </c:pt>
                <c:pt idx="766">
                  <c:v>7.1999999999999995E-2</c:v>
                </c:pt>
                <c:pt idx="767">
                  <c:v>8.4400000000000003E-2</c:v>
                </c:pt>
                <c:pt idx="768">
                  <c:v>7.9299999999999995E-2</c:v>
                </c:pt>
                <c:pt idx="769">
                  <c:v>5.4899999999999997E-2</c:v>
                </c:pt>
                <c:pt idx="770">
                  <c:v>1.89E-2</c:v>
                </c:pt>
                <c:pt idx="771">
                  <c:v>-1.3100000000000001E-2</c:v>
                </c:pt>
                <c:pt idx="772">
                  <c:v>-2.69E-2</c:v>
                </c:pt>
                <c:pt idx="773">
                  <c:v>-2.23E-2</c:v>
                </c:pt>
                <c:pt idx="774">
                  <c:v>-1.2500000000000001E-2</c:v>
                </c:pt>
                <c:pt idx="775">
                  <c:v>-7.8200000000000006E-3</c:v>
                </c:pt>
                <c:pt idx="776">
                  <c:v>-4.4000000000000003E-3</c:v>
                </c:pt>
                <c:pt idx="777">
                  <c:v>5.2500000000000003E-3</c:v>
                </c:pt>
                <c:pt idx="778">
                  <c:v>1.6400000000000001E-2</c:v>
                </c:pt>
                <c:pt idx="779">
                  <c:v>1.6799999999999999E-2</c:v>
                </c:pt>
                <c:pt idx="780">
                  <c:v>4.7000000000000002E-3</c:v>
                </c:pt>
                <c:pt idx="781">
                  <c:v>-1.01E-2</c:v>
                </c:pt>
                <c:pt idx="782">
                  <c:v>-2.2100000000000002E-2</c:v>
                </c:pt>
                <c:pt idx="783">
                  <c:v>-3.4799999999999998E-2</c:v>
                </c:pt>
                <c:pt idx="784">
                  <c:v>-4.7800000000000002E-2</c:v>
                </c:pt>
                <c:pt idx="785">
                  <c:v>-5.1999999999999998E-2</c:v>
                </c:pt>
                <c:pt idx="786">
                  <c:v>-4.3400000000000001E-2</c:v>
                </c:pt>
                <c:pt idx="787">
                  <c:v>-3.0599999999999999E-2</c:v>
                </c:pt>
                <c:pt idx="788">
                  <c:v>-2.2200000000000001E-2</c:v>
                </c:pt>
                <c:pt idx="789">
                  <c:v>-1.5299999999999999E-2</c:v>
                </c:pt>
                <c:pt idx="790">
                  <c:v>-4.15E-3</c:v>
                </c:pt>
                <c:pt idx="791">
                  <c:v>8.1200000000000005E-3</c:v>
                </c:pt>
                <c:pt idx="792">
                  <c:v>1.6E-2</c:v>
                </c:pt>
                <c:pt idx="793">
                  <c:v>2.24E-2</c:v>
                </c:pt>
                <c:pt idx="794">
                  <c:v>3.2800000000000003E-2</c:v>
                </c:pt>
                <c:pt idx="795">
                  <c:v>4.2999999999999997E-2</c:v>
                </c:pt>
                <c:pt idx="796">
                  <c:v>4.2500000000000003E-2</c:v>
                </c:pt>
                <c:pt idx="797">
                  <c:v>2.98E-2</c:v>
                </c:pt>
                <c:pt idx="798">
                  <c:v>1.2699999999999999E-2</c:v>
                </c:pt>
                <c:pt idx="799">
                  <c:v>-3.0500000000000002E-3</c:v>
                </c:pt>
                <c:pt idx="800">
                  <c:v>-1.6500000000000001E-2</c:v>
                </c:pt>
                <c:pt idx="801">
                  <c:v>-2.3800000000000002E-2</c:v>
                </c:pt>
                <c:pt idx="802">
                  <c:v>-2.06E-2</c:v>
                </c:pt>
                <c:pt idx="803">
                  <c:v>-1.1599999999999999E-2</c:v>
                </c:pt>
                <c:pt idx="804">
                  <c:v>-8.5500000000000003E-3</c:v>
                </c:pt>
                <c:pt idx="805">
                  <c:v>-1.46E-2</c:v>
                </c:pt>
                <c:pt idx="806">
                  <c:v>-2.0799999999999999E-2</c:v>
                </c:pt>
                <c:pt idx="807">
                  <c:v>-1.9699999999999999E-2</c:v>
                </c:pt>
                <c:pt idx="808">
                  <c:v>-1.4200000000000001E-2</c:v>
                </c:pt>
                <c:pt idx="809">
                  <c:v>-9.4599999999999997E-3</c:v>
                </c:pt>
                <c:pt idx="810">
                  <c:v>-5.3699999999999998E-3</c:v>
                </c:pt>
                <c:pt idx="811">
                  <c:v>5.3799999999999997E-7</c:v>
                </c:pt>
                <c:pt idx="812">
                  <c:v>5.1900000000000002E-3</c:v>
                </c:pt>
                <c:pt idx="813">
                  <c:v>8.9800000000000001E-3</c:v>
                </c:pt>
                <c:pt idx="814">
                  <c:v>1.3899999999999999E-2</c:v>
                </c:pt>
                <c:pt idx="815">
                  <c:v>2.1000000000000001E-2</c:v>
                </c:pt>
                <c:pt idx="816">
                  <c:v>2.69E-2</c:v>
                </c:pt>
                <c:pt idx="817">
                  <c:v>2.7699999999999999E-2</c:v>
                </c:pt>
                <c:pt idx="818">
                  <c:v>2.3800000000000002E-2</c:v>
                </c:pt>
                <c:pt idx="819">
                  <c:v>1.6899999999999998E-2</c:v>
                </c:pt>
                <c:pt idx="820">
                  <c:v>7.8200000000000006E-3</c:v>
                </c:pt>
                <c:pt idx="821">
                  <c:v>6.1099999999999994E-5</c:v>
                </c:pt>
                <c:pt idx="822">
                  <c:v>-6.0999999999999997E-4</c:v>
                </c:pt>
                <c:pt idx="823">
                  <c:v>7.5700000000000003E-3</c:v>
                </c:pt>
                <c:pt idx="824">
                  <c:v>2.0199999999999999E-2</c:v>
                </c:pt>
                <c:pt idx="825">
                  <c:v>3.2800000000000003E-2</c:v>
                </c:pt>
                <c:pt idx="826">
                  <c:v>4.4499999999999998E-2</c:v>
                </c:pt>
                <c:pt idx="827">
                  <c:v>5.2499999999999998E-2</c:v>
                </c:pt>
                <c:pt idx="828">
                  <c:v>0.05</c:v>
                </c:pt>
                <c:pt idx="829">
                  <c:v>3.5799999999999998E-2</c:v>
                </c:pt>
                <c:pt idx="830">
                  <c:v>1.9599999999999999E-2</c:v>
                </c:pt>
                <c:pt idx="831">
                  <c:v>1.14E-2</c:v>
                </c:pt>
                <c:pt idx="832">
                  <c:v>9.2200000000000008E-3</c:v>
                </c:pt>
                <c:pt idx="833">
                  <c:v>5.0699999999999999E-3</c:v>
                </c:pt>
                <c:pt idx="834">
                  <c:v>-2.0799999999999998E-3</c:v>
                </c:pt>
                <c:pt idx="835">
                  <c:v>-5.62E-3</c:v>
                </c:pt>
                <c:pt idx="836">
                  <c:v>-2.2599999999999999E-3</c:v>
                </c:pt>
                <c:pt idx="837">
                  <c:v>3.1099999999999999E-3</c:v>
                </c:pt>
                <c:pt idx="838">
                  <c:v>5.4299999999999999E-3</c:v>
                </c:pt>
                <c:pt idx="839">
                  <c:v>5.8599999999999998E-3</c:v>
                </c:pt>
                <c:pt idx="840">
                  <c:v>9.3399999999999993E-3</c:v>
                </c:pt>
                <c:pt idx="841">
                  <c:v>1.72E-2</c:v>
                </c:pt>
                <c:pt idx="842">
                  <c:v>2.6100000000000002E-2</c:v>
                </c:pt>
                <c:pt idx="843">
                  <c:v>3.2500000000000001E-2</c:v>
                </c:pt>
                <c:pt idx="844">
                  <c:v>3.7400000000000003E-2</c:v>
                </c:pt>
                <c:pt idx="845">
                  <c:v>4.4499999999999998E-2</c:v>
                </c:pt>
                <c:pt idx="846">
                  <c:v>5.3600000000000002E-2</c:v>
                </c:pt>
                <c:pt idx="847">
                  <c:v>5.8500000000000003E-2</c:v>
                </c:pt>
                <c:pt idx="848">
                  <c:v>5.5100000000000003E-2</c:v>
                </c:pt>
                <c:pt idx="849">
                  <c:v>4.7699999999999999E-2</c:v>
                </c:pt>
                <c:pt idx="850">
                  <c:v>4.3400000000000001E-2</c:v>
                </c:pt>
                <c:pt idx="851">
                  <c:v>4.2099999999999999E-2</c:v>
                </c:pt>
                <c:pt idx="852">
                  <c:v>4.0500000000000001E-2</c:v>
                </c:pt>
                <c:pt idx="853">
                  <c:v>4.3099999999999999E-2</c:v>
                </c:pt>
                <c:pt idx="854">
                  <c:v>5.7000000000000002E-2</c:v>
                </c:pt>
                <c:pt idx="855">
                  <c:v>7.4899999999999994E-2</c:v>
                </c:pt>
                <c:pt idx="856">
                  <c:v>7.7100000000000002E-2</c:v>
                </c:pt>
                <c:pt idx="857">
                  <c:v>5.7799999999999997E-2</c:v>
                </c:pt>
                <c:pt idx="858">
                  <c:v>3.7199999999999997E-2</c:v>
                </c:pt>
                <c:pt idx="859">
                  <c:v>3.4799999999999998E-2</c:v>
                </c:pt>
                <c:pt idx="860">
                  <c:v>4.19E-2</c:v>
                </c:pt>
                <c:pt idx="861">
                  <c:v>3.49E-2</c:v>
                </c:pt>
                <c:pt idx="862">
                  <c:v>9.9500000000000005E-3</c:v>
                </c:pt>
                <c:pt idx="863">
                  <c:v>-1.3299999999999999E-2</c:v>
                </c:pt>
                <c:pt idx="864">
                  <c:v>-2.0799999999999999E-2</c:v>
                </c:pt>
                <c:pt idx="865">
                  <c:v>-2.0299999999999999E-2</c:v>
                </c:pt>
                <c:pt idx="866">
                  <c:v>-2.5399999999999999E-2</c:v>
                </c:pt>
                <c:pt idx="867">
                  <c:v>-3.5400000000000001E-2</c:v>
                </c:pt>
                <c:pt idx="868">
                  <c:v>-4.1200000000000001E-2</c:v>
                </c:pt>
                <c:pt idx="869">
                  <c:v>-4.1300000000000003E-2</c:v>
                </c:pt>
                <c:pt idx="870">
                  <c:v>-4.2099999999999999E-2</c:v>
                </c:pt>
                <c:pt idx="871">
                  <c:v>-4.5900000000000003E-2</c:v>
                </c:pt>
                <c:pt idx="872">
                  <c:v>-4.7899999999999998E-2</c:v>
                </c:pt>
                <c:pt idx="873">
                  <c:v>-4.58E-2</c:v>
                </c:pt>
                <c:pt idx="874">
                  <c:v>-4.4200000000000003E-2</c:v>
                </c:pt>
                <c:pt idx="875">
                  <c:v>-4.6699999999999998E-2</c:v>
                </c:pt>
                <c:pt idx="876">
                  <c:v>-4.6600000000000003E-2</c:v>
                </c:pt>
                <c:pt idx="877">
                  <c:v>-3.27E-2</c:v>
                </c:pt>
                <c:pt idx="878">
                  <c:v>-5.9199999999999999E-3</c:v>
                </c:pt>
                <c:pt idx="879">
                  <c:v>1.6500000000000001E-2</c:v>
                </c:pt>
                <c:pt idx="880">
                  <c:v>1.83E-2</c:v>
                </c:pt>
                <c:pt idx="881">
                  <c:v>6.0899999999999995E-4</c:v>
                </c:pt>
                <c:pt idx="882">
                  <c:v>-2.1299999999999999E-2</c:v>
                </c:pt>
                <c:pt idx="883">
                  <c:v>-3.7999999999999999E-2</c:v>
                </c:pt>
                <c:pt idx="884">
                  <c:v>-0.05</c:v>
                </c:pt>
                <c:pt idx="885">
                  <c:v>-5.6899999999999999E-2</c:v>
                </c:pt>
                <c:pt idx="886">
                  <c:v>-5.4199999999999998E-2</c:v>
                </c:pt>
                <c:pt idx="887">
                  <c:v>-4.3700000000000003E-2</c:v>
                </c:pt>
                <c:pt idx="888">
                  <c:v>-3.6700000000000003E-2</c:v>
                </c:pt>
                <c:pt idx="889">
                  <c:v>-3.8600000000000002E-2</c:v>
                </c:pt>
                <c:pt idx="890">
                  <c:v>-4.1500000000000002E-2</c:v>
                </c:pt>
                <c:pt idx="891">
                  <c:v>-3.7400000000000003E-2</c:v>
                </c:pt>
                <c:pt idx="892">
                  <c:v>-3.1099999999999999E-2</c:v>
                </c:pt>
                <c:pt idx="893">
                  <c:v>-3.0300000000000001E-2</c:v>
                </c:pt>
                <c:pt idx="894">
                  <c:v>-3.2399999999999998E-2</c:v>
                </c:pt>
                <c:pt idx="895">
                  <c:v>-3.0800000000000001E-2</c:v>
                </c:pt>
                <c:pt idx="896">
                  <c:v>-2.6700000000000002E-2</c:v>
                </c:pt>
                <c:pt idx="897">
                  <c:v>-2.58E-2</c:v>
                </c:pt>
                <c:pt idx="898">
                  <c:v>-2.7300000000000001E-2</c:v>
                </c:pt>
                <c:pt idx="899">
                  <c:v>-2.7199999999999998E-2</c:v>
                </c:pt>
                <c:pt idx="900">
                  <c:v>-2.7099999999999999E-2</c:v>
                </c:pt>
                <c:pt idx="901">
                  <c:v>-3.0800000000000001E-2</c:v>
                </c:pt>
                <c:pt idx="902">
                  <c:v>-3.5499999999999997E-2</c:v>
                </c:pt>
                <c:pt idx="903">
                  <c:v>-3.5400000000000001E-2</c:v>
                </c:pt>
                <c:pt idx="904">
                  <c:v>-3.1099999999999999E-2</c:v>
                </c:pt>
                <c:pt idx="905">
                  <c:v>-2.69E-2</c:v>
                </c:pt>
                <c:pt idx="906">
                  <c:v>-2.2499999999999999E-2</c:v>
                </c:pt>
                <c:pt idx="907">
                  <c:v>-1.54E-2</c:v>
                </c:pt>
                <c:pt idx="908">
                  <c:v>-7.5700000000000003E-3</c:v>
                </c:pt>
                <c:pt idx="909">
                  <c:v>-5.4900000000000001E-4</c:v>
                </c:pt>
                <c:pt idx="910">
                  <c:v>8.4899999999999993E-3</c:v>
                </c:pt>
                <c:pt idx="911">
                  <c:v>2.0299999999999999E-2</c:v>
                </c:pt>
                <c:pt idx="912">
                  <c:v>2.9000000000000001E-2</c:v>
                </c:pt>
                <c:pt idx="913">
                  <c:v>3.0800000000000001E-2</c:v>
                </c:pt>
                <c:pt idx="914">
                  <c:v>3.1099999999999999E-2</c:v>
                </c:pt>
                <c:pt idx="915">
                  <c:v>3.4599999999999999E-2</c:v>
                </c:pt>
                <c:pt idx="916">
                  <c:v>3.6900000000000002E-2</c:v>
                </c:pt>
                <c:pt idx="917">
                  <c:v>3.5099999999999999E-2</c:v>
                </c:pt>
                <c:pt idx="918">
                  <c:v>3.4299999999999997E-2</c:v>
                </c:pt>
                <c:pt idx="919">
                  <c:v>3.7199999999999997E-2</c:v>
                </c:pt>
                <c:pt idx="920">
                  <c:v>3.6900000000000002E-2</c:v>
                </c:pt>
                <c:pt idx="921">
                  <c:v>3.1E-2</c:v>
                </c:pt>
                <c:pt idx="922">
                  <c:v>2.8799999999999999E-2</c:v>
                </c:pt>
                <c:pt idx="923">
                  <c:v>3.32E-2</c:v>
                </c:pt>
                <c:pt idx="924">
                  <c:v>3.1600000000000003E-2</c:v>
                </c:pt>
                <c:pt idx="925">
                  <c:v>1.8800000000000001E-2</c:v>
                </c:pt>
                <c:pt idx="926">
                  <c:v>1.09E-2</c:v>
                </c:pt>
                <c:pt idx="927">
                  <c:v>1.7500000000000002E-2</c:v>
                </c:pt>
                <c:pt idx="928">
                  <c:v>2.23E-2</c:v>
                </c:pt>
                <c:pt idx="929">
                  <c:v>1.43E-2</c:v>
                </c:pt>
                <c:pt idx="930">
                  <c:v>1.3299999999999999E-2</c:v>
                </c:pt>
                <c:pt idx="931">
                  <c:v>3.3099999999999997E-2</c:v>
                </c:pt>
                <c:pt idx="932">
                  <c:v>3.9699999999999999E-2</c:v>
                </c:pt>
                <c:pt idx="933">
                  <c:v>-7.8799999999999999E-3</c:v>
                </c:pt>
                <c:pt idx="934">
                  <c:v>-8.8400000000000006E-2</c:v>
                </c:pt>
                <c:pt idx="935">
                  <c:v>-0.13800000000000001</c:v>
                </c:pt>
                <c:pt idx="936">
                  <c:v>-0.13700000000000001</c:v>
                </c:pt>
                <c:pt idx="937">
                  <c:v>-0.127</c:v>
                </c:pt>
                <c:pt idx="938">
                  <c:v>-0.13700000000000001</c:v>
                </c:pt>
                <c:pt idx="939">
                  <c:v>-0.14799999999999999</c:v>
                </c:pt>
                <c:pt idx="940">
                  <c:v>-0.13700000000000001</c:v>
                </c:pt>
                <c:pt idx="941">
                  <c:v>-0.123</c:v>
                </c:pt>
                <c:pt idx="942">
                  <c:v>-0.122</c:v>
                </c:pt>
                <c:pt idx="943">
                  <c:v>-0.121</c:v>
                </c:pt>
                <c:pt idx="944">
                  <c:v>-0.106</c:v>
                </c:pt>
                <c:pt idx="945">
                  <c:v>-8.8800000000000004E-2</c:v>
                </c:pt>
                <c:pt idx="946">
                  <c:v>-8.5199999999999998E-2</c:v>
                </c:pt>
                <c:pt idx="947">
                  <c:v>-8.1900000000000001E-2</c:v>
                </c:pt>
                <c:pt idx="948">
                  <c:v>-6.5699999999999995E-2</c:v>
                </c:pt>
                <c:pt idx="949">
                  <c:v>-4.9299999999999997E-2</c:v>
                </c:pt>
                <c:pt idx="950">
                  <c:v>-4.5900000000000003E-2</c:v>
                </c:pt>
                <c:pt idx="951">
                  <c:v>-4.24E-2</c:v>
                </c:pt>
                <c:pt idx="952">
                  <c:v>-2.5600000000000001E-2</c:v>
                </c:pt>
                <c:pt idx="953">
                  <c:v>-8.4899999999999993E-3</c:v>
                </c:pt>
                <c:pt idx="954">
                  <c:v>-6.7799999999999996E-3</c:v>
                </c:pt>
                <c:pt idx="955">
                  <c:v>-1.11E-2</c:v>
                </c:pt>
                <c:pt idx="956">
                  <c:v>-8.5500000000000003E-3</c:v>
                </c:pt>
                <c:pt idx="957">
                  <c:v>-8.3099999999999997E-3</c:v>
                </c:pt>
                <c:pt idx="958">
                  <c:v>-1.9199999999999998E-2</c:v>
                </c:pt>
                <c:pt idx="959">
                  <c:v>-2.5999999999999999E-2</c:v>
                </c:pt>
                <c:pt idx="960">
                  <c:v>-1.4200000000000001E-2</c:v>
                </c:pt>
                <c:pt idx="961">
                  <c:v>2.5000000000000001E-3</c:v>
                </c:pt>
                <c:pt idx="962">
                  <c:v>7.8799999999999999E-3</c:v>
                </c:pt>
                <c:pt idx="963">
                  <c:v>9.8899999999999995E-3</c:v>
                </c:pt>
                <c:pt idx="964">
                  <c:v>1.7299999999999999E-2</c:v>
                </c:pt>
                <c:pt idx="965">
                  <c:v>1.7399999999999999E-2</c:v>
                </c:pt>
                <c:pt idx="966">
                  <c:v>4.3299999999999996E-3</c:v>
                </c:pt>
                <c:pt idx="967">
                  <c:v>2.63E-3</c:v>
                </c:pt>
                <c:pt idx="968">
                  <c:v>2.7699999999999999E-2</c:v>
                </c:pt>
                <c:pt idx="969">
                  <c:v>5.3999999999999999E-2</c:v>
                </c:pt>
                <c:pt idx="970">
                  <c:v>5.8599999999999999E-2</c:v>
                </c:pt>
                <c:pt idx="971">
                  <c:v>6.2300000000000001E-2</c:v>
                </c:pt>
                <c:pt idx="972">
                  <c:v>8.9200000000000002E-2</c:v>
                </c:pt>
                <c:pt idx="973">
                  <c:v>0.11700000000000001</c:v>
                </c:pt>
                <c:pt idx="974">
                  <c:v>0.122</c:v>
                </c:pt>
                <c:pt idx="975">
                  <c:v>0.13200000000000001</c:v>
                </c:pt>
                <c:pt idx="976">
                  <c:v>0.17399999999999999</c:v>
                </c:pt>
                <c:pt idx="977">
                  <c:v>0.192</c:v>
                </c:pt>
                <c:pt idx="978">
                  <c:v>0.112</c:v>
                </c:pt>
                <c:pt idx="979">
                  <c:v>-2.87E-2</c:v>
                </c:pt>
                <c:pt idx="980">
                  <c:v>-0.111</c:v>
                </c:pt>
                <c:pt idx="981">
                  <c:v>-8.8800000000000004E-2</c:v>
                </c:pt>
                <c:pt idx="982">
                  <c:v>-3.8199999999999998E-2</c:v>
                </c:pt>
                <c:pt idx="983">
                  <c:v>-3.1300000000000001E-2</c:v>
                </c:pt>
                <c:pt idx="984">
                  <c:v>-4.4499999999999998E-2</c:v>
                </c:pt>
                <c:pt idx="985">
                  <c:v>-3.4599999999999999E-2</c:v>
                </c:pt>
                <c:pt idx="986">
                  <c:v>-2.4899999999999999E-2</c:v>
                </c:pt>
                <c:pt idx="987">
                  <c:v>-5.4399999999999997E-2</c:v>
                </c:pt>
                <c:pt idx="988">
                  <c:v>-9.7000000000000003E-2</c:v>
                </c:pt>
                <c:pt idx="989">
                  <c:v>-9.9900000000000003E-2</c:v>
                </c:pt>
                <c:pt idx="990">
                  <c:v>-6.7799999999999999E-2</c:v>
                </c:pt>
                <c:pt idx="991">
                  <c:v>-4.9299999999999997E-2</c:v>
                </c:pt>
                <c:pt idx="992">
                  <c:v>-0.06</c:v>
                </c:pt>
                <c:pt idx="993">
                  <c:v>-7.1999999999999995E-2</c:v>
                </c:pt>
                <c:pt idx="994">
                  <c:v>-6.9199999999999998E-2</c:v>
                </c:pt>
                <c:pt idx="995">
                  <c:v>-6.2600000000000003E-2</c:v>
                </c:pt>
                <c:pt idx="996">
                  <c:v>-5.5399999999999998E-2</c:v>
                </c:pt>
                <c:pt idx="997">
                  <c:v>-3.5400000000000001E-2</c:v>
                </c:pt>
                <c:pt idx="998">
                  <c:v>-3.6600000000000001E-3</c:v>
                </c:pt>
                <c:pt idx="999">
                  <c:v>2.24E-2</c:v>
                </c:pt>
                <c:pt idx="1000">
                  <c:v>3.9399999999999998E-2</c:v>
                </c:pt>
                <c:pt idx="1001">
                  <c:v>6.4899999999999999E-2</c:v>
                </c:pt>
                <c:pt idx="1002">
                  <c:v>0.108</c:v>
                </c:pt>
                <c:pt idx="1003">
                  <c:v>0.153</c:v>
                </c:pt>
                <c:pt idx="1004">
                  <c:v>0.17100000000000001</c:v>
                </c:pt>
                <c:pt idx="1005">
                  <c:v>0.14699999999999999</c:v>
                </c:pt>
                <c:pt idx="1006">
                  <c:v>9.5600000000000004E-2</c:v>
                </c:pt>
                <c:pt idx="1007">
                  <c:v>5.11E-2</c:v>
                </c:pt>
                <c:pt idx="1008">
                  <c:v>4.2500000000000003E-2</c:v>
                </c:pt>
                <c:pt idx="1009">
                  <c:v>6.0199999999999997E-2</c:v>
                </c:pt>
                <c:pt idx="1010">
                  <c:v>6.7000000000000004E-2</c:v>
                </c:pt>
                <c:pt idx="1011">
                  <c:v>4.5100000000000001E-2</c:v>
                </c:pt>
                <c:pt idx="1012">
                  <c:v>1.44E-2</c:v>
                </c:pt>
                <c:pt idx="1013">
                  <c:v>-2.14E-3</c:v>
                </c:pt>
                <c:pt idx="1014">
                  <c:v>-1.06E-2</c:v>
                </c:pt>
                <c:pt idx="1015">
                  <c:v>-2.7799999999999998E-2</c:v>
                </c:pt>
                <c:pt idx="1016">
                  <c:v>-5.1999999999999998E-2</c:v>
                </c:pt>
                <c:pt idx="1017">
                  <c:v>-7.1099999999999997E-2</c:v>
                </c:pt>
                <c:pt idx="1018">
                  <c:v>-8.5300000000000001E-2</c:v>
                </c:pt>
                <c:pt idx="1019">
                  <c:v>-0.10100000000000001</c:v>
                </c:pt>
                <c:pt idx="1020">
                  <c:v>-0.11700000000000001</c:v>
                </c:pt>
                <c:pt idx="1021">
                  <c:v>-0.123</c:v>
                </c:pt>
                <c:pt idx="1022">
                  <c:v>-0.11799999999999999</c:v>
                </c:pt>
                <c:pt idx="1023">
                  <c:v>-0.104</c:v>
                </c:pt>
                <c:pt idx="1024">
                  <c:v>-8.09E-2</c:v>
                </c:pt>
                <c:pt idx="1025">
                  <c:v>-5.5899999999999998E-2</c:v>
                </c:pt>
                <c:pt idx="1026">
                  <c:v>-3.8600000000000002E-2</c:v>
                </c:pt>
                <c:pt idx="1027">
                  <c:v>-2.3E-2</c:v>
                </c:pt>
                <c:pt idx="1028">
                  <c:v>3.9100000000000003E-3</c:v>
                </c:pt>
                <c:pt idx="1029">
                  <c:v>3.5400000000000001E-2</c:v>
                </c:pt>
                <c:pt idx="1030">
                  <c:v>5.4600000000000003E-2</c:v>
                </c:pt>
                <c:pt idx="1031">
                  <c:v>7.3999999999999996E-2</c:v>
                </c:pt>
                <c:pt idx="1032">
                  <c:v>0.121</c:v>
                </c:pt>
                <c:pt idx="1033">
                  <c:v>0.17399999999999999</c:v>
                </c:pt>
                <c:pt idx="1034">
                  <c:v>0.16300000000000001</c:v>
                </c:pt>
                <c:pt idx="1035">
                  <c:v>6.9099999999999995E-2</c:v>
                </c:pt>
                <c:pt idx="1036">
                  <c:v>-2.6499999999999999E-2</c:v>
                </c:pt>
                <c:pt idx="1037">
                  <c:v>-4.0800000000000003E-2</c:v>
                </c:pt>
                <c:pt idx="1038">
                  <c:v>2.4499999999999999E-3</c:v>
                </c:pt>
                <c:pt idx="1039">
                  <c:v>2.06E-2</c:v>
                </c:pt>
                <c:pt idx="1040">
                  <c:v>-4.7000000000000002E-3</c:v>
                </c:pt>
                <c:pt idx="1041">
                  <c:v>-1.95E-2</c:v>
                </c:pt>
                <c:pt idx="1042">
                  <c:v>1.0399999999999999E-3</c:v>
                </c:pt>
                <c:pt idx="1043">
                  <c:v>2.0500000000000001E-2</c:v>
                </c:pt>
                <c:pt idx="1044">
                  <c:v>1.5900000000000001E-2</c:v>
                </c:pt>
                <c:pt idx="1045">
                  <c:v>1.8700000000000001E-2</c:v>
                </c:pt>
                <c:pt idx="1046">
                  <c:v>5.3699999999999998E-2</c:v>
                </c:pt>
                <c:pt idx="1047">
                  <c:v>8.9800000000000005E-2</c:v>
                </c:pt>
                <c:pt idx="1048">
                  <c:v>8.2400000000000001E-2</c:v>
                </c:pt>
                <c:pt idx="1049">
                  <c:v>3.3000000000000002E-2</c:v>
                </c:pt>
                <c:pt idx="1050">
                  <c:v>-2.1899999999999999E-2</c:v>
                </c:pt>
                <c:pt idx="1051">
                  <c:v>-5.4800000000000001E-2</c:v>
                </c:pt>
                <c:pt idx="1052">
                  <c:v>-5.9200000000000003E-2</c:v>
                </c:pt>
                <c:pt idx="1053">
                  <c:v>-4.1000000000000002E-2</c:v>
                </c:pt>
                <c:pt idx="1054">
                  <c:v>-1.8200000000000001E-2</c:v>
                </c:pt>
                <c:pt idx="1055">
                  <c:v>-1.06E-2</c:v>
                </c:pt>
                <c:pt idx="1056">
                  <c:v>-1.6899999999999998E-2</c:v>
                </c:pt>
                <c:pt idx="1057">
                  <c:v>-1.67E-2</c:v>
                </c:pt>
                <c:pt idx="1058">
                  <c:v>-3.7799999999999999E-3</c:v>
                </c:pt>
                <c:pt idx="1059">
                  <c:v>6.6600000000000001E-3</c:v>
                </c:pt>
                <c:pt idx="1060">
                  <c:v>8.4899999999999993E-3</c:v>
                </c:pt>
                <c:pt idx="1061">
                  <c:v>1.67E-2</c:v>
                </c:pt>
                <c:pt idx="1062">
                  <c:v>3.7900000000000003E-2</c:v>
                </c:pt>
                <c:pt idx="1063">
                  <c:v>5.57E-2</c:v>
                </c:pt>
                <c:pt idx="1064">
                  <c:v>5.8700000000000002E-2</c:v>
                </c:pt>
                <c:pt idx="1065">
                  <c:v>6.1400000000000003E-2</c:v>
                </c:pt>
                <c:pt idx="1066">
                  <c:v>7.5800000000000006E-2</c:v>
                </c:pt>
                <c:pt idx="1067">
                  <c:v>8.8200000000000001E-2</c:v>
                </c:pt>
                <c:pt idx="1068">
                  <c:v>8.2600000000000007E-2</c:v>
                </c:pt>
                <c:pt idx="1069">
                  <c:v>6.7799999999999999E-2</c:v>
                </c:pt>
                <c:pt idx="1070">
                  <c:v>5.9400000000000001E-2</c:v>
                </c:pt>
                <c:pt idx="1071">
                  <c:v>5.1799999999999999E-2</c:v>
                </c:pt>
                <c:pt idx="1072">
                  <c:v>3.1899999999999998E-2</c:v>
                </c:pt>
                <c:pt idx="1073">
                  <c:v>8.4899999999999993E-3</c:v>
                </c:pt>
                <c:pt idx="1074">
                  <c:v>1.34E-3</c:v>
                </c:pt>
                <c:pt idx="1075">
                  <c:v>8.7899999999999992E-3</c:v>
                </c:pt>
                <c:pt idx="1076">
                  <c:v>7.45E-3</c:v>
                </c:pt>
                <c:pt idx="1077">
                  <c:v>-1.4500000000000001E-2</c:v>
                </c:pt>
                <c:pt idx="1078">
                  <c:v>-4.2299999999999997E-2</c:v>
                </c:pt>
                <c:pt idx="1079">
                  <c:v>-5.4399999999999997E-2</c:v>
                </c:pt>
                <c:pt idx="1080">
                  <c:v>-4.4999999999999998E-2</c:v>
                </c:pt>
                <c:pt idx="1081">
                  <c:v>-2.53E-2</c:v>
                </c:pt>
                <c:pt idx="1082">
                  <c:v>-8.9800000000000001E-3</c:v>
                </c:pt>
                <c:pt idx="1083">
                  <c:v>2.2599999999999999E-3</c:v>
                </c:pt>
                <c:pt idx="1084">
                  <c:v>1.7999999999999999E-2</c:v>
                </c:pt>
                <c:pt idx="1085">
                  <c:v>4.1799999999999997E-2</c:v>
                </c:pt>
                <c:pt idx="1086">
                  <c:v>5.6899999999999999E-2</c:v>
                </c:pt>
                <c:pt idx="1087">
                  <c:v>4.3799999999999999E-2</c:v>
                </c:pt>
                <c:pt idx="1088">
                  <c:v>1.04E-2</c:v>
                </c:pt>
                <c:pt idx="1089">
                  <c:v>-1.15E-2</c:v>
                </c:pt>
                <c:pt idx="1090">
                  <c:v>-6.4700000000000001E-3</c:v>
                </c:pt>
                <c:pt idx="1091">
                  <c:v>6.6E-3</c:v>
                </c:pt>
                <c:pt idx="1092">
                  <c:v>5.3699999999999998E-3</c:v>
                </c:pt>
                <c:pt idx="1093">
                  <c:v>-6.2300000000000003E-3</c:v>
                </c:pt>
                <c:pt idx="1094">
                  <c:v>-1.34E-2</c:v>
                </c:pt>
                <c:pt idx="1095">
                  <c:v>-1.7299999999999999E-2</c:v>
                </c:pt>
                <c:pt idx="1096">
                  <c:v>-2.7799999999999998E-2</c:v>
                </c:pt>
                <c:pt idx="1097">
                  <c:v>-4.1300000000000003E-2</c:v>
                </c:pt>
                <c:pt idx="1098">
                  <c:v>-4.5400000000000003E-2</c:v>
                </c:pt>
                <c:pt idx="1099">
                  <c:v>-3.9899999999999998E-2</c:v>
                </c:pt>
                <c:pt idx="1100">
                  <c:v>-3.5000000000000003E-2</c:v>
                </c:pt>
                <c:pt idx="1101">
                  <c:v>-3.2500000000000001E-2</c:v>
                </c:pt>
                <c:pt idx="1102">
                  <c:v>-2.6800000000000001E-2</c:v>
                </c:pt>
                <c:pt idx="1103">
                  <c:v>-1.83E-2</c:v>
                </c:pt>
                <c:pt idx="1104">
                  <c:v>-1.04E-2</c:v>
                </c:pt>
                <c:pt idx="1105">
                  <c:v>6.1200000000000002E-4</c:v>
                </c:pt>
                <c:pt idx="1106">
                  <c:v>0.02</c:v>
                </c:pt>
                <c:pt idx="1107">
                  <c:v>4.0899999999999999E-2</c:v>
                </c:pt>
                <c:pt idx="1108">
                  <c:v>5.3699999999999998E-2</c:v>
                </c:pt>
                <c:pt idx="1109">
                  <c:v>6.4899999999999999E-2</c:v>
                </c:pt>
                <c:pt idx="1110">
                  <c:v>8.6199999999999999E-2</c:v>
                </c:pt>
                <c:pt idx="1111">
                  <c:v>0.111</c:v>
                </c:pt>
                <c:pt idx="1112">
                  <c:v>0.11700000000000001</c:v>
                </c:pt>
                <c:pt idx="1113">
                  <c:v>9.9699999999999997E-2</c:v>
                </c:pt>
                <c:pt idx="1114">
                  <c:v>7.3899999999999993E-2</c:v>
                </c:pt>
                <c:pt idx="1115">
                  <c:v>5.1400000000000001E-2</c:v>
                </c:pt>
                <c:pt idx="1116">
                  <c:v>2.4899999999999999E-2</c:v>
                </c:pt>
                <c:pt idx="1117">
                  <c:v>-9.9000000000000008E-3</c:v>
                </c:pt>
                <c:pt idx="1118">
                  <c:v>-3.8300000000000001E-2</c:v>
                </c:pt>
                <c:pt idx="1119">
                  <c:v>-4.2599999999999999E-2</c:v>
                </c:pt>
                <c:pt idx="1120">
                  <c:v>-2.69E-2</c:v>
                </c:pt>
                <c:pt idx="1121">
                  <c:v>-1.4E-2</c:v>
                </c:pt>
                <c:pt idx="1122">
                  <c:v>-2.2800000000000001E-2</c:v>
                </c:pt>
                <c:pt idx="1123">
                  <c:v>-5.3100000000000001E-2</c:v>
                </c:pt>
                <c:pt idx="1124">
                  <c:v>-8.8200000000000001E-2</c:v>
                </c:pt>
                <c:pt idx="1125">
                  <c:v>-0.107</c:v>
                </c:pt>
                <c:pt idx="1126">
                  <c:v>-0.1</c:v>
                </c:pt>
                <c:pt idx="1127">
                  <c:v>-7.7799999999999994E-2</c:v>
                </c:pt>
                <c:pt idx="1128">
                  <c:v>-5.9299999999999999E-2</c:v>
                </c:pt>
                <c:pt idx="1129">
                  <c:v>-4.8899999999999999E-2</c:v>
                </c:pt>
                <c:pt idx="1130">
                  <c:v>-3.49E-2</c:v>
                </c:pt>
                <c:pt idx="1131">
                  <c:v>-1.23E-2</c:v>
                </c:pt>
                <c:pt idx="1132">
                  <c:v>8.5500000000000003E-3</c:v>
                </c:pt>
                <c:pt idx="1133">
                  <c:v>1.8700000000000001E-2</c:v>
                </c:pt>
                <c:pt idx="1134">
                  <c:v>2.5700000000000001E-2</c:v>
                </c:pt>
                <c:pt idx="1135">
                  <c:v>3.9100000000000003E-2</c:v>
                </c:pt>
                <c:pt idx="1136">
                  <c:v>5.2499999999999998E-2</c:v>
                </c:pt>
                <c:pt idx="1137">
                  <c:v>5.1499999999999997E-2</c:v>
                </c:pt>
                <c:pt idx="1138">
                  <c:v>3.61E-2</c:v>
                </c:pt>
                <c:pt idx="1139">
                  <c:v>1.9300000000000001E-2</c:v>
                </c:pt>
                <c:pt idx="1140">
                  <c:v>8.9099999999999995E-3</c:v>
                </c:pt>
                <c:pt idx="1141">
                  <c:v>1.5900000000000001E-3</c:v>
                </c:pt>
                <c:pt idx="1142">
                  <c:v>-6.3499999999999997E-3</c:v>
                </c:pt>
                <c:pt idx="1143">
                  <c:v>-1.37E-2</c:v>
                </c:pt>
                <c:pt idx="1144">
                  <c:v>-2.06E-2</c:v>
                </c:pt>
                <c:pt idx="1145">
                  <c:v>-2.8299999999999999E-2</c:v>
                </c:pt>
                <c:pt idx="1146">
                  <c:v>-3.2899999999999999E-2</c:v>
                </c:pt>
                <c:pt idx="1147">
                  <c:v>-2.9700000000000001E-2</c:v>
                </c:pt>
                <c:pt idx="1148">
                  <c:v>-2.3599999999999999E-2</c:v>
                </c:pt>
                <c:pt idx="1149">
                  <c:v>-2.6200000000000001E-2</c:v>
                </c:pt>
                <c:pt idx="1150">
                  <c:v>-3.8899999999999997E-2</c:v>
                </c:pt>
                <c:pt idx="1151">
                  <c:v>-5.0599999999999999E-2</c:v>
                </c:pt>
                <c:pt idx="1152">
                  <c:v>-5.5399999999999998E-2</c:v>
                </c:pt>
                <c:pt idx="1153">
                  <c:v>-6.1400000000000003E-2</c:v>
                </c:pt>
                <c:pt idx="1154">
                  <c:v>-7.4200000000000002E-2</c:v>
                </c:pt>
                <c:pt idx="1155">
                  <c:v>-8.48E-2</c:v>
                </c:pt>
                <c:pt idx="1156">
                  <c:v>-8.1299999999999997E-2</c:v>
                </c:pt>
                <c:pt idx="1157">
                  <c:v>-6.6900000000000001E-2</c:v>
                </c:pt>
                <c:pt idx="1158">
                  <c:v>-5.3900000000000003E-2</c:v>
                </c:pt>
                <c:pt idx="1159">
                  <c:v>-4.5199999999999997E-2</c:v>
                </c:pt>
                <c:pt idx="1160">
                  <c:v>-3.4099999999999998E-2</c:v>
                </c:pt>
                <c:pt idx="1161">
                  <c:v>-1.7500000000000002E-2</c:v>
                </c:pt>
                <c:pt idx="1162">
                  <c:v>-1.65E-3</c:v>
                </c:pt>
                <c:pt idx="1163">
                  <c:v>6.8399999999999997E-3</c:v>
                </c:pt>
                <c:pt idx="1164">
                  <c:v>7.1399999999999996E-3</c:v>
                </c:pt>
                <c:pt idx="1165">
                  <c:v>1.7700000000000001E-3</c:v>
                </c:pt>
                <c:pt idx="1166">
                  <c:v>-4.2700000000000004E-3</c:v>
                </c:pt>
                <c:pt idx="1167">
                  <c:v>-4.64E-3</c:v>
                </c:pt>
                <c:pt idx="1168">
                  <c:v>3.6699999999999999E-7</c:v>
                </c:pt>
                <c:pt idx="1169">
                  <c:v>-1.5900000000000001E-3</c:v>
                </c:pt>
                <c:pt idx="1170">
                  <c:v>-1.7600000000000001E-2</c:v>
                </c:pt>
                <c:pt idx="1171">
                  <c:v>-3.73E-2</c:v>
                </c:pt>
                <c:pt idx="1172">
                  <c:v>-4.1300000000000003E-2</c:v>
                </c:pt>
                <c:pt idx="1173">
                  <c:v>-2.64E-2</c:v>
                </c:pt>
                <c:pt idx="1174">
                  <c:v>-8.6099999999999996E-3</c:v>
                </c:pt>
                <c:pt idx="1175">
                  <c:v>1.1000000000000001E-3</c:v>
                </c:pt>
                <c:pt idx="1176">
                  <c:v>8.4899999999999993E-3</c:v>
                </c:pt>
                <c:pt idx="1177">
                  <c:v>2.1600000000000001E-2</c:v>
                </c:pt>
                <c:pt idx="1178">
                  <c:v>3.7699999999999997E-2</c:v>
                </c:pt>
                <c:pt idx="1179">
                  <c:v>5.1400000000000001E-2</c:v>
                </c:pt>
                <c:pt idx="1180">
                  <c:v>6.3100000000000003E-2</c:v>
                </c:pt>
                <c:pt idx="1181">
                  <c:v>7.1400000000000005E-2</c:v>
                </c:pt>
                <c:pt idx="1182">
                  <c:v>6.7400000000000002E-2</c:v>
                </c:pt>
                <c:pt idx="1183">
                  <c:v>4.8599999999999997E-2</c:v>
                </c:pt>
                <c:pt idx="1184">
                  <c:v>2.63E-2</c:v>
                </c:pt>
                <c:pt idx="1185">
                  <c:v>9.8899999999999995E-3</c:v>
                </c:pt>
                <c:pt idx="1186">
                  <c:v>-6.1700000000000001E-3</c:v>
                </c:pt>
                <c:pt idx="1187">
                  <c:v>-2.8799999999999999E-2</c:v>
                </c:pt>
                <c:pt idx="1188">
                  <c:v>-4.7899999999999998E-2</c:v>
                </c:pt>
                <c:pt idx="1189">
                  <c:v>-4.9200000000000001E-2</c:v>
                </c:pt>
                <c:pt idx="1190">
                  <c:v>-3.6700000000000003E-2</c:v>
                </c:pt>
                <c:pt idx="1191">
                  <c:v>-2.7E-2</c:v>
                </c:pt>
                <c:pt idx="1192">
                  <c:v>-2.4400000000000002E-2</c:v>
                </c:pt>
                <c:pt idx="1193">
                  <c:v>-1.84E-2</c:v>
                </c:pt>
                <c:pt idx="1194">
                  <c:v>-5.2500000000000003E-3</c:v>
                </c:pt>
                <c:pt idx="1195">
                  <c:v>6.2899999999999996E-3</c:v>
                </c:pt>
                <c:pt idx="1196">
                  <c:v>1.32E-2</c:v>
                </c:pt>
                <c:pt idx="1197">
                  <c:v>2.35E-2</c:v>
                </c:pt>
                <c:pt idx="1198">
                  <c:v>3.8300000000000001E-2</c:v>
                </c:pt>
                <c:pt idx="1199">
                  <c:v>4.2299999999999997E-2</c:v>
                </c:pt>
                <c:pt idx="1200">
                  <c:v>2.4899999999999999E-2</c:v>
                </c:pt>
                <c:pt idx="1201">
                  <c:v>-3.1800000000000001E-3</c:v>
                </c:pt>
                <c:pt idx="1202">
                  <c:v>-2.35E-2</c:v>
                </c:pt>
                <c:pt idx="1203">
                  <c:v>-3.32E-2</c:v>
                </c:pt>
                <c:pt idx="1204">
                  <c:v>-4.3299999999999998E-2</c:v>
                </c:pt>
                <c:pt idx="1205">
                  <c:v>-5.8000000000000003E-2</c:v>
                </c:pt>
                <c:pt idx="1206">
                  <c:v>-6.9599999999999995E-2</c:v>
                </c:pt>
                <c:pt idx="1207">
                  <c:v>-7.1499999999999994E-2</c:v>
                </c:pt>
                <c:pt idx="1208">
                  <c:v>-6.7000000000000004E-2</c:v>
                </c:pt>
                <c:pt idx="1209">
                  <c:v>-6.2899999999999998E-2</c:v>
                </c:pt>
                <c:pt idx="1210">
                  <c:v>-6.0499999999999998E-2</c:v>
                </c:pt>
                <c:pt idx="1211">
                  <c:v>-5.7200000000000001E-2</c:v>
                </c:pt>
                <c:pt idx="1212">
                  <c:v>-5.1999999999999998E-2</c:v>
                </c:pt>
                <c:pt idx="1213">
                  <c:v>-4.6300000000000001E-2</c:v>
                </c:pt>
                <c:pt idx="1214">
                  <c:v>-4.19E-2</c:v>
                </c:pt>
                <c:pt idx="1215">
                  <c:v>-3.7400000000000003E-2</c:v>
                </c:pt>
                <c:pt idx="1216">
                  <c:v>-3.1199999999999999E-2</c:v>
                </c:pt>
                <c:pt idx="1217">
                  <c:v>-2.5600000000000001E-2</c:v>
                </c:pt>
                <c:pt idx="1218">
                  <c:v>-2.7400000000000001E-2</c:v>
                </c:pt>
                <c:pt idx="1219">
                  <c:v>-3.9699999999999999E-2</c:v>
                </c:pt>
                <c:pt idx="1220">
                  <c:v>-5.4800000000000001E-2</c:v>
                </c:pt>
                <c:pt idx="1221">
                  <c:v>-6.25E-2</c:v>
                </c:pt>
                <c:pt idx="1222">
                  <c:v>-6.4299999999999996E-2</c:v>
                </c:pt>
                <c:pt idx="1223">
                  <c:v>-7.2599999999999998E-2</c:v>
                </c:pt>
                <c:pt idx="1224">
                  <c:v>-9.2299999999999993E-2</c:v>
                </c:pt>
                <c:pt idx="1225">
                  <c:v>-0.111</c:v>
                </c:pt>
                <c:pt idx="1226">
                  <c:v>-0.113</c:v>
                </c:pt>
                <c:pt idx="1227">
                  <c:v>-0.10100000000000001</c:v>
                </c:pt>
                <c:pt idx="1228">
                  <c:v>-8.9599999999999999E-2</c:v>
                </c:pt>
                <c:pt idx="1229">
                  <c:v>-8.4000000000000005E-2</c:v>
                </c:pt>
                <c:pt idx="1230">
                  <c:v>-7.8799999999999995E-2</c:v>
                </c:pt>
                <c:pt idx="1231">
                  <c:v>-6.9199999999999998E-2</c:v>
                </c:pt>
                <c:pt idx="1232">
                  <c:v>-5.8999999999999997E-2</c:v>
                </c:pt>
                <c:pt idx="1233">
                  <c:v>-5.2900000000000003E-2</c:v>
                </c:pt>
                <c:pt idx="1234">
                  <c:v>-4.8500000000000001E-2</c:v>
                </c:pt>
                <c:pt idx="1235">
                  <c:v>-4.1599999999999998E-2</c:v>
                </c:pt>
                <c:pt idx="1236">
                  <c:v>-3.3700000000000001E-2</c:v>
                </c:pt>
                <c:pt idx="1237">
                  <c:v>-2.7199999999999998E-2</c:v>
                </c:pt>
                <c:pt idx="1238">
                  <c:v>-2.0500000000000001E-2</c:v>
                </c:pt>
                <c:pt idx="1239">
                  <c:v>-1.01E-2</c:v>
                </c:pt>
                <c:pt idx="1240">
                  <c:v>2.2599999999999999E-3</c:v>
                </c:pt>
                <c:pt idx="1241">
                  <c:v>1.26E-2</c:v>
                </c:pt>
                <c:pt idx="1242">
                  <c:v>2.1299999999999999E-2</c:v>
                </c:pt>
                <c:pt idx="1243">
                  <c:v>3.1699999999999999E-2</c:v>
                </c:pt>
                <c:pt idx="1244">
                  <c:v>4.4299999999999999E-2</c:v>
                </c:pt>
                <c:pt idx="1245">
                  <c:v>5.5E-2</c:v>
                </c:pt>
                <c:pt idx="1246">
                  <c:v>6.2199999999999998E-2</c:v>
                </c:pt>
                <c:pt idx="1247">
                  <c:v>6.9400000000000003E-2</c:v>
                </c:pt>
                <c:pt idx="1248">
                  <c:v>7.8399999999999997E-2</c:v>
                </c:pt>
                <c:pt idx="1249">
                  <c:v>8.7599999999999997E-2</c:v>
                </c:pt>
                <c:pt idx="1250">
                  <c:v>9.4899999999999998E-2</c:v>
                </c:pt>
                <c:pt idx="1251">
                  <c:v>0.10199999999999999</c:v>
                </c:pt>
                <c:pt idx="1252">
                  <c:v>0.109</c:v>
                </c:pt>
                <c:pt idx="1253">
                  <c:v>0.114</c:v>
                </c:pt>
                <c:pt idx="1254">
                  <c:v>0.115</c:v>
                </c:pt>
                <c:pt idx="1255">
                  <c:v>0.11600000000000001</c:v>
                </c:pt>
                <c:pt idx="1256">
                  <c:v>0.121</c:v>
                </c:pt>
                <c:pt idx="1257">
                  <c:v>0.126</c:v>
                </c:pt>
                <c:pt idx="1258">
                  <c:v>0.127</c:v>
                </c:pt>
                <c:pt idx="1259">
                  <c:v>0.128</c:v>
                </c:pt>
                <c:pt idx="1260">
                  <c:v>0.13600000000000001</c:v>
                </c:pt>
                <c:pt idx="1261">
                  <c:v>0.151</c:v>
                </c:pt>
                <c:pt idx="1262">
                  <c:v>0.16200000000000001</c:v>
                </c:pt>
                <c:pt idx="1263">
                  <c:v>0.17</c:v>
                </c:pt>
                <c:pt idx="1264">
                  <c:v>0.183</c:v>
                </c:pt>
                <c:pt idx="1265">
                  <c:v>0.20200000000000001</c:v>
                </c:pt>
                <c:pt idx="1266">
                  <c:v>0.20699999999999999</c:v>
                </c:pt>
                <c:pt idx="1267">
                  <c:v>0.17899999999999999</c:v>
                </c:pt>
                <c:pt idx="1268">
                  <c:v>0.126</c:v>
                </c:pt>
                <c:pt idx="1269">
                  <c:v>7.6300000000000007E-2</c:v>
                </c:pt>
                <c:pt idx="1270">
                  <c:v>4.48E-2</c:v>
                </c:pt>
                <c:pt idx="1271">
                  <c:v>1.9699999999999999E-2</c:v>
                </c:pt>
                <c:pt idx="1272">
                  <c:v>-1.4E-2</c:v>
                </c:pt>
                <c:pt idx="1273">
                  <c:v>-4.9799999999999997E-2</c:v>
                </c:pt>
                <c:pt idx="1274">
                  <c:v>-6.8099999999999994E-2</c:v>
                </c:pt>
                <c:pt idx="1275">
                  <c:v>-6.4899999999999999E-2</c:v>
                </c:pt>
                <c:pt idx="1276">
                  <c:v>-5.6399999999999999E-2</c:v>
                </c:pt>
                <c:pt idx="1277">
                  <c:v>-5.8400000000000001E-2</c:v>
                </c:pt>
                <c:pt idx="1278">
                  <c:v>-7.0800000000000002E-2</c:v>
                </c:pt>
                <c:pt idx="1279">
                  <c:v>-8.5599999999999996E-2</c:v>
                </c:pt>
                <c:pt idx="1280">
                  <c:v>-0.1</c:v>
                </c:pt>
                <c:pt idx="1281">
                  <c:v>-0.11600000000000001</c:v>
                </c:pt>
                <c:pt idx="1282">
                  <c:v>-0.127</c:v>
                </c:pt>
                <c:pt idx="1283">
                  <c:v>-0.128</c:v>
                </c:pt>
                <c:pt idx="1284">
                  <c:v>-0.12</c:v>
                </c:pt>
                <c:pt idx="1285">
                  <c:v>-0.111</c:v>
                </c:pt>
                <c:pt idx="1286">
                  <c:v>-0.107</c:v>
                </c:pt>
                <c:pt idx="1287">
                  <c:v>-0.10299999999999999</c:v>
                </c:pt>
                <c:pt idx="1288">
                  <c:v>-9.3600000000000003E-2</c:v>
                </c:pt>
                <c:pt idx="1289">
                  <c:v>-8.1900000000000001E-2</c:v>
                </c:pt>
                <c:pt idx="1290">
                  <c:v>-7.5999999999999998E-2</c:v>
                </c:pt>
                <c:pt idx="1291">
                  <c:v>-7.7700000000000005E-2</c:v>
                </c:pt>
                <c:pt idx="1292">
                  <c:v>-8.2299999999999998E-2</c:v>
                </c:pt>
                <c:pt idx="1293">
                  <c:v>-8.5400000000000004E-2</c:v>
                </c:pt>
                <c:pt idx="1294">
                  <c:v>-8.6900000000000005E-2</c:v>
                </c:pt>
                <c:pt idx="1295">
                  <c:v>-8.7499999999999994E-2</c:v>
                </c:pt>
                <c:pt idx="1296">
                  <c:v>-8.7400000000000005E-2</c:v>
                </c:pt>
                <c:pt idx="1297">
                  <c:v>-8.7400000000000005E-2</c:v>
                </c:pt>
                <c:pt idx="1298">
                  <c:v>-8.8200000000000001E-2</c:v>
                </c:pt>
                <c:pt idx="1299">
                  <c:v>-8.9200000000000002E-2</c:v>
                </c:pt>
                <c:pt idx="1300">
                  <c:v>-8.8800000000000004E-2</c:v>
                </c:pt>
                <c:pt idx="1301">
                  <c:v>-8.7800000000000003E-2</c:v>
                </c:pt>
                <c:pt idx="1302">
                  <c:v>-8.8700000000000001E-2</c:v>
                </c:pt>
                <c:pt idx="1303">
                  <c:v>-9.1300000000000006E-2</c:v>
                </c:pt>
                <c:pt idx="1304">
                  <c:v>-0.09</c:v>
                </c:pt>
                <c:pt idx="1305">
                  <c:v>-7.8600000000000003E-2</c:v>
                </c:pt>
                <c:pt idx="1306">
                  <c:v>-5.5E-2</c:v>
                </c:pt>
                <c:pt idx="1307">
                  <c:v>-2.3599999999999999E-2</c:v>
                </c:pt>
                <c:pt idx="1308">
                  <c:v>5.4999999999999997E-3</c:v>
                </c:pt>
                <c:pt idx="1309">
                  <c:v>2.1399999999999999E-2</c:v>
                </c:pt>
                <c:pt idx="1310">
                  <c:v>2.1700000000000001E-2</c:v>
                </c:pt>
                <c:pt idx="1311">
                  <c:v>1.78E-2</c:v>
                </c:pt>
                <c:pt idx="1312">
                  <c:v>2.52E-2</c:v>
                </c:pt>
                <c:pt idx="1313">
                  <c:v>4.48E-2</c:v>
                </c:pt>
                <c:pt idx="1314">
                  <c:v>5.8900000000000001E-2</c:v>
                </c:pt>
                <c:pt idx="1315">
                  <c:v>5.2499999999999998E-2</c:v>
                </c:pt>
                <c:pt idx="1316">
                  <c:v>3.2199999999999999E-2</c:v>
                </c:pt>
                <c:pt idx="1317">
                  <c:v>1.9099999999999999E-2</c:v>
                </c:pt>
                <c:pt idx="1318">
                  <c:v>2.3800000000000002E-2</c:v>
                </c:pt>
                <c:pt idx="1319">
                  <c:v>3.8100000000000002E-2</c:v>
                </c:pt>
                <c:pt idx="1320">
                  <c:v>4.9599999999999998E-2</c:v>
                </c:pt>
                <c:pt idx="1321">
                  <c:v>5.6000000000000001E-2</c:v>
                </c:pt>
                <c:pt idx="1322">
                  <c:v>5.9799999999999999E-2</c:v>
                </c:pt>
                <c:pt idx="1323">
                  <c:v>0.06</c:v>
                </c:pt>
                <c:pt idx="1324">
                  <c:v>5.3699999999999998E-2</c:v>
                </c:pt>
                <c:pt idx="1325">
                  <c:v>4.3999999999999997E-2</c:v>
                </c:pt>
                <c:pt idx="1326">
                  <c:v>3.5999999999999997E-2</c:v>
                </c:pt>
                <c:pt idx="1327">
                  <c:v>2.9000000000000001E-2</c:v>
                </c:pt>
                <c:pt idx="1328">
                  <c:v>2.0299999999999999E-2</c:v>
                </c:pt>
                <c:pt idx="1329">
                  <c:v>1.4200000000000001E-2</c:v>
                </c:pt>
                <c:pt idx="1330">
                  <c:v>0.02</c:v>
                </c:pt>
                <c:pt idx="1331">
                  <c:v>3.6900000000000002E-2</c:v>
                </c:pt>
                <c:pt idx="1332">
                  <c:v>5.04E-2</c:v>
                </c:pt>
                <c:pt idx="1333">
                  <c:v>4.8000000000000001E-2</c:v>
                </c:pt>
                <c:pt idx="1334">
                  <c:v>3.4700000000000002E-2</c:v>
                </c:pt>
                <c:pt idx="1335">
                  <c:v>2.5999999999999999E-2</c:v>
                </c:pt>
                <c:pt idx="1336">
                  <c:v>2.9600000000000001E-2</c:v>
                </c:pt>
                <c:pt idx="1337">
                  <c:v>3.9199999999999999E-2</c:v>
                </c:pt>
                <c:pt idx="1338">
                  <c:v>4.3799999999999999E-2</c:v>
                </c:pt>
                <c:pt idx="1339">
                  <c:v>3.7900000000000003E-2</c:v>
                </c:pt>
                <c:pt idx="1340">
                  <c:v>2.4500000000000001E-2</c:v>
                </c:pt>
                <c:pt idx="1341">
                  <c:v>1.2500000000000001E-2</c:v>
                </c:pt>
                <c:pt idx="1342">
                  <c:v>8.7299999999999999E-3</c:v>
                </c:pt>
                <c:pt idx="1343">
                  <c:v>1.0699999999999999E-2</c:v>
                </c:pt>
                <c:pt idx="1344">
                  <c:v>8.0599999999999995E-3</c:v>
                </c:pt>
                <c:pt idx="1345">
                  <c:v>-3.5999999999999999E-3</c:v>
                </c:pt>
                <c:pt idx="1346">
                  <c:v>-1.5299999999999999E-2</c:v>
                </c:pt>
                <c:pt idx="1347">
                  <c:v>-1.5800000000000002E-2</c:v>
                </c:pt>
                <c:pt idx="1348">
                  <c:v>-7.5700000000000003E-3</c:v>
                </c:pt>
                <c:pt idx="1349">
                  <c:v>-2.2599999999999999E-3</c:v>
                </c:pt>
                <c:pt idx="1350">
                  <c:v>-2.14E-3</c:v>
                </c:pt>
                <c:pt idx="1351">
                  <c:v>4.8899999999999996E-4</c:v>
                </c:pt>
                <c:pt idx="1352">
                  <c:v>7.8200000000000006E-3</c:v>
                </c:pt>
                <c:pt idx="1353">
                  <c:v>1.09E-2</c:v>
                </c:pt>
                <c:pt idx="1354">
                  <c:v>4.2100000000000002E-3</c:v>
                </c:pt>
                <c:pt idx="1355">
                  <c:v>-6.1700000000000001E-3</c:v>
                </c:pt>
                <c:pt idx="1356">
                  <c:v>-1.4500000000000001E-2</c:v>
                </c:pt>
                <c:pt idx="1357">
                  <c:v>-2.3099999999999999E-2</c:v>
                </c:pt>
                <c:pt idx="1358">
                  <c:v>-3.2399999999999998E-2</c:v>
                </c:pt>
                <c:pt idx="1359">
                  <c:v>-3.44E-2</c:v>
                </c:pt>
                <c:pt idx="1360">
                  <c:v>-2.4299999999999999E-2</c:v>
                </c:pt>
                <c:pt idx="1361">
                  <c:v>-1.09E-2</c:v>
                </c:pt>
                <c:pt idx="1362">
                  <c:v>-3.0500000000000002E-3</c:v>
                </c:pt>
                <c:pt idx="1363">
                  <c:v>4.0299999999999997E-3</c:v>
                </c:pt>
                <c:pt idx="1364">
                  <c:v>1.8700000000000001E-2</c:v>
                </c:pt>
                <c:pt idx="1365">
                  <c:v>3.5700000000000003E-2</c:v>
                </c:pt>
                <c:pt idx="1366">
                  <c:v>4.3200000000000002E-2</c:v>
                </c:pt>
                <c:pt idx="1367">
                  <c:v>4.2700000000000002E-2</c:v>
                </c:pt>
                <c:pt idx="1368">
                  <c:v>4.4900000000000002E-2</c:v>
                </c:pt>
                <c:pt idx="1369">
                  <c:v>5.0999999999999997E-2</c:v>
                </c:pt>
                <c:pt idx="1370">
                  <c:v>5.1999999999999998E-2</c:v>
                </c:pt>
                <c:pt idx="1371">
                  <c:v>4.7800000000000002E-2</c:v>
                </c:pt>
                <c:pt idx="1372">
                  <c:v>4.7699999999999999E-2</c:v>
                </c:pt>
                <c:pt idx="1373">
                  <c:v>5.1999999999999998E-2</c:v>
                </c:pt>
                <c:pt idx="1374">
                  <c:v>4.8599999999999997E-2</c:v>
                </c:pt>
                <c:pt idx="1375">
                  <c:v>3.3700000000000001E-2</c:v>
                </c:pt>
                <c:pt idx="1376">
                  <c:v>1.9800000000000002E-2</c:v>
                </c:pt>
                <c:pt idx="1377">
                  <c:v>1.7600000000000001E-2</c:v>
                </c:pt>
                <c:pt idx="1378">
                  <c:v>2.24E-2</c:v>
                </c:pt>
                <c:pt idx="1379">
                  <c:v>2.5600000000000001E-2</c:v>
                </c:pt>
                <c:pt idx="1380">
                  <c:v>2.8199999999999999E-2</c:v>
                </c:pt>
                <c:pt idx="1381">
                  <c:v>3.3500000000000002E-2</c:v>
                </c:pt>
                <c:pt idx="1382">
                  <c:v>3.9800000000000002E-2</c:v>
                </c:pt>
                <c:pt idx="1383">
                  <c:v>4.5199999999999997E-2</c:v>
                </c:pt>
                <c:pt idx="1384">
                  <c:v>5.16E-2</c:v>
                </c:pt>
                <c:pt idx="1385">
                  <c:v>5.8000000000000003E-2</c:v>
                </c:pt>
                <c:pt idx="1386">
                  <c:v>5.8599999999999999E-2</c:v>
                </c:pt>
                <c:pt idx="1387">
                  <c:v>5.5599999999999997E-2</c:v>
                </c:pt>
                <c:pt idx="1388">
                  <c:v>6.0199999999999997E-2</c:v>
                </c:pt>
                <c:pt idx="1389">
                  <c:v>7.4099999999999999E-2</c:v>
                </c:pt>
                <c:pt idx="1390">
                  <c:v>8.3599999999999994E-2</c:v>
                </c:pt>
                <c:pt idx="1391">
                  <c:v>8.1799999999999998E-2</c:v>
                </c:pt>
                <c:pt idx="1392">
                  <c:v>8.1500000000000003E-2</c:v>
                </c:pt>
                <c:pt idx="1393">
                  <c:v>9.1999999999999998E-2</c:v>
                </c:pt>
                <c:pt idx="1394">
                  <c:v>9.6500000000000002E-2</c:v>
                </c:pt>
                <c:pt idx="1395">
                  <c:v>7.4399999999999994E-2</c:v>
                </c:pt>
                <c:pt idx="1396">
                  <c:v>3.5299999999999998E-2</c:v>
                </c:pt>
                <c:pt idx="1397">
                  <c:v>9.1000000000000004E-3</c:v>
                </c:pt>
                <c:pt idx="1398">
                  <c:v>4.3400000000000001E-3</c:v>
                </c:pt>
                <c:pt idx="1399">
                  <c:v>1.7700000000000001E-3</c:v>
                </c:pt>
                <c:pt idx="1400">
                  <c:v>-1.23E-2</c:v>
                </c:pt>
                <c:pt idx="1401">
                  <c:v>-2.86E-2</c:v>
                </c:pt>
                <c:pt idx="1402">
                  <c:v>-3.5499999999999997E-2</c:v>
                </c:pt>
                <c:pt idx="1403">
                  <c:v>-3.78E-2</c:v>
                </c:pt>
                <c:pt idx="1404">
                  <c:v>-4.3200000000000002E-2</c:v>
                </c:pt>
                <c:pt idx="1405">
                  <c:v>-4.7300000000000002E-2</c:v>
                </c:pt>
                <c:pt idx="1406">
                  <c:v>-4.2599999999999999E-2</c:v>
                </c:pt>
                <c:pt idx="1407">
                  <c:v>-3.3000000000000002E-2</c:v>
                </c:pt>
                <c:pt idx="1408">
                  <c:v>-2.7799999999999998E-2</c:v>
                </c:pt>
                <c:pt idx="1409">
                  <c:v>-2.86E-2</c:v>
                </c:pt>
                <c:pt idx="1410">
                  <c:v>-2.7699999999999999E-2</c:v>
                </c:pt>
                <c:pt idx="1411">
                  <c:v>-1.6400000000000001E-2</c:v>
                </c:pt>
                <c:pt idx="1412">
                  <c:v>7.7000000000000002E-3</c:v>
                </c:pt>
                <c:pt idx="1413">
                  <c:v>3.5000000000000003E-2</c:v>
                </c:pt>
                <c:pt idx="1414">
                  <c:v>4.3400000000000001E-2</c:v>
                </c:pt>
                <c:pt idx="1415">
                  <c:v>1.8700000000000001E-2</c:v>
                </c:pt>
                <c:pt idx="1416">
                  <c:v>-2.3300000000000001E-2</c:v>
                </c:pt>
                <c:pt idx="1417">
                  <c:v>-4.7699999999999999E-2</c:v>
                </c:pt>
                <c:pt idx="1418">
                  <c:v>-3.9600000000000003E-2</c:v>
                </c:pt>
                <c:pt idx="1419">
                  <c:v>-1.9099999999999999E-2</c:v>
                </c:pt>
                <c:pt idx="1420">
                  <c:v>-8.2400000000000008E-3</c:v>
                </c:pt>
                <c:pt idx="1421">
                  <c:v>-2.4399999999999999E-3</c:v>
                </c:pt>
                <c:pt idx="1422">
                  <c:v>1.3899999999999999E-2</c:v>
                </c:pt>
                <c:pt idx="1423">
                  <c:v>3.6600000000000001E-2</c:v>
                </c:pt>
                <c:pt idx="1424">
                  <c:v>4.5600000000000002E-2</c:v>
                </c:pt>
                <c:pt idx="1425">
                  <c:v>3.1699999999999999E-2</c:v>
                </c:pt>
                <c:pt idx="1426">
                  <c:v>2.5000000000000001E-3</c:v>
                </c:pt>
                <c:pt idx="1427">
                  <c:v>-3.4099999999999998E-2</c:v>
                </c:pt>
                <c:pt idx="1428">
                  <c:v>-7.0800000000000002E-2</c:v>
                </c:pt>
                <c:pt idx="1429">
                  <c:v>-9.1499999999999998E-2</c:v>
                </c:pt>
                <c:pt idx="1430">
                  <c:v>-8.1299999999999997E-2</c:v>
                </c:pt>
                <c:pt idx="1431">
                  <c:v>-5.0299999999999997E-2</c:v>
                </c:pt>
                <c:pt idx="1432">
                  <c:v>-2.5399999999999999E-2</c:v>
                </c:pt>
                <c:pt idx="1433">
                  <c:v>-1.7999999999999999E-2</c:v>
                </c:pt>
                <c:pt idx="1434">
                  <c:v>-1.3899999999999999E-2</c:v>
                </c:pt>
                <c:pt idx="1435">
                  <c:v>-1.7099999999999999E-3</c:v>
                </c:pt>
                <c:pt idx="1436">
                  <c:v>8.2400000000000008E-3</c:v>
                </c:pt>
                <c:pt idx="1437">
                  <c:v>2.81E-3</c:v>
                </c:pt>
                <c:pt idx="1438">
                  <c:v>-1.1900000000000001E-2</c:v>
                </c:pt>
                <c:pt idx="1439">
                  <c:v>-2.18E-2</c:v>
                </c:pt>
                <c:pt idx="1440">
                  <c:v>-2.5399999999999999E-2</c:v>
                </c:pt>
                <c:pt idx="1441">
                  <c:v>-2.98E-2</c:v>
                </c:pt>
                <c:pt idx="1442">
                  <c:v>-3.4099999999999998E-2</c:v>
                </c:pt>
                <c:pt idx="1443">
                  <c:v>-3.2399999999999998E-2</c:v>
                </c:pt>
                <c:pt idx="1444">
                  <c:v>-2.7199999999999998E-2</c:v>
                </c:pt>
                <c:pt idx="1445">
                  <c:v>-2.7099999999999999E-2</c:v>
                </c:pt>
                <c:pt idx="1446">
                  <c:v>-3.0800000000000001E-2</c:v>
                </c:pt>
                <c:pt idx="1447">
                  <c:v>-2.9399999999999999E-2</c:v>
                </c:pt>
                <c:pt idx="1448">
                  <c:v>-2.01E-2</c:v>
                </c:pt>
                <c:pt idx="1449">
                  <c:v>-1.09E-2</c:v>
                </c:pt>
                <c:pt idx="1450">
                  <c:v>-7.0200000000000002E-3</c:v>
                </c:pt>
                <c:pt idx="1451">
                  <c:v>-5.9199999999999999E-3</c:v>
                </c:pt>
                <c:pt idx="1452">
                  <c:v>-3.6600000000000001E-3</c:v>
                </c:pt>
                <c:pt idx="1453">
                  <c:v>1.2800000000000001E-3</c:v>
                </c:pt>
                <c:pt idx="1454">
                  <c:v>1.0500000000000001E-2</c:v>
                </c:pt>
                <c:pt idx="1455">
                  <c:v>2.2700000000000001E-2</c:v>
                </c:pt>
                <c:pt idx="1456">
                  <c:v>3.0300000000000001E-2</c:v>
                </c:pt>
                <c:pt idx="1457">
                  <c:v>0.03</c:v>
                </c:pt>
                <c:pt idx="1458">
                  <c:v>3.49E-2</c:v>
                </c:pt>
                <c:pt idx="1459">
                  <c:v>6.0600000000000001E-2</c:v>
                </c:pt>
                <c:pt idx="1460">
                  <c:v>9.7799999999999998E-2</c:v>
                </c:pt>
                <c:pt idx="1461">
                  <c:v>0.114</c:v>
                </c:pt>
                <c:pt idx="1462">
                  <c:v>9.1399999999999995E-2</c:v>
                </c:pt>
                <c:pt idx="1463">
                  <c:v>5.04E-2</c:v>
                </c:pt>
                <c:pt idx="1464">
                  <c:v>1.84E-2</c:v>
                </c:pt>
                <c:pt idx="1465">
                  <c:v>-4.8900000000000002E-3</c:v>
                </c:pt>
                <c:pt idx="1466">
                  <c:v>-3.7100000000000001E-2</c:v>
                </c:pt>
                <c:pt idx="1467">
                  <c:v>-7.6899999999999996E-2</c:v>
                </c:pt>
                <c:pt idx="1468">
                  <c:v>-0.10100000000000001</c:v>
                </c:pt>
                <c:pt idx="1469">
                  <c:v>-9.7699999999999995E-2</c:v>
                </c:pt>
                <c:pt idx="1470">
                  <c:v>-8.2400000000000001E-2</c:v>
                </c:pt>
                <c:pt idx="1471">
                  <c:v>-7.5399999999999995E-2</c:v>
                </c:pt>
                <c:pt idx="1472">
                  <c:v>-7.5700000000000003E-2</c:v>
                </c:pt>
                <c:pt idx="1473">
                  <c:v>-6.9800000000000001E-2</c:v>
                </c:pt>
                <c:pt idx="1474">
                  <c:v>-5.5100000000000003E-2</c:v>
                </c:pt>
                <c:pt idx="1475">
                  <c:v>-4.1300000000000003E-2</c:v>
                </c:pt>
                <c:pt idx="1476">
                  <c:v>-3.3399999999999999E-2</c:v>
                </c:pt>
                <c:pt idx="1477">
                  <c:v>-2.5700000000000001E-2</c:v>
                </c:pt>
                <c:pt idx="1478">
                  <c:v>-1.3299999999999999E-2</c:v>
                </c:pt>
                <c:pt idx="1479">
                  <c:v>-1.16E-3</c:v>
                </c:pt>
                <c:pt idx="1480">
                  <c:v>3.3600000000000001E-3</c:v>
                </c:pt>
                <c:pt idx="1481">
                  <c:v>4.5199999999999997E-3</c:v>
                </c:pt>
                <c:pt idx="1482">
                  <c:v>1.4800000000000001E-2</c:v>
                </c:pt>
                <c:pt idx="1483">
                  <c:v>3.6799999999999999E-2</c:v>
                </c:pt>
                <c:pt idx="1484">
                  <c:v>5.1999999999999998E-2</c:v>
                </c:pt>
                <c:pt idx="1485">
                  <c:v>3.8199999999999998E-2</c:v>
                </c:pt>
                <c:pt idx="1486">
                  <c:v>-2.3900000000000002E-3</c:v>
                </c:pt>
                <c:pt idx="1487">
                  <c:v>-4.02E-2</c:v>
                </c:pt>
                <c:pt idx="1488">
                  <c:v>-4.9599999999999998E-2</c:v>
                </c:pt>
                <c:pt idx="1489">
                  <c:v>-3.8899999999999997E-2</c:v>
                </c:pt>
                <c:pt idx="1490">
                  <c:v>-3.6700000000000003E-2</c:v>
                </c:pt>
                <c:pt idx="1491">
                  <c:v>-5.3400000000000003E-2</c:v>
                </c:pt>
                <c:pt idx="1492">
                  <c:v>-7.0199999999999999E-2</c:v>
                </c:pt>
                <c:pt idx="1493">
                  <c:v>-6.8000000000000005E-2</c:v>
                </c:pt>
                <c:pt idx="1494">
                  <c:v>-5.28E-2</c:v>
                </c:pt>
                <c:pt idx="1495">
                  <c:v>-4.24E-2</c:v>
                </c:pt>
                <c:pt idx="1496">
                  <c:v>-3.7600000000000001E-2</c:v>
                </c:pt>
                <c:pt idx="1497">
                  <c:v>-2.2800000000000001E-2</c:v>
                </c:pt>
                <c:pt idx="1498">
                  <c:v>8.7399999999999995E-3</c:v>
                </c:pt>
                <c:pt idx="1499">
                  <c:v>4.3400000000000001E-2</c:v>
                </c:pt>
                <c:pt idx="1500">
                  <c:v>6.4600000000000005E-2</c:v>
                </c:pt>
                <c:pt idx="1501">
                  <c:v>7.3899999999999993E-2</c:v>
                </c:pt>
                <c:pt idx="1502">
                  <c:v>8.5599999999999996E-2</c:v>
                </c:pt>
                <c:pt idx="1503">
                  <c:v>0.107</c:v>
                </c:pt>
                <c:pt idx="1504">
                  <c:v>0.13</c:v>
                </c:pt>
                <c:pt idx="1505">
                  <c:v>0.14299999999999999</c:v>
                </c:pt>
                <c:pt idx="1506">
                  <c:v>0.14099999999999999</c:v>
                </c:pt>
                <c:pt idx="1507">
                  <c:v>0.13300000000000001</c:v>
                </c:pt>
                <c:pt idx="1508">
                  <c:v>0.122</c:v>
                </c:pt>
                <c:pt idx="1509">
                  <c:v>0.104</c:v>
                </c:pt>
                <c:pt idx="1510">
                  <c:v>7.6300000000000007E-2</c:v>
                </c:pt>
                <c:pt idx="1511">
                  <c:v>4.6300000000000001E-2</c:v>
                </c:pt>
                <c:pt idx="1512">
                  <c:v>2.3099999999999999E-2</c:v>
                </c:pt>
                <c:pt idx="1513">
                  <c:v>6.7200000000000003E-3</c:v>
                </c:pt>
                <c:pt idx="1514">
                  <c:v>-9.1599999999999997E-3</c:v>
                </c:pt>
                <c:pt idx="1515">
                  <c:v>-2.2599999999999999E-2</c:v>
                </c:pt>
                <c:pt idx="1516">
                  <c:v>-2.29E-2</c:v>
                </c:pt>
                <c:pt idx="1517">
                  <c:v>-8.3599999999999994E-3</c:v>
                </c:pt>
                <c:pt idx="1518">
                  <c:v>7.3299999999999997E-3</c:v>
                </c:pt>
                <c:pt idx="1519">
                  <c:v>1.3599999999999999E-2</c:v>
                </c:pt>
                <c:pt idx="1520">
                  <c:v>1.8599999999999998E-2</c:v>
                </c:pt>
                <c:pt idx="1521">
                  <c:v>3.49E-2</c:v>
                </c:pt>
                <c:pt idx="1522">
                  <c:v>5.5300000000000002E-2</c:v>
                </c:pt>
                <c:pt idx="1523">
                  <c:v>5.9200000000000003E-2</c:v>
                </c:pt>
                <c:pt idx="1524">
                  <c:v>4.0800000000000003E-2</c:v>
                </c:pt>
                <c:pt idx="1525">
                  <c:v>1.72E-2</c:v>
                </c:pt>
                <c:pt idx="1526">
                  <c:v>4.3299999999999996E-3</c:v>
                </c:pt>
                <c:pt idx="1527">
                  <c:v>-5.5099999999999995E-4</c:v>
                </c:pt>
                <c:pt idx="1528">
                  <c:v>-8.1200000000000005E-3</c:v>
                </c:pt>
                <c:pt idx="1529">
                  <c:v>-1.7399999999999999E-2</c:v>
                </c:pt>
                <c:pt idx="1530">
                  <c:v>-1.9099999999999999E-2</c:v>
                </c:pt>
                <c:pt idx="1531">
                  <c:v>-1.12E-2</c:v>
                </c:pt>
                <c:pt idx="1532">
                  <c:v>-1.7700000000000001E-3</c:v>
                </c:pt>
                <c:pt idx="1533">
                  <c:v>2.0799999999999998E-3</c:v>
                </c:pt>
                <c:pt idx="1534">
                  <c:v>3.6600000000000001E-4</c:v>
                </c:pt>
                <c:pt idx="1535">
                  <c:v>-4.7600000000000003E-3</c:v>
                </c:pt>
                <c:pt idx="1536">
                  <c:v>-1.17E-2</c:v>
                </c:pt>
                <c:pt idx="1537">
                  <c:v>-1.7899999999999999E-2</c:v>
                </c:pt>
                <c:pt idx="1538">
                  <c:v>-2.1600000000000001E-2</c:v>
                </c:pt>
                <c:pt idx="1539">
                  <c:v>-2.46E-2</c:v>
                </c:pt>
                <c:pt idx="1540">
                  <c:v>-3.0700000000000002E-2</c:v>
                </c:pt>
                <c:pt idx="1541">
                  <c:v>-4.0500000000000001E-2</c:v>
                </c:pt>
                <c:pt idx="1542">
                  <c:v>-5.2400000000000002E-2</c:v>
                </c:pt>
                <c:pt idx="1543">
                  <c:v>-6.4699999999999994E-2</c:v>
                </c:pt>
                <c:pt idx="1544">
                  <c:v>-7.3899999999999993E-2</c:v>
                </c:pt>
                <c:pt idx="1545">
                  <c:v>-7.3200000000000001E-2</c:v>
                </c:pt>
                <c:pt idx="1546">
                  <c:v>-5.9200000000000003E-2</c:v>
                </c:pt>
                <c:pt idx="1547">
                  <c:v>-3.9600000000000003E-2</c:v>
                </c:pt>
                <c:pt idx="1548">
                  <c:v>-2.69E-2</c:v>
                </c:pt>
                <c:pt idx="1549">
                  <c:v>-2.29E-2</c:v>
                </c:pt>
                <c:pt idx="1550">
                  <c:v>-1.83E-2</c:v>
                </c:pt>
                <c:pt idx="1551">
                  <c:v>-7.26E-3</c:v>
                </c:pt>
                <c:pt idx="1552">
                  <c:v>4.28E-3</c:v>
                </c:pt>
                <c:pt idx="1553">
                  <c:v>9.2800000000000001E-3</c:v>
                </c:pt>
                <c:pt idx="1554">
                  <c:v>9.7099999999999999E-3</c:v>
                </c:pt>
                <c:pt idx="1555">
                  <c:v>1.1299999999999999E-2</c:v>
                </c:pt>
                <c:pt idx="1556">
                  <c:v>1.4200000000000001E-2</c:v>
                </c:pt>
                <c:pt idx="1557">
                  <c:v>1.6500000000000001E-2</c:v>
                </c:pt>
                <c:pt idx="1558">
                  <c:v>2.23E-2</c:v>
                </c:pt>
                <c:pt idx="1559">
                  <c:v>3.4500000000000003E-2</c:v>
                </c:pt>
                <c:pt idx="1560">
                  <c:v>4.48E-2</c:v>
                </c:pt>
                <c:pt idx="1561">
                  <c:v>3.7699999999999997E-2</c:v>
                </c:pt>
                <c:pt idx="1562">
                  <c:v>9.0399999999999994E-3</c:v>
                </c:pt>
                <c:pt idx="1563">
                  <c:v>-2.81E-2</c:v>
                </c:pt>
                <c:pt idx="1564">
                  <c:v>-5.5599999999999997E-2</c:v>
                </c:pt>
                <c:pt idx="1565">
                  <c:v>-6.4600000000000005E-2</c:v>
                </c:pt>
                <c:pt idx="1566">
                  <c:v>-5.6800000000000003E-2</c:v>
                </c:pt>
                <c:pt idx="1567">
                  <c:v>-4.02E-2</c:v>
                </c:pt>
                <c:pt idx="1568">
                  <c:v>-2.4500000000000001E-2</c:v>
                </c:pt>
                <c:pt idx="1569">
                  <c:v>-1.54E-2</c:v>
                </c:pt>
                <c:pt idx="1570">
                  <c:v>-8.4899999999999993E-3</c:v>
                </c:pt>
                <c:pt idx="1571">
                  <c:v>5.1900000000000002E-3</c:v>
                </c:pt>
                <c:pt idx="1572">
                  <c:v>2.5700000000000001E-2</c:v>
                </c:pt>
                <c:pt idx="1573">
                  <c:v>4.1200000000000001E-2</c:v>
                </c:pt>
                <c:pt idx="1574">
                  <c:v>4.1500000000000002E-2</c:v>
                </c:pt>
                <c:pt idx="1575">
                  <c:v>3.0700000000000002E-2</c:v>
                </c:pt>
                <c:pt idx="1576">
                  <c:v>1.8800000000000001E-2</c:v>
                </c:pt>
                <c:pt idx="1577">
                  <c:v>8.9099999999999995E-3</c:v>
                </c:pt>
                <c:pt idx="1578">
                  <c:v>-2.99E-3</c:v>
                </c:pt>
                <c:pt idx="1579">
                  <c:v>-1.7000000000000001E-2</c:v>
                </c:pt>
                <c:pt idx="1580">
                  <c:v>-2.4500000000000001E-2</c:v>
                </c:pt>
                <c:pt idx="1581">
                  <c:v>-1.83E-2</c:v>
                </c:pt>
                <c:pt idx="1582">
                  <c:v>-1.7700000000000001E-3</c:v>
                </c:pt>
                <c:pt idx="1583">
                  <c:v>1.4800000000000001E-2</c:v>
                </c:pt>
                <c:pt idx="1584">
                  <c:v>2.5399999999999999E-2</c:v>
                </c:pt>
                <c:pt idx="1585">
                  <c:v>3.44E-2</c:v>
                </c:pt>
                <c:pt idx="1586">
                  <c:v>4.8899999999999999E-2</c:v>
                </c:pt>
                <c:pt idx="1587">
                  <c:v>6.7799999999999999E-2</c:v>
                </c:pt>
                <c:pt idx="1588">
                  <c:v>8.0100000000000005E-2</c:v>
                </c:pt>
                <c:pt idx="1589">
                  <c:v>7.7200000000000005E-2</c:v>
                </c:pt>
                <c:pt idx="1590">
                  <c:v>6.3100000000000003E-2</c:v>
                </c:pt>
                <c:pt idx="1591">
                  <c:v>4.7800000000000002E-2</c:v>
                </c:pt>
                <c:pt idx="1592">
                  <c:v>3.4000000000000002E-2</c:v>
                </c:pt>
                <c:pt idx="1593">
                  <c:v>1.7299999999999999E-2</c:v>
                </c:pt>
                <c:pt idx="1594">
                  <c:v>-1.65E-3</c:v>
                </c:pt>
                <c:pt idx="1595">
                  <c:v>-1.5100000000000001E-2</c:v>
                </c:pt>
                <c:pt idx="1596">
                  <c:v>-1.9599999999999999E-2</c:v>
                </c:pt>
                <c:pt idx="1597">
                  <c:v>-2.1499999999999998E-2</c:v>
                </c:pt>
                <c:pt idx="1598">
                  <c:v>-2.5399999999999999E-2</c:v>
                </c:pt>
                <c:pt idx="1599">
                  <c:v>-2.6800000000000001E-2</c:v>
                </c:pt>
                <c:pt idx="1600">
                  <c:v>-2.1299999999999999E-2</c:v>
                </c:pt>
                <c:pt idx="1601">
                  <c:v>-1.43E-2</c:v>
                </c:pt>
                <c:pt idx="1602">
                  <c:v>-1.15E-2</c:v>
                </c:pt>
                <c:pt idx="1603">
                  <c:v>-7.45E-3</c:v>
                </c:pt>
                <c:pt idx="1604">
                  <c:v>5.3099999999999996E-3</c:v>
                </c:pt>
                <c:pt idx="1605">
                  <c:v>2.0899999999999998E-2</c:v>
                </c:pt>
                <c:pt idx="1606">
                  <c:v>2.4299999999999999E-2</c:v>
                </c:pt>
                <c:pt idx="1607">
                  <c:v>1.23E-2</c:v>
                </c:pt>
                <c:pt idx="1608">
                  <c:v>-3.1800000000000001E-3</c:v>
                </c:pt>
                <c:pt idx="1609">
                  <c:v>-1.3299999999999999E-2</c:v>
                </c:pt>
                <c:pt idx="1610">
                  <c:v>-2.23E-2</c:v>
                </c:pt>
                <c:pt idx="1611">
                  <c:v>-3.5799999999999998E-2</c:v>
                </c:pt>
                <c:pt idx="1612">
                  <c:v>-4.7800000000000002E-2</c:v>
                </c:pt>
                <c:pt idx="1613">
                  <c:v>-4.8099999999999997E-2</c:v>
                </c:pt>
                <c:pt idx="1614">
                  <c:v>-3.7199999999999997E-2</c:v>
                </c:pt>
                <c:pt idx="1615">
                  <c:v>-2.5700000000000001E-2</c:v>
                </c:pt>
                <c:pt idx="1616">
                  <c:v>-1.95E-2</c:v>
                </c:pt>
                <c:pt idx="1617">
                  <c:v>-1.4E-2</c:v>
                </c:pt>
                <c:pt idx="1618">
                  <c:v>-2.0699999999999998E-3</c:v>
                </c:pt>
                <c:pt idx="1619">
                  <c:v>1.2500000000000001E-2</c:v>
                </c:pt>
                <c:pt idx="1620">
                  <c:v>1.7600000000000001E-2</c:v>
                </c:pt>
                <c:pt idx="1621">
                  <c:v>7.0800000000000004E-3</c:v>
                </c:pt>
                <c:pt idx="1622">
                  <c:v>-8.43E-3</c:v>
                </c:pt>
                <c:pt idx="1623">
                  <c:v>-1.17E-2</c:v>
                </c:pt>
                <c:pt idx="1624">
                  <c:v>7.9699999999999997E-4</c:v>
                </c:pt>
                <c:pt idx="1625">
                  <c:v>1.61E-2</c:v>
                </c:pt>
                <c:pt idx="1626">
                  <c:v>2.3099999999999999E-2</c:v>
                </c:pt>
                <c:pt idx="1627">
                  <c:v>2.7300000000000001E-2</c:v>
                </c:pt>
                <c:pt idx="1628">
                  <c:v>3.8399999999999997E-2</c:v>
                </c:pt>
                <c:pt idx="1629">
                  <c:v>5.3499999999999999E-2</c:v>
                </c:pt>
                <c:pt idx="1630">
                  <c:v>6.0900000000000003E-2</c:v>
                </c:pt>
                <c:pt idx="1631">
                  <c:v>5.8200000000000002E-2</c:v>
                </c:pt>
                <c:pt idx="1632">
                  <c:v>5.2900000000000003E-2</c:v>
                </c:pt>
                <c:pt idx="1633">
                  <c:v>4.9200000000000001E-2</c:v>
                </c:pt>
                <c:pt idx="1634">
                  <c:v>4.3700000000000003E-2</c:v>
                </c:pt>
                <c:pt idx="1635">
                  <c:v>3.6799999999999999E-2</c:v>
                </c:pt>
                <c:pt idx="1636">
                  <c:v>3.5400000000000001E-2</c:v>
                </c:pt>
                <c:pt idx="1637">
                  <c:v>4.2099999999999999E-2</c:v>
                </c:pt>
                <c:pt idx="1638">
                  <c:v>5.1200000000000002E-2</c:v>
                </c:pt>
                <c:pt idx="1639">
                  <c:v>5.8599999999999999E-2</c:v>
                </c:pt>
                <c:pt idx="1640">
                  <c:v>6.6900000000000001E-2</c:v>
                </c:pt>
                <c:pt idx="1641">
                  <c:v>7.4099999999999999E-2</c:v>
                </c:pt>
                <c:pt idx="1642">
                  <c:v>6.93E-2</c:v>
                </c:pt>
                <c:pt idx="1643">
                  <c:v>4.7E-2</c:v>
                </c:pt>
                <c:pt idx="1644">
                  <c:v>1.78E-2</c:v>
                </c:pt>
                <c:pt idx="1645">
                  <c:v>-3.8500000000000001E-3</c:v>
                </c:pt>
                <c:pt idx="1646">
                  <c:v>-1.7600000000000001E-2</c:v>
                </c:pt>
                <c:pt idx="1647">
                  <c:v>-3.3300000000000003E-2</c:v>
                </c:pt>
                <c:pt idx="1648">
                  <c:v>-5.3400000000000003E-2</c:v>
                </c:pt>
                <c:pt idx="1649">
                  <c:v>-6.8099999999999994E-2</c:v>
                </c:pt>
                <c:pt idx="1650">
                  <c:v>-6.8000000000000005E-2</c:v>
                </c:pt>
                <c:pt idx="1651">
                  <c:v>-5.5E-2</c:v>
                </c:pt>
                <c:pt idx="1652">
                  <c:v>-3.9100000000000003E-2</c:v>
                </c:pt>
                <c:pt idx="1653">
                  <c:v>-2.8500000000000001E-2</c:v>
                </c:pt>
                <c:pt idx="1654">
                  <c:v>-2.3E-2</c:v>
                </c:pt>
                <c:pt idx="1655">
                  <c:v>-1.5800000000000002E-2</c:v>
                </c:pt>
                <c:pt idx="1656">
                  <c:v>-2.99E-3</c:v>
                </c:pt>
                <c:pt idx="1657">
                  <c:v>9.4699999999999993E-3</c:v>
                </c:pt>
                <c:pt idx="1658">
                  <c:v>1.18E-2</c:v>
                </c:pt>
                <c:pt idx="1659">
                  <c:v>1.7099999999999999E-3</c:v>
                </c:pt>
                <c:pt idx="1660">
                  <c:v>-1.2699999999999999E-2</c:v>
                </c:pt>
                <c:pt idx="1661">
                  <c:v>-2.5000000000000001E-2</c:v>
                </c:pt>
                <c:pt idx="1662">
                  <c:v>-3.61E-2</c:v>
                </c:pt>
                <c:pt idx="1663">
                  <c:v>-4.7100000000000003E-2</c:v>
                </c:pt>
                <c:pt idx="1664">
                  <c:v>-5.1999999999999998E-2</c:v>
                </c:pt>
                <c:pt idx="1665">
                  <c:v>-4.6100000000000002E-2</c:v>
                </c:pt>
                <c:pt idx="1666">
                  <c:v>-3.4500000000000003E-2</c:v>
                </c:pt>
                <c:pt idx="1667">
                  <c:v>-2.63E-2</c:v>
                </c:pt>
                <c:pt idx="1668">
                  <c:v>-2.1899999999999999E-2</c:v>
                </c:pt>
                <c:pt idx="1669">
                  <c:v>-1.43E-2</c:v>
                </c:pt>
                <c:pt idx="1670">
                  <c:v>-1.5299999999999999E-3</c:v>
                </c:pt>
                <c:pt idx="1671">
                  <c:v>1.01E-2</c:v>
                </c:pt>
                <c:pt idx="1672">
                  <c:v>1.4800000000000001E-2</c:v>
                </c:pt>
                <c:pt idx="1673">
                  <c:v>1.26E-2</c:v>
                </c:pt>
                <c:pt idx="1674">
                  <c:v>6.7200000000000003E-3</c:v>
                </c:pt>
                <c:pt idx="1675">
                  <c:v>-2.4600000000000002E-4</c:v>
                </c:pt>
                <c:pt idx="1676">
                  <c:v>-6.0499999999999998E-3</c:v>
                </c:pt>
                <c:pt idx="1677">
                  <c:v>-9.2200000000000008E-3</c:v>
                </c:pt>
                <c:pt idx="1678">
                  <c:v>-1.26E-2</c:v>
                </c:pt>
                <c:pt idx="1679">
                  <c:v>-2.06E-2</c:v>
                </c:pt>
                <c:pt idx="1680">
                  <c:v>-3.2399999999999998E-2</c:v>
                </c:pt>
                <c:pt idx="1681">
                  <c:v>-3.9800000000000002E-2</c:v>
                </c:pt>
                <c:pt idx="1682">
                  <c:v>-3.5700000000000003E-2</c:v>
                </c:pt>
                <c:pt idx="1683">
                  <c:v>-2.24E-2</c:v>
                </c:pt>
                <c:pt idx="1684">
                  <c:v>-8.8500000000000002E-3</c:v>
                </c:pt>
                <c:pt idx="1685">
                  <c:v>-1.21E-4</c:v>
                </c:pt>
                <c:pt idx="1686">
                  <c:v>7.0200000000000002E-3</c:v>
                </c:pt>
                <c:pt idx="1687">
                  <c:v>1.8100000000000002E-2</c:v>
                </c:pt>
                <c:pt idx="1688">
                  <c:v>3.1899999999999998E-2</c:v>
                </c:pt>
                <c:pt idx="1689">
                  <c:v>4.2299999999999997E-2</c:v>
                </c:pt>
                <c:pt idx="1690">
                  <c:v>4.7699999999999999E-2</c:v>
                </c:pt>
                <c:pt idx="1691">
                  <c:v>5.3499999999999999E-2</c:v>
                </c:pt>
                <c:pt idx="1692">
                  <c:v>6.1899999999999997E-2</c:v>
                </c:pt>
                <c:pt idx="1693">
                  <c:v>6.5600000000000006E-2</c:v>
                </c:pt>
                <c:pt idx="1694">
                  <c:v>5.8299999999999998E-2</c:v>
                </c:pt>
                <c:pt idx="1695">
                  <c:v>4.4900000000000002E-2</c:v>
                </c:pt>
                <c:pt idx="1696">
                  <c:v>3.4000000000000002E-2</c:v>
                </c:pt>
                <c:pt idx="1697">
                  <c:v>2.0799999999999999E-2</c:v>
                </c:pt>
                <c:pt idx="1698">
                  <c:v>-7.8200000000000006E-3</c:v>
                </c:pt>
                <c:pt idx="1699">
                  <c:v>-4.9000000000000002E-2</c:v>
                </c:pt>
                <c:pt idx="1700">
                  <c:v>-7.8799999999999995E-2</c:v>
                </c:pt>
                <c:pt idx="1701">
                  <c:v>-7.9699999999999993E-2</c:v>
                </c:pt>
                <c:pt idx="1702">
                  <c:v>-6.2300000000000001E-2</c:v>
                </c:pt>
                <c:pt idx="1703">
                  <c:v>-4.9000000000000002E-2</c:v>
                </c:pt>
                <c:pt idx="1704">
                  <c:v>-4.4299999999999999E-2</c:v>
                </c:pt>
                <c:pt idx="1705">
                  <c:v>-3.6600000000000001E-2</c:v>
                </c:pt>
                <c:pt idx="1706">
                  <c:v>-2.1700000000000001E-2</c:v>
                </c:pt>
                <c:pt idx="1707">
                  <c:v>-7.3899999999999999E-3</c:v>
                </c:pt>
                <c:pt idx="1708">
                  <c:v>3.5400000000000002E-3</c:v>
                </c:pt>
                <c:pt idx="1709">
                  <c:v>1.7999999999999999E-2</c:v>
                </c:pt>
                <c:pt idx="1710">
                  <c:v>3.5200000000000002E-2</c:v>
                </c:pt>
                <c:pt idx="1711">
                  <c:v>4.1799999999999997E-2</c:v>
                </c:pt>
                <c:pt idx="1712">
                  <c:v>3.0200000000000001E-2</c:v>
                </c:pt>
                <c:pt idx="1713">
                  <c:v>1.4200000000000001E-2</c:v>
                </c:pt>
                <c:pt idx="1714">
                  <c:v>1.1900000000000001E-2</c:v>
                </c:pt>
                <c:pt idx="1715">
                  <c:v>2.3699999999999999E-2</c:v>
                </c:pt>
                <c:pt idx="1716">
                  <c:v>3.49E-2</c:v>
                </c:pt>
                <c:pt idx="1717">
                  <c:v>3.61E-2</c:v>
                </c:pt>
                <c:pt idx="1718">
                  <c:v>3.1899999999999998E-2</c:v>
                </c:pt>
                <c:pt idx="1719">
                  <c:v>2.8500000000000001E-2</c:v>
                </c:pt>
                <c:pt idx="1720">
                  <c:v>2.63E-2</c:v>
                </c:pt>
                <c:pt idx="1721">
                  <c:v>2.3300000000000001E-2</c:v>
                </c:pt>
                <c:pt idx="1722">
                  <c:v>2.06E-2</c:v>
                </c:pt>
                <c:pt idx="1723">
                  <c:v>1.9900000000000001E-2</c:v>
                </c:pt>
                <c:pt idx="1724">
                  <c:v>2.06E-2</c:v>
                </c:pt>
                <c:pt idx="1725">
                  <c:v>2.0199999999999999E-2</c:v>
                </c:pt>
                <c:pt idx="1726">
                  <c:v>1.7299999999999999E-2</c:v>
                </c:pt>
                <c:pt idx="1727">
                  <c:v>1.12E-2</c:v>
                </c:pt>
                <c:pt idx="1728">
                  <c:v>2.5000000000000001E-3</c:v>
                </c:pt>
                <c:pt idx="1729">
                  <c:v>-6.5300000000000002E-3</c:v>
                </c:pt>
                <c:pt idx="1730">
                  <c:v>-1.5100000000000001E-2</c:v>
                </c:pt>
                <c:pt idx="1731">
                  <c:v>-2.4400000000000002E-2</c:v>
                </c:pt>
                <c:pt idx="1732">
                  <c:v>-3.4500000000000003E-2</c:v>
                </c:pt>
                <c:pt idx="1733">
                  <c:v>-3.9800000000000002E-2</c:v>
                </c:pt>
                <c:pt idx="1734">
                  <c:v>-3.5000000000000003E-2</c:v>
                </c:pt>
                <c:pt idx="1735">
                  <c:v>-2.3300000000000001E-2</c:v>
                </c:pt>
                <c:pt idx="1736">
                  <c:v>-1.43E-2</c:v>
                </c:pt>
                <c:pt idx="1737">
                  <c:v>-1.01E-2</c:v>
                </c:pt>
                <c:pt idx="1738">
                  <c:v>-3.2399999999999998E-3</c:v>
                </c:pt>
                <c:pt idx="1739">
                  <c:v>9.5899999999999996E-3</c:v>
                </c:pt>
                <c:pt idx="1740">
                  <c:v>1.77E-2</c:v>
                </c:pt>
                <c:pt idx="1741">
                  <c:v>9.4599999999999997E-3</c:v>
                </c:pt>
                <c:pt idx="1742">
                  <c:v>-1.0200000000000001E-2</c:v>
                </c:pt>
                <c:pt idx="1743">
                  <c:v>-2.4299999999999999E-2</c:v>
                </c:pt>
                <c:pt idx="1744">
                  <c:v>-2.5499999999999998E-2</c:v>
                </c:pt>
                <c:pt idx="1745">
                  <c:v>-2.3599999999999999E-2</c:v>
                </c:pt>
                <c:pt idx="1746">
                  <c:v>-2.8799999999999999E-2</c:v>
                </c:pt>
                <c:pt idx="1747">
                  <c:v>-3.7400000000000003E-2</c:v>
                </c:pt>
                <c:pt idx="1748">
                  <c:v>-3.9100000000000003E-2</c:v>
                </c:pt>
                <c:pt idx="1749">
                  <c:v>-3.2399999999999998E-2</c:v>
                </c:pt>
                <c:pt idx="1750">
                  <c:v>-2.5100000000000001E-2</c:v>
                </c:pt>
                <c:pt idx="1751">
                  <c:v>-2.2100000000000002E-2</c:v>
                </c:pt>
                <c:pt idx="1752">
                  <c:v>-2.1499999999999998E-2</c:v>
                </c:pt>
                <c:pt idx="1753">
                  <c:v>-2.0199999999999999E-2</c:v>
                </c:pt>
                <c:pt idx="1754">
                  <c:v>-1.89E-2</c:v>
                </c:pt>
                <c:pt idx="1755">
                  <c:v>-1.8700000000000001E-2</c:v>
                </c:pt>
                <c:pt idx="1756">
                  <c:v>-1.7299999999999999E-2</c:v>
                </c:pt>
                <c:pt idx="1757">
                  <c:v>-1.2E-2</c:v>
                </c:pt>
                <c:pt idx="1758">
                  <c:v>-4.2700000000000004E-3</c:v>
                </c:pt>
                <c:pt idx="1759">
                  <c:v>4.28E-4</c:v>
                </c:pt>
                <c:pt idx="1760">
                  <c:v>-2.32E-3</c:v>
                </c:pt>
                <c:pt idx="1761">
                  <c:v>-1.12E-2</c:v>
                </c:pt>
                <c:pt idx="1762">
                  <c:v>-1.9300000000000001E-2</c:v>
                </c:pt>
                <c:pt idx="1763">
                  <c:v>-1.9599999999999999E-2</c:v>
                </c:pt>
                <c:pt idx="1764">
                  <c:v>-1.21E-2</c:v>
                </c:pt>
                <c:pt idx="1765">
                  <c:v>-1.7099999999999999E-3</c:v>
                </c:pt>
                <c:pt idx="1766">
                  <c:v>8.43E-3</c:v>
                </c:pt>
                <c:pt idx="1767">
                  <c:v>2.01E-2</c:v>
                </c:pt>
                <c:pt idx="1768">
                  <c:v>3.5400000000000001E-2</c:v>
                </c:pt>
                <c:pt idx="1769">
                  <c:v>5.3100000000000001E-2</c:v>
                </c:pt>
                <c:pt idx="1770">
                  <c:v>7.0400000000000004E-2</c:v>
                </c:pt>
                <c:pt idx="1771">
                  <c:v>8.4900000000000003E-2</c:v>
                </c:pt>
                <c:pt idx="1772">
                  <c:v>9.3200000000000005E-2</c:v>
                </c:pt>
                <c:pt idx="1773">
                  <c:v>9.2799999999999994E-2</c:v>
                </c:pt>
                <c:pt idx="1774">
                  <c:v>8.6499999999999994E-2</c:v>
                </c:pt>
                <c:pt idx="1775">
                  <c:v>8.1299999999999997E-2</c:v>
                </c:pt>
                <c:pt idx="1776">
                  <c:v>7.7899999999999997E-2</c:v>
                </c:pt>
                <c:pt idx="1777">
                  <c:v>6.9400000000000003E-2</c:v>
                </c:pt>
                <c:pt idx="1778">
                  <c:v>5.1799999999999999E-2</c:v>
                </c:pt>
                <c:pt idx="1779">
                  <c:v>3.2300000000000002E-2</c:v>
                </c:pt>
                <c:pt idx="1780">
                  <c:v>1.9400000000000001E-2</c:v>
                </c:pt>
                <c:pt idx="1781">
                  <c:v>1.14E-2</c:v>
                </c:pt>
                <c:pt idx="1782">
                  <c:v>1.0399999999999999E-3</c:v>
                </c:pt>
                <c:pt idx="1783">
                  <c:v>-1.1299999999999999E-2</c:v>
                </c:pt>
                <c:pt idx="1784">
                  <c:v>-1.89E-2</c:v>
                </c:pt>
                <c:pt idx="1785">
                  <c:v>-1.9099999999999999E-2</c:v>
                </c:pt>
                <c:pt idx="1786">
                  <c:v>-1.5800000000000002E-2</c:v>
                </c:pt>
                <c:pt idx="1787">
                  <c:v>-1.2E-2</c:v>
                </c:pt>
                <c:pt idx="1788">
                  <c:v>-6.96E-3</c:v>
                </c:pt>
                <c:pt idx="1789">
                  <c:v>-1.83E-3</c:v>
                </c:pt>
                <c:pt idx="1790">
                  <c:v>1.7099999999999999E-3</c:v>
                </c:pt>
                <c:pt idx="1791">
                  <c:v>5.7400000000000003E-3</c:v>
                </c:pt>
                <c:pt idx="1792">
                  <c:v>1.3599999999999999E-2</c:v>
                </c:pt>
                <c:pt idx="1793">
                  <c:v>2.1399999999999999E-2</c:v>
                </c:pt>
                <c:pt idx="1794">
                  <c:v>2.1499999999999998E-2</c:v>
                </c:pt>
                <c:pt idx="1795">
                  <c:v>1.29E-2</c:v>
                </c:pt>
                <c:pt idx="1796">
                  <c:v>2.81E-3</c:v>
                </c:pt>
                <c:pt idx="1797">
                  <c:v>-4.8199999999999996E-3</c:v>
                </c:pt>
                <c:pt idx="1798">
                  <c:v>-1.2999999999999999E-2</c:v>
                </c:pt>
                <c:pt idx="1799">
                  <c:v>-2.3300000000000001E-2</c:v>
                </c:pt>
                <c:pt idx="1800">
                  <c:v>-3.3099999999999997E-2</c:v>
                </c:pt>
                <c:pt idx="1801">
                  <c:v>-4.2000000000000003E-2</c:v>
                </c:pt>
                <c:pt idx="1802">
                  <c:v>-5.33E-2</c:v>
                </c:pt>
                <c:pt idx="1803">
                  <c:v>-6.5799999999999997E-2</c:v>
                </c:pt>
                <c:pt idx="1804">
                  <c:v>-7.1800000000000003E-2</c:v>
                </c:pt>
                <c:pt idx="1805">
                  <c:v>-6.7799999999999999E-2</c:v>
                </c:pt>
                <c:pt idx="1806">
                  <c:v>-5.9400000000000001E-2</c:v>
                </c:pt>
                <c:pt idx="1807">
                  <c:v>-5.2600000000000001E-2</c:v>
                </c:pt>
                <c:pt idx="1808">
                  <c:v>-4.6699999999999998E-2</c:v>
                </c:pt>
                <c:pt idx="1809">
                  <c:v>-3.9399999999999998E-2</c:v>
                </c:pt>
                <c:pt idx="1810">
                  <c:v>-3.1699999999999999E-2</c:v>
                </c:pt>
                <c:pt idx="1811">
                  <c:v>-2.41E-2</c:v>
                </c:pt>
                <c:pt idx="1812">
                  <c:v>-1.44E-2</c:v>
                </c:pt>
                <c:pt idx="1813">
                  <c:v>-4.4000000000000003E-3</c:v>
                </c:pt>
                <c:pt idx="1814">
                  <c:v>-1.2800000000000001E-3</c:v>
                </c:pt>
                <c:pt idx="1815">
                  <c:v>-7.8200000000000006E-3</c:v>
                </c:pt>
                <c:pt idx="1816">
                  <c:v>-1.7999999999999999E-2</c:v>
                </c:pt>
                <c:pt idx="1817">
                  <c:v>-2.58E-2</c:v>
                </c:pt>
                <c:pt idx="1818">
                  <c:v>-3.2800000000000003E-2</c:v>
                </c:pt>
                <c:pt idx="1819">
                  <c:v>-4.1300000000000003E-2</c:v>
                </c:pt>
                <c:pt idx="1820">
                  <c:v>-4.7E-2</c:v>
                </c:pt>
                <c:pt idx="1821">
                  <c:v>-4.5600000000000002E-2</c:v>
                </c:pt>
                <c:pt idx="1822">
                  <c:v>-4.02E-2</c:v>
                </c:pt>
                <c:pt idx="1823">
                  <c:v>-3.6499999999999998E-2</c:v>
                </c:pt>
                <c:pt idx="1824">
                  <c:v>-3.4700000000000002E-2</c:v>
                </c:pt>
                <c:pt idx="1825">
                  <c:v>-3.2899999999999999E-2</c:v>
                </c:pt>
                <c:pt idx="1826">
                  <c:v>-3.2599999999999997E-2</c:v>
                </c:pt>
                <c:pt idx="1827">
                  <c:v>-3.6900000000000002E-2</c:v>
                </c:pt>
                <c:pt idx="1828">
                  <c:v>-4.3999999999999997E-2</c:v>
                </c:pt>
                <c:pt idx="1829">
                  <c:v>-4.8899999999999999E-2</c:v>
                </c:pt>
                <c:pt idx="1830">
                  <c:v>-5.04E-2</c:v>
                </c:pt>
                <c:pt idx="1831">
                  <c:v>-0.05</c:v>
                </c:pt>
                <c:pt idx="1832">
                  <c:v>-4.8099999999999997E-2</c:v>
                </c:pt>
                <c:pt idx="1833">
                  <c:v>-4.5199999999999997E-2</c:v>
                </c:pt>
                <c:pt idx="1834">
                  <c:v>-4.3200000000000002E-2</c:v>
                </c:pt>
                <c:pt idx="1835">
                  <c:v>-4.1099999999999998E-2</c:v>
                </c:pt>
                <c:pt idx="1836">
                  <c:v>-3.6400000000000002E-2</c:v>
                </c:pt>
                <c:pt idx="1837">
                  <c:v>-3.0700000000000002E-2</c:v>
                </c:pt>
                <c:pt idx="1838">
                  <c:v>-2.86E-2</c:v>
                </c:pt>
                <c:pt idx="1839">
                  <c:v>-2.93E-2</c:v>
                </c:pt>
                <c:pt idx="1840">
                  <c:v>-2.5899999999999999E-2</c:v>
                </c:pt>
                <c:pt idx="1841">
                  <c:v>-1.8200000000000001E-2</c:v>
                </c:pt>
                <c:pt idx="1842">
                  <c:v>-1.4500000000000001E-2</c:v>
                </c:pt>
                <c:pt idx="1843">
                  <c:v>-1.5299999999999999E-2</c:v>
                </c:pt>
                <c:pt idx="1844">
                  <c:v>-6.5300000000000002E-3</c:v>
                </c:pt>
                <c:pt idx="1845">
                  <c:v>2.01E-2</c:v>
                </c:pt>
                <c:pt idx="1846">
                  <c:v>5.1299999999999998E-2</c:v>
                </c:pt>
                <c:pt idx="1847">
                  <c:v>6.88E-2</c:v>
                </c:pt>
                <c:pt idx="1848">
                  <c:v>7.3999999999999996E-2</c:v>
                </c:pt>
                <c:pt idx="1849">
                  <c:v>8.0500000000000002E-2</c:v>
                </c:pt>
                <c:pt idx="1850">
                  <c:v>8.9200000000000002E-2</c:v>
                </c:pt>
                <c:pt idx="1851">
                  <c:v>8.8900000000000007E-2</c:v>
                </c:pt>
                <c:pt idx="1852">
                  <c:v>8.0100000000000005E-2</c:v>
                </c:pt>
                <c:pt idx="1853">
                  <c:v>7.5800000000000006E-2</c:v>
                </c:pt>
                <c:pt idx="1854">
                  <c:v>7.7700000000000005E-2</c:v>
                </c:pt>
                <c:pt idx="1855">
                  <c:v>6.9900000000000004E-2</c:v>
                </c:pt>
                <c:pt idx="1856">
                  <c:v>4.5100000000000001E-2</c:v>
                </c:pt>
                <c:pt idx="1857">
                  <c:v>1.89E-2</c:v>
                </c:pt>
                <c:pt idx="1858">
                  <c:v>7.8200000000000006E-3</c:v>
                </c:pt>
                <c:pt idx="1859">
                  <c:v>6.96E-3</c:v>
                </c:pt>
                <c:pt idx="1860">
                  <c:v>1.65E-3</c:v>
                </c:pt>
                <c:pt idx="1861">
                  <c:v>-8.8599999999999998E-3</c:v>
                </c:pt>
                <c:pt idx="1862">
                  <c:v>-1.3100000000000001E-2</c:v>
                </c:pt>
                <c:pt idx="1863">
                  <c:v>-7.8200000000000006E-3</c:v>
                </c:pt>
                <c:pt idx="1864">
                  <c:v>-1.16E-3</c:v>
                </c:pt>
                <c:pt idx="1865">
                  <c:v>1.0399999999999999E-3</c:v>
                </c:pt>
                <c:pt idx="1866">
                  <c:v>2.6900000000000001E-3</c:v>
                </c:pt>
                <c:pt idx="1867">
                  <c:v>7.0800000000000004E-3</c:v>
                </c:pt>
                <c:pt idx="1868">
                  <c:v>1.09E-2</c:v>
                </c:pt>
                <c:pt idx="1869">
                  <c:v>1.09E-2</c:v>
                </c:pt>
                <c:pt idx="1870">
                  <c:v>1.03E-2</c:v>
                </c:pt>
                <c:pt idx="1871">
                  <c:v>1.37E-2</c:v>
                </c:pt>
                <c:pt idx="1872">
                  <c:v>0.02</c:v>
                </c:pt>
                <c:pt idx="1873">
                  <c:v>2.3199999999999998E-2</c:v>
                </c:pt>
                <c:pt idx="1874">
                  <c:v>2.06E-2</c:v>
                </c:pt>
                <c:pt idx="1875">
                  <c:v>1.4500000000000001E-2</c:v>
                </c:pt>
                <c:pt idx="1876">
                  <c:v>7.8200000000000006E-3</c:v>
                </c:pt>
                <c:pt idx="1877">
                  <c:v>9.1500000000000001E-4</c:v>
                </c:pt>
                <c:pt idx="1878">
                  <c:v>-5.9899999999999997E-3</c:v>
                </c:pt>
                <c:pt idx="1879">
                  <c:v>-9.7099999999999999E-3</c:v>
                </c:pt>
                <c:pt idx="1880">
                  <c:v>-7.0200000000000002E-3</c:v>
                </c:pt>
                <c:pt idx="1881">
                  <c:v>3.68E-4</c:v>
                </c:pt>
                <c:pt idx="1882">
                  <c:v>6.8399999999999997E-3</c:v>
                </c:pt>
                <c:pt idx="1883">
                  <c:v>9.4699999999999993E-3</c:v>
                </c:pt>
                <c:pt idx="1884">
                  <c:v>1.11E-2</c:v>
                </c:pt>
                <c:pt idx="1885">
                  <c:v>1.3899999999999999E-2</c:v>
                </c:pt>
                <c:pt idx="1886">
                  <c:v>1.47E-2</c:v>
                </c:pt>
                <c:pt idx="1887">
                  <c:v>9.4000000000000004E-3</c:v>
                </c:pt>
                <c:pt idx="1888">
                  <c:v>-6.11E-4</c:v>
                </c:pt>
                <c:pt idx="1889">
                  <c:v>-1.0200000000000001E-2</c:v>
                </c:pt>
                <c:pt idx="1890">
                  <c:v>-1.6500000000000001E-2</c:v>
                </c:pt>
                <c:pt idx="1891">
                  <c:v>-1.9599999999999999E-2</c:v>
                </c:pt>
                <c:pt idx="1892">
                  <c:v>-1.8700000000000001E-2</c:v>
                </c:pt>
                <c:pt idx="1893">
                  <c:v>-1.2200000000000001E-2</c:v>
                </c:pt>
                <c:pt idx="1894">
                  <c:v>-9.7499999999999996E-4</c:v>
                </c:pt>
                <c:pt idx="1895">
                  <c:v>9.8899999999999995E-3</c:v>
                </c:pt>
                <c:pt idx="1896">
                  <c:v>1.61E-2</c:v>
                </c:pt>
                <c:pt idx="1897">
                  <c:v>1.61E-2</c:v>
                </c:pt>
                <c:pt idx="1898">
                  <c:v>1.04E-2</c:v>
                </c:pt>
                <c:pt idx="1899">
                  <c:v>3.6400000000000001E-4</c:v>
                </c:pt>
                <c:pt idx="1900">
                  <c:v>-1.14E-2</c:v>
                </c:pt>
                <c:pt idx="1901">
                  <c:v>-2.2499999999999999E-2</c:v>
                </c:pt>
                <c:pt idx="1902">
                  <c:v>-3.1E-2</c:v>
                </c:pt>
                <c:pt idx="1903">
                  <c:v>-3.5000000000000003E-2</c:v>
                </c:pt>
                <c:pt idx="1904">
                  <c:v>-3.1199999999999999E-2</c:v>
                </c:pt>
                <c:pt idx="1905">
                  <c:v>-2.06E-2</c:v>
                </c:pt>
                <c:pt idx="1906">
                  <c:v>-9.8899999999999995E-3</c:v>
                </c:pt>
                <c:pt idx="1907">
                  <c:v>-5.5599999999999998E-3</c:v>
                </c:pt>
                <c:pt idx="1908">
                  <c:v>-5.62E-3</c:v>
                </c:pt>
                <c:pt idx="1909">
                  <c:v>-4.0299999999999997E-3</c:v>
                </c:pt>
                <c:pt idx="1910">
                  <c:v>1.2300000000000001E-4</c:v>
                </c:pt>
                <c:pt idx="1911">
                  <c:v>2.6900000000000001E-3</c:v>
                </c:pt>
                <c:pt idx="1912">
                  <c:v>2.2599999999999999E-3</c:v>
                </c:pt>
                <c:pt idx="1913">
                  <c:v>2.5000000000000001E-3</c:v>
                </c:pt>
                <c:pt idx="1914">
                  <c:v>4.8199999999999996E-3</c:v>
                </c:pt>
                <c:pt idx="1915">
                  <c:v>6.4099999999999999E-3</c:v>
                </c:pt>
                <c:pt idx="1916">
                  <c:v>5.9800000000000001E-3</c:v>
                </c:pt>
                <c:pt idx="1917">
                  <c:v>6.5300000000000002E-3</c:v>
                </c:pt>
                <c:pt idx="1918">
                  <c:v>9.6500000000000006E-3</c:v>
                </c:pt>
                <c:pt idx="1919">
                  <c:v>1.2800000000000001E-2</c:v>
                </c:pt>
                <c:pt idx="1920">
                  <c:v>1.3899999999999999E-2</c:v>
                </c:pt>
                <c:pt idx="1921">
                  <c:v>1.4999999999999999E-2</c:v>
                </c:pt>
                <c:pt idx="1922">
                  <c:v>1.78E-2</c:v>
                </c:pt>
                <c:pt idx="1923">
                  <c:v>2.0799999999999999E-2</c:v>
                </c:pt>
                <c:pt idx="1924">
                  <c:v>2.24E-2</c:v>
                </c:pt>
                <c:pt idx="1925">
                  <c:v>2.3800000000000002E-2</c:v>
                </c:pt>
                <c:pt idx="1926">
                  <c:v>2.64E-2</c:v>
                </c:pt>
                <c:pt idx="1927">
                  <c:v>2.9100000000000001E-2</c:v>
                </c:pt>
                <c:pt idx="1928">
                  <c:v>3.1E-2</c:v>
                </c:pt>
                <c:pt idx="1929">
                  <c:v>3.2800000000000003E-2</c:v>
                </c:pt>
                <c:pt idx="1930">
                  <c:v>3.5099999999999999E-2</c:v>
                </c:pt>
                <c:pt idx="1931">
                  <c:v>3.7100000000000001E-2</c:v>
                </c:pt>
                <c:pt idx="1932">
                  <c:v>3.95E-2</c:v>
                </c:pt>
                <c:pt idx="1933">
                  <c:v>4.3799999999999999E-2</c:v>
                </c:pt>
                <c:pt idx="1934">
                  <c:v>4.8099999999999997E-2</c:v>
                </c:pt>
                <c:pt idx="1935">
                  <c:v>4.7500000000000001E-2</c:v>
                </c:pt>
                <c:pt idx="1936">
                  <c:v>4.02E-2</c:v>
                </c:pt>
                <c:pt idx="1937">
                  <c:v>3.0800000000000001E-2</c:v>
                </c:pt>
                <c:pt idx="1938">
                  <c:v>2.41E-2</c:v>
                </c:pt>
                <c:pt idx="1939">
                  <c:v>1.9099999999999999E-2</c:v>
                </c:pt>
                <c:pt idx="1940">
                  <c:v>1.18E-2</c:v>
                </c:pt>
                <c:pt idx="1941">
                  <c:v>1.7099999999999999E-3</c:v>
                </c:pt>
                <c:pt idx="1942">
                  <c:v>-8.1799999999999998E-3</c:v>
                </c:pt>
                <c:pt idx="1943">
                  <c:v>-1.3899999999999999E-2</c:v>
                </c:pt>
                <c:pt idx="1944">
                  <c:v>-1.2500000000000001E-2</c:v>
                </c:pt>
                <c:pt idx="1945">
                  <c:v>-4.2100000000000002E-3</c:v>
                </c:pt>
                <c:pt idx="1946">
                  <c:v>5.3099999999999996E-3</c:v>
                </c:pt>
                <c:pt idx="1947">
                  <c:v>8.7299999999999999E-3</c:v>
                </c:pt>
                <c:pt idx="1948">
                  <c:v>2.8700000000000002E-3</c:v>
                </c:pt>
                <c:pt idx="1949">
                  <c:v>-9.7099999999999999E-3</c:v>
                </c:pt>
                <c:pt idx="1950">
                  <c:v>-2.5700000000000001E-2</c:v>
                </c:pt>
                <c:pt idx="1951">
                  <c:v>-4.2900000000000001E-2</c:v>
                </c:pt>
                <c:pt idx="1952">
                  <c:v>-5.7500000000000002E-2</c:v>
                </c:pt>
                <c:pt idx="1953">
                  <c:v>-6.4799999999999996E-2</c:v>
                </c:pt>
                <c:pt idx="1954">
                  <c:v>-6.4399999999999999E-2</c:v>
                </c:pt>
                <c:pt idx="1955">
                  <c:v>-6.1899999999999997E-2</c:v>
                </c:pt>
                <c:pt idx="1956">
                  <c:v>-6.0100000000000001E-2</c:v>
                </c:pt>
                <c:pt idx="1957">
                  <c:v>-5.4899999999999997E-2</c:v>
                </c:pt>
                <c:pt idx="1958">
                  <c:v>-4.2299999999999997E-2</c:v>
                </c:pt>
                <c:pt idx="1959">
                  <c:v>-2.47E-2</c:v>
                </c:pt>
                <c:pt idx="1960">
                  <c:v>-6.77E-3</c:v>
                </c:pt>
                <c:pt idx="1961">
                  <c:v>1.11E-2</c:v>
                </c:pt>
                <c:pt idx="1962">
                  <c:v>2.76E-2</c:v>
                </c:pt>
                <c:pt idx="1963">
                  <c:v>3.5499999999999997E-2</c:v>
                </c:pt>
                <c:pt idx="1964">
                  <c:v>2.8299999999999999E-2</c:v>
                </c:pt>
                <c:pt idx="1965">
                  <c:v>1.15E-2</c:v>
                </c:pt>
                <c:pt idx="1966">
                  <c:v>-2.2599999999999999E-3</c:v>
                </c:pt>
                <c:pt idx="1967">
                  <c:v>-6.4700000000000001E-3</c:v>
                </c:pt>
                <c:pt idx="1968">
                  <c:v>-5.9800000000000001E-3</c:v>
                </c:pt>
                <c:pt idx="1969">
                  <c:v>-7.2700000000000004E-3</c:v>
                </c:pt>
                <c:pt idx="1970">
                  <c:v>-1.1299999999999999E-2</c:v>
                </c:pt>
                <c:pt idx="1971">
                  <c:v>-1.6199999999999999E-2</c:v>
                </c:pt>
                <c:pt idx="1972">
                  <c:v>-2.24E-2</c:v>
                </c:pt>
                <c:pt idx="1973">
                  <c:v>-3.1300000000000001E-2</c:v>
                </c:pt>
                <c:pt idx="1974">
                  <c:v>-4.2500000000000003E-2</c:v>
                </c:pt>
                <c:pt idx="1975">
                  <c:v>-5.1700000000000003E-2</c:v>
                </c:pt>
                <c:pt idx="1976">
                  <c:v>-5.28E-2</c:v>
                </c:pt>
                <c:pt idx="1977">
                  <c:v>-4.19E-2</c:v>
                </c:pt>
                <c:pt idx="1978">
                  <c:v>-2.2700000000000001E-2</c:v>
                </c:pt>
                <c:pt idx="1979">
                  <c:v>-5.3099999999999996E-3</c:v>
                </c:pt>
                <c:pt idx="1980">
                  <c:v>3.1099999999999999E-3</c:v>
                </c:pt>
                <c:pt idx="1981">
                  <c:v>5.3699999999999998E-3</c:v>
                </c:pt>
                <c:pt idx="1982">
                  <c:v>7.9399999999999991E-3</c:v>
                </c:pt>
                <c:pt idx="1983">
                  <c:v>1.2E-2</c:v>
                </c:pt>
                <c:pt idx="1984">
                  <c:v>1.4200000000000001E-2</c:v>
                </c:pt>
                <c:pt idx="1985">
                  <c:v>1.4800000000000001E-2</c:v>
                </c:pt>
                <c:pt idx="1986">
                  <c:v>1.7299999999999999E-2</c:v>
                </c:pt>
                <c:pt idx="1987">
                  <c:v>2.2100000000000002E-2</c:v>
                </c:pt>
                <c:pt idx="1988">
                  <c:v>2.58E-2</c:v>
                </c:pt>
                <c:pt idx="1989">
                  <c:v>2.8299999999999999E-2</c:v>
                </c:pt>
                <c:pt idx="1990">
                  <c:v>3.2899999999999999E-2</c:v>
                </c:pt>
                <c:pt idx="1991">
                  <c:v>3.8899999999999997E-2</c:v>
                </c:pt>
                <c:pt idx="1992">
                  <c:v>3.9899999999999998E-2</c:v>
                </c:pt>
                <c:pt idx="1993">
                  <c:v>3.1399999999999997E-2</c:v>
                </c:pt>
                <c:pt idx="1994">
                  <c:v>1.66E-2</c:v>
                </c:pt>
                <c:pt idx="1995">
                  <c:v>8.52E-4</c:v>
                </c:pt>
                <c:pt idx="1996">
                  <c:v>-1.38E-2</c:v>
                </c:pt>
                <c:pt idx="1997">
                  <c:v>-2.6100000000000002E-2</c:v>
                </c:pt>
                <c:pt idx="1998">
                  <c:v>-3.3000000000000002E-2</c:v>
                </c:pt>
                <c:pt idx="1999">
                  <c:v>-3.2800000000000003E-2</c:v>
                </c:pt>
                <c:pt idx="2000">
                  <c:v>-2.9600000000000001E-2</c:v>
                </c:pt>
                <c:pt idx="2001">
                  <c:v>-2.8299999999999999E-2</c:v>
                </c:pt>
                <c:pt idx="2002">
                  <c:v>-2.93E-2</c:v>
                </c:pt>
                <c:pt idx="2003">
                  <c:v>-3.0099999999999998E-2</c:v>
                </c:pt>
                <c:pt idx="2004">
                  <c:v>-3.09E-2</c:v>
                </c:pt>
                <c:pt idx="2005">
                  <c:v>-3.3000000000000002E-2</c:v>
                </c:pt>
                <c:pt idx="2006">
                  <c:v>-3.4599999999999999E-2</c:v>
                </c:pt>
                <c:pt idx="2007">
                  <c:v>-3.2099999999999997E-2</c:v>
                </c:pt>
                <c:pt idx="2008">
                  <c:v>-2.4899999999999999E-2</c:v>
                </c:pt>
                <c:pt idx="2009">
                  <c:v>-1.61E-2</c:v>
                </c:pt>
                <c:pt idx="2010">
                  <c:v>-7.7499999999999999E-3</c:v>
                </c:pt>
                <c:pt idx="2011">
                  <c:v>1.2199999999999999E-3</c:v>
                </c:pt>
                <c:pt idx="2012">
                  <c:v>1.2800000000000001E-2</c:v>
                </c:pt>
                <c:pt idx="2013">
                  <c:v>2.63E-2</c:v>
                </c:pt>
                <c:pt idx="2014">
                  <c:v>3.8300000000000001E-2</c:v>
                </c:pt>
                <c:pt idx="2015">
                  <c:v>4.3999999999999997E-2</c:v>
                </c:pt>
                <c:pt idx="2016">
                  <c:v>4.1000000000000002E-2</c:v>
                </c:pt>
                <c:pt idx="2017">
                  <c:v>3.2500000000000001E-2</c:v>
                </c:pt>
                <c:pt idx="2018">
                  <c:v>2.4899999999999999E-2</c:v>
                </c:pt>
                <c:pt idx="2019">
                  <c:v>2.07E-2</c:v>
                </c:pt>
                <c:pt idx="2020">
                  <c:v>1.5900000000000001E-2</c:v>
                </c:pt>
                <c:pt idx="2021">
                  <c:v>6.7200000000000003E-3</c:v>
                </c:pt>
                <c:pt idx="2022">
                  <c:v>-4.0899999999999999E-3</c:v>
                </c:pt>
                <c:pt idx="2023">
                  <c:v>-1.14E-2</c:v>
                </c:pt>
                <c:pt idx="2024">
                  <c:v>-1.5599999999999999E-2</c:v>
                </c:pt>
                <c:pt idx="2025">
                  <c:v>-2.1299999999999999E-2</c:v>
                </c:pt>
                <c:pt idx="2026">
                  <c:v>-2.9399999999999999E-2</c:v>
                </c:pt>
                <c:pt idx="2027">
                  <c:v>-3.4700000000000002E-2</c:v>
                </c:pt>
                <c:pt idx="2028">
                  <c:v>-3.2199999999999999E-2</c:v>
                </c:pt>
                <c:pt idx="2029">
                  <c:v>-2.29E-2</c:v>
                </c:pt>
                <c:pt idx="2030">
                  <c:v>-1.1299999999999999E-2</c:v>
                </c:pt>
                <c:pt idx="2031">
                  <c:v>-4.26E-4</c:v>
                </c:pt>
                <c:pt idx="2032">
                  <c:v>9.5899999999999996E-3</c:v>
                </c:pt>
                <c:pt idx="2033">
                  <c:v>2.0500000000000001E-2</c:v>
                </c:pt>
                <c:pt idx="2034">
                  <c:v>3.4099999999999998E-2</c:v>
                </c:pt>
                <c:pt idx="2035">
                  <c:v>4.9000000000000002E-2</c:v>
                </c:pt>
                <c:pt idx="2036">
                  <c:v>5.8700000000000002E-2</c:v>
                </c:pt>
                <c:pt idx="2037">
                  <c:v>5.6500000000000002E-2</c:v>
                </c:pt>
                <c:pt idx="2038">
                  <c:v>4.3200000000000002E-2</c:v>
                </c:pt>
                <c:pt idx="2039">
                  <c:v>2.69E-2</c:v>
                </c:pt>
                <c:pt idx="2040">
                  <c:v>1.4500000000000001E-2</c:v>
                </c:pt>
                <c:pt idx="2041">
                  <c:v>6.2899999999999996E-3</c:v>
                </c:pt>
                <c:pt idx="2042">
                  <c:v>-6.7299999999999999E-4</c:v>
                </c:pt>
                <c:pt idx="2043">
                  <c:v>-7.5100000000000002E-3</c:v>
                </c:pt>
                <c:pt idx="2044">
                  <c:v>-1.37E-2</c:v>
                </c:pt>
                <c:pt idx="2045">
                  <c:v>-2.0299999999999999E-2</c:v>
                </c:pt>
                <c:pt idx="2046">
                  <c:v>-2.75E-2</c:v>
                </c:pt>
                <c:pt idx="2047">
                  <c:v>-3.3000000000000002E-2</c:v>
                </c:pt>
                <c:pt idx="2048">
                  <c:v>-3.4700000000000002E-2</c:v>
                </c:pt>
                <c:pt idx="2049">
                  <c:v>-3.4799999999999998E-2</c:v>
                </c:pt>
                <c:pt idx="2050">
                  <c:v>-3.6400000000000002E-2</c:v>
                </c:pt>
                <c:pt idx="2051">
                  <c:v>-3.9100000000000003E-2</c:v>
                </c:pt>
                <c:pt idx="2052">
                  <c:v>-4.0399999999999998E-2</c:v>
                </c:pt>
                <c:pt idx="2053">
                  <c:v>-3.9899999999999998E-2</c:v>
                </c:pt>
                <c:pt idx="2054">
                  <c:v>-4.1000000000000002E-2</c:v>
                </c:pt>
                <c:pt idx="2055">
                  <c:v>-4.5100000000000001E-2</c:v>
                </c:pt>
                <c:pt idx="2056">
                  <c:v>-4.9799999999999997E-2</c:v>
                </c:pt>
                <c:pt idx="2057">
                  <c:v>-5.1200000000000002E-2</c:v>
                </c:pt>
                <c:pt idx="2058">
                  <c:v>-4.8899999999999999E-2</c:v>
                </c:pt>
                <c:pt idx="2059">
                  <c:v>-4.48E-2</c:v>
                </c:pt>
                <c:pt idx="2060">
                  <c:v>-4.1399999999999999E-2</c:v>
                </c:pt>
                <c:pt idx="2061">
                  <c:v>-4.0500000000000001E-2</c:v>
                </c:pt>
                <c:pt idx="2062">
                  <c:v>-4.1500000000000002E-2</c:v>
                </c:pt>
                <c:pt idx="2063">
                  <c:v>-4.0899999999999999E-2</c:v>
                </c:pt>
                <c:pt idx="2064">
                  <c:v>-3.5799999999999998E-2</c:v>
                </c:pt>
                <c:pt idx="2065">
                  <c:v>-2.7300000000000001E-2</c:v>
                </c:pt>
                <c:pt idx="2066">
                  <c:v>-1.9E-2</c:v>
                </c:pt>
                <c:pt idx="2067">
                  <c:v>-1.24E-2</c:v>
                </c:pt>
                <c:pt idx="2068">
                  <c:v>-5.7999999999999996E-3</c:v>
                </c:pt>
                <c:pt idx="2069">
                  <c:v>8.5599999999999999E-4</c:v>
                </c:pt>
                <c:pt idx="2070">
                  <c:v>4.4600000000000004E-3</c:v>
                </c:pt>
                <c:pt idx="2071">
                  <c:v>2.63E-3</c:v>
                </c:pt>
                <c:pt idx="2072">
                  <c:v>-1.9499999999999999E-3</c:v>
                </c:pt>
                <c:pt idx="2073">
                  <c:v>-5.1900000000000002E-3</c:v>
                </c:pt>
                <c:pt idx="2074">
                  <c:v>-7.2700000000000004E-3</c:v>
                </c:pt>
                <c:pt idx="2075">
                  <c:v>-1.15E-2</c:v>
                </c:pt>
                <c:pt idx="2076">
                  <c:v>-1.72E-2</c:v>
                </c:pt>
                <c:pt idx="2077">
                  <c:v>-1.8700000000000001E-2</c:v>
                </c:pt>
                <c:pt idx="2078">
                  <c:v>-1.17E-2</c:v>
                </c:pt>
                <c:pt idx="2079">
                  <c:v>7.9600000000000005E-4</c:v>
                </c:pt>
                <c:pt idx="2080">
                  <c:v>1.2800000000000001E-2</c:v>
                </c:pt>
                <c:pt idx="2081">
                  <c:v>2.3400000000000001E-2</c:v>
                </c:pt>
                <c:pt idx="2082">
                  <c:v>3.6499999999999998E-2</c:v>
                </c:pt>
                <c:pt idx="2083">
                  <c:v>5.2900000000000003E-2</c:v>
                </c:pt>
                <c:pt idx="2084">
                  <c:v>6.6600000000000006E-2</c:v>
                </c:pt>
                <c:pt idx="2085">
                  <c:v>7.2599999999999998E-2</c:v>
                </c:pt>
                <c:pt idx="2086">
                  <c:v>7.2999999999999995E-2</c:v>
                </c:pt>
                <c:pt idx="2087">
                  <c:v>7.4200000000000002E-2</c:v>
                </c:pt>
                <c:pt idx="2088">
                  <c:v>7.7700000000000005E-2</c:v>
                </c:pt>
                <c:pt idx="2089">
                  <c:v>7.9000000000000001E-2</c:v>
                </c:pt>
                <c:pt idx="2090">
                  <c:v>7.5399999999999995E-2</c:v>
                </c:pt>
                <c:pt idx="2091">
                  <c:v>6.9400000000000003E-2</c:v>
                </c:pt>
                <c:pt idx="2092">
                  <c:v>6.4000000000000001E-2</c:v>
                </c:pt>
                <c:pt idx="2093">
                  <c:v>5.8099999999999999E-2</c:v>
                </c:pt>
                <c:pt idx="2094">
                  <c:v>4.9299999999999997E-2</c:v>
                </c:pt>
                <c:pt idx="2095">
                  <c:v>3.8600000000000002E-2</c:v>
                </c:pt>
                <c:pt idx="2096">
                  <c:v>2.69E-2</c:v>
                </c:pt>
                <c:pt idx="2097">
                  <c:v>1.2800000000000001E-2</c:v>
                </c:pt>
                <c:pt idx="2098">
                  <c:v>-4.4600000000000004E-3</c:v>
                </c:pt>
                <c:pt idx="2099">
                  <c:v>-2.0199999999999999E-2</c:v>
                </c:pt>
                <c:pt idx="2100">
                  <c:v>-2.9399999999999999E-2</c:v>
                </c:pt>
                <c:pt idx="2101">
                  <c:v>-3.3599999999999998E-2</c:v>
                </c:pt>
                <c:pt idx="2102">
                  <c:v>-3.9100000000000003E-2</c:v>
                </c:pt>
                <c:pt idx="2103">
                  <c:v>-4.6600000000000003E-2</c:v>
                </c:pt>
                <c:pt idx="2104">
                  <c:v>-5.0200000000000002E-2</c:v>
                </c:pt>
                <c:pt idx="2105">
                  <c:v>-4.7500000000000001E-2</c:v>
                </c:pt>
                <c:pt idx="2106">
                  <c:v>-4.36E-2</c:v>
                </c:pt>
                <c:pt idx="2107">
                  <c:v>-4.2900000000000001E-2</c:v>
                </c:pt>
                <c:pt idx="2108">
                  <c:v>-4.24E-2</c:v>
                </c:pt>
                <c:pt idx="2109">
                  <c:v>-3.73E-2</c:v>
                </c:pt>
                <c:pt idx="2110">
                  <c:v>-2.81E-2</c:v>
                </c:pt>
                <c:pt idx="2111">
                  <c:v>-1.7600000000000001E-2</c:v>
                </c:pt>
                <c:pt idx="2112">
                  <c:v>-5.3099999999999996E-3</c:v>
                </c:pt>
                <c:pt idx="2113">
                  <c:v>9.7099999999999999E-3</c:v>
                </c:pt>
                <c:pt idx="2114">
                  <c:v>2.4199999999999999E-2</c:v>
                </c:pt>
                <c:pt idx="2115">
                  <c:v>3.4599999999999999E-2</c:v>
                </c:pt>
                <c:pt idx="2116">
                  <c:v>4.3400000000000001E-2</c:v>
                </c:pt>
                <c:pt idx="2117">
                  <c:v>5.3900000000000003E-2</c:v>
                </c:pt>
                <c:pt idx="2118">
                  <c:v>6.1600000000000002E-2</c:v>
                </c:pt>
                <c:pt idx="2119">
                  <c:v>5.8500000000000003E-2</c:v>
                </c:pt>
                <c:pt idx="2120">
                  <c:v>4.5999999999999999E-2</c:v>
                </c:pt>
                <c:pt idx="2121">
                  <c:v>3.4599999999999999E-2</c:v>
                </c:pt>
                <c:pt idx="2122">
                  <c:v>2.8899999999999999E-2</c:v>
                </c:pt>
                <c:pt idx="2123">
                  <c:v>2.3300000000000001E-2</c:v>
                </c:pt>
                <c:pt idx="2124">
                  <c:v>1.2800000000000001E-2</c:v>
                </c:pt>
                <c:pt idx="2125">
                  <c:v>1.7700000000000001E-3</c:v>
                </c:pt>
                <c:pt idx="2126">
                  <c:v>-5.4400000000000004E-3</c:v>
                </c:pt>
                <c:pt idx="2127">
                  <c:v>-1.38E-2</c:v>
                </c:pt>
                <c:pt idx="2128">
                  <c:v>-2.8000000000000001E-2</c:v>
                </c:pt>
                <c:pt idx="2129">
                  <c:v>-4.1599999999999998E-2</c:v>
                </c:pt>
                <c:pt idx="2130">
                  <c:v>-4.3099999999999999E-2</c:v>
                </c:pt>
                <c:pt idx="2131">
                  <c:v>-3.1600000000000003E-2</c:v>
                </c:pt>
                <c:pt idx="2132">
                  <c:v>-1.78E-2</c:v>
                </c:pt>
                <c:pt idx="2133">
                  <c:v>-8.3599999999999994E-3</c:v>
                </c:pt>
                <c:pt idx="2134">
                  <c:v>1.2400000000000001E-4</c:v>
                </c:pt>
                <c:pt idx="2135">
                  <c:v>1.2200000000000001E-2</c:v>
                </c:pt>
                <c:pt idx="2136">
                  <c:v>2.58E-2</c:v>
                </c:pt>
                <c:pt idx="2137">
                  <c:v>3.7999999999999999E-2</c:v>
                </c:pt>
                <c:pt idx="2138">
                  <c:v>4.9000000000000002E-2</c:v>
                </c:pt>
                <c:pt idx="2139">
                  <c:v>5.9499999999999997E-2</c:v>
                </c:pt>
                <c:pt idx="2140">
                  <c:v>6.5299999999999997E-2</c:v>
                </c:pt>
                <c:pt idx="2141">
                  <c:v>6.3399999999999998E-2</c:v>
                </c:pt>
                <c:pt idx="2142">
                  <c:v>5.6500000000000002E-2</c:v>
                </c:pt>
                <c:pt idx="2143">
                  <c:v>4.9299999999999997E-2</c:v>
                </c:pt>
                <c:pt idx="2144">
                  <c:v>4.2099999999999999E-2</c:v>
                </c:pt>
                <c:pt idx="2145">
                  <c:v>3.1800000000000002E-2</c:v>
                </c:pt>
                <c:pt idx="2146">
                  <c:v>1.8700000000000001E-2</c:v>
                </c:pt>
                <c:pt idx="2147">
                  <c:v>6.1700000000000001E-3</c:v>
                </c:pt>
                <c:pt idx="2148">
                  <c:v>-4.8900000000000002E-3</c:v>
                </c:pt>
                <c:pt idx="2149">
                  <c:v>-1.6899999999999998E-2</c:v>
                </c:pt>
                <c:pt idx="2150">
                  <c:v>-3.0800000000000001E-2</c:v>
                </c:pt>
                <c:pt idx="2151">
                  <c:v>-4.41E-2</c:v>
                </c:pt>
                <c:pt idx="2152">
                  <c:v>-5.4199999999999998E-2</c:v>
                </c:pt>
                <c:pt idx="2153">
                  <c:v>-6.2300000000000001E-2</c:v>
                </c:pt>
                <c:pt idx="2154">
                  <c:v>-7.22E-2</c:v>
                </c:pt>
                <c:pt idx="2155">
                  <c:v>-8.4500000000000006E-2</c:v>
                </c:pt>
                <c:pt idx="2156">
                  <c:v>-9.4700000000000006E-2</c:v>
                </c:pt>
                <c:pt idx="2157">
                  <c:v>-9.64E-2</c:v>
                </c:pt>
                <c:pt idx="2158">
                  <c:v>-8.7999999999999995E-2</c:v>
                </c:pt>
                <c:pt idx="2159">
                  <c:v>-7.51E-2</c:v>
                </c:pt>
                <c:pt idx="2160">
                  <c:v>-6.4299999999999996E-2</c:v>
                </c:pt>
                <c:pt idx="2161">
                  <c:v>-5.45E-2</c:v>
                </c:pt>
                <c:pt idx="2162">
                  <c:v>-3.8300000000000001E-2</c:v>
                </c:pt>
                <c:pt idx="2163">
                  <c:v>-1.4200000000000001E-2</c:v>
                </c:pt>
                <c:pt idx="2164">
                  <c:v>8.8599999999999998E-3</c:v>
                </c:pt>
                <c:pt idx="2165">
                  <c:v>2.29E-2</c:v>
                </c:pt>
                <c:pt idx="2166">
                  <c:v>3.15E-2</c:v>
                </c:pt>
                <c:pt idx="2167">
                  <c:v>4.3999999999999997E-2</c:v>
                </c:pt>
                <c:pt idx="2168">
                  <c:v>0.06</c:v>
                </c:pt>
                <c:pt idx="2169">
                  <c:v>6.8599999999999994E-2</c:v>
                </c:pt>
                <c:pt idx="2170">
                  <c:v>6.2600000000000003E-2</c:v>
                </c:pt>
                <c:pt idx="2171">
                  <c:v>4.9000000000000002E-2</c:v>
                </c:pt>
                <c:pt idx="2172">
                  <c:v>3.9199999999999999E-2</c:v>
                </c:pt>
                <c:pt idx="2173">
                  <c:v>3.6499999999999998E-2</c:v>
                </c:pt>
                <c:pt idx="2174">
                  <c:v>3.5799999999999998E-2</c:v>
                </c:pt>
                <c:pt idx="2175">
                  <c:v>3.3799999999999997E-2</c:v>
                </c:pt>
                <c:pt idx="2176">
                  <c:v>3.1699999999999999E-2</c:v>
                </c:pt>
                <c:pt idx="2177">
                  <c:v>2.9700000000000001E-2</c:v>
                </c:pt>
                <c:pt idx="2178">
                  <c:v>2.5000000000000001E-2</c:v>
                </c:pt>
                <c:pt idx="2179">
                  <c:v>1.54E-2</c:v>
                </c:pt>
                <c:pt idx="2180">
                  <c:v>1.89E-3</c:v>
                </c:pt>
                <c:pt idx="2181">
                  <c:v>-1.14E-2</c:v>
                </c:pt>
                <c:pt idx="2182">
                  <c:v>-2.0199999999999999E-2</c:v>
                </c:pt>
                <c:pt idx="2183">
                  <c:v>-2.1600000000000001E-2</c:v>
                </c:pt>
                <c:pt idx="2184">
                  <c:v>-1.61E-2</c:v>
                </c:pt>
                <c:pt idx="2185">
                  <c:v>-7.9399999999999991E-3</c:v>
                </c:pt>
                <c:pt idx="2186">
                  <c:v>-1.5299999999999999E-3</c:v>
                </c:pt>
                <c:pt idx="2187">
                  <c:v>3.3E-3</c:v>
                </c:pt>
                <c:pt idx="2188">
                  <c:v>1.01E-2</c:v>
                </c:pt>
                <c:pt idx="2189">
                  <c:v>1.9699999999999999E-2</c:v>
                </c:pt>
                <c:pt idx="2190">
                  <c:v>2.9100000000000001E-2</c:v>
                </c:pt>
                <c:pt idx="2191">
                  <c:v>3.5799999999999998E-2</c:v>
                </c:pt>
                <c:pt idx="2192">
                  <c:v>4.1599999999999998E-2</c:v>
                </c:pt>
                <c:pt idx="2193">
                  <c:v>4.9399999999999999E-2</c:v>
                </c:pt>
                <c:pt idx="2194">
                  <c:v>5.74E-2</c:v>
                </c:pt>
                <c:pt idx="2195">
                  <c:v>0.06</c:v>
                </c:pt>
                <c:pt idx="2196">
                  <c:v>5.4100000000000002E-2</c:v>
                </c:pt>
                <c:pt idx="2197">
                  <c:v>4.2900000000000001E-2</c:v>
                </c:pt>
                <c:pt idx="2198">
                  <c:v>3.2000000000000001E-2</c:v>
                </c:pt>
                <c:pt idx="2199">
                  <c:v>2.3900000000000001E-2</c:v>
                </c:pt>
                <c:pt idx="2200">
                  <c:v>1.6799999999999999E-2</c:v>
                </c:pt>
                <c:pt idx="2201">
                  <c:v>8.0000000000000002E-3</c:v>
                </c:pt>
                <c:pt idx="2202">
                  <c:v>-2.4399999999999999E-3</c:v>
                </c:pt>
                <c:pt idx="2203">
                  <c:v>-1.2200000000000001E-2</c:v>
                </c:pt>
                <c:pt idx="2204">
                  <c:v>-1.9199999999999998E-2</c:v>
                </c:pt>
                <c:pt idx="2205">
                  <c:v>-2.3900000000000001E-2</c:v>
                </c:pt>
                <c:pt idx="2206">
                  <c:v>-2.8199999999999999E-2</c:v>
                </c:pt>
                <c:pt idx="2207">
                  <c:v>-3.3000000000000002E-2</c:v>
                </c:pt>
                <c:pt idx="2208">
                  <c:v>-3.78E-2</c:v>
                </c:pt>
                <c:pt idx="2209">
                  <c:v>-4.1799999999999997E-2</c:v>
                </c:pt>
                <c:pt idx="2210">
                  <c:v>-4.5900000000000003E-2</c:v>
                </c:pt>
                <c:pt idx="2211">
                  <c:v>-5.0700000000000002E-2</c:v>
                </c:pt>
                <c:pt idx="2212">
                  <c:v>-5.4399999999999997E-2</c:v>
                </c:pt>
                <c:pt idx="2213">
                  <c:v>-5.4100000000000002E-2</c:v>
                </c:pt>
                <c:pt idx="2214">
                  <c:v>-4.9200000000000001E-2</c:v>
                </c:pt>
                <c:pt idx="2215">
                  <c:v>-4.3099999999999999E-2</c:v>
                </c:pt>
                <c:pt idx="2216">
                  <c:v>-3.8600000000000002E-2</c:v>
                </c:pt>
                <c:pt idx="2217">
                  <c:v>-3.5099999999999999E-2</c:v>
                </c:pt>
                <c:pt idx="2218">
                  <c:v>-3.0200000000000001E-2</c:v>
                </c:pt>
                <c:pt idx="2219">
                  <c:v>-2.4199999999999999E-2</c:v>
                </c:pt>
                <c:pt idx="2220">
                  <c:v>-0.02</c:v>
                </c:pt>
                <c:pt idx="2221">
                  <c:v>-1.8700000000000001E-2</c:v>
                </c:pt>
                <c:pt idx="2222">
                  <c:v>-1.8700000000000001E-2</c:v>
                </c:pt>
                <c:pt idx="2223">
                  <c:v>-1.78E-2</c:v>
                </c:pt>
                <c:pt idx="2224">
                  <c:v>-1.6199999999999999E-2</c:v>
                </c:pt>
                <c:pt idx="2225">
                  <c:v>-1.44E-2</c:v>
                </c:pt>
                <c:pt idx="2226">
                  <c:v>-1.2200000000000001E-2</c:v>
                </c:pt>
                <c:pt idx="2227">
                  <c:v>-8.7299999999999999E-3</c:v>
                </c:pt>
                <c:pt idx="2228">
                  <c:v>-5.3699999999999998E-3</c:v>
                </c:pt>
                <c:pt idx="2229">
                  <c:v>-2.6900000000000001E-3</c:v>
                </c:pt>
                <c:pt idx="2230">
                  <c:v>1.22E-4</c:v>
                </c:pt>
                <c:pt idx="2231">
                  <c:v>3.9100000000000003E-3</c:v>
                </c:pt>
                <c:pt idx="2232">
                  <c:v>6.0499999999999998E-3</c:v>
                </c:pt>
                <c:pt idx="2233">
                  <c:v>3.5400000000000002E-3</c:v>
                </c:pt>
                <c:pt idx="2234">
                  <c:v>-2.32E-3</c:v>
                </c:pt>
                <c:pt idx="2235">
                  <c:v>-7.8799999999999999E-3</c:v>
                </c:pt>
                <c:pt idx="2236">
                  <c:v>-1.14E-2</c:v>
                </c:pt>
                <c:pt idx="2237">
                  <c:v>-1.5100000000000001E-2</c:v>
                </c:pt>
                <c:pt idx="2238">
                  <c:v>-2.0899999999999998E-2</c:v>
                </c:pt>
                <c:pt idx="2239">
                  <c:v>-2.7400000000000001E-2</c:v>
                </c:pt>
                <c:pt idx="2240">
                  <c:v>-3.2800000000000003E-2</c:v>
                </c:pt>
                <c:pt idx="2241">
                  <c:v>-3.6900000000000002E-2</c:v>
                </c:pt>
                <c:pt idx="2242">
                  <c:v>-3.9600000000000003E-2</c:v>
                </c:pt>
                <c:pt idx="2243">
                  <c:v>-3.8899999999999997E-2</c:v>
                </c:pt>
                <c:pt idx="2244">
                  <c:v>-3.4700000000000002E-2</c:v>
                </c:pt>
                <c:pt idx="2245">
                  <c:v>-3.04E-2</c:v>
                </c:pt>
                <c:pt idx="2246">
                  <c:v>-2.93E-2</c:v>
                </c:pt>
                <c:pt idx="2247">
                  <c:v>-3.1E-2</c:v>
                </c:pt>
                <c:pt idx="2248">
                  <c:v>-3.3399999999999999E-2</c:v>
                </c:pt>
                <c:pt idx="2249">
                  <c:v>-3.6600000000000001E-2</c:v>
                </c:pt>
                <c:pt idx="2250">
                  <c:v>-4.1500000000000002E-2</c:v>
                </c:pt>
                <c:pt idx="2251">
                  <c:v>-4.65E-2</c:v>
                </c:pt>
                <c:pt idx="2252">
                  <c:v>-4.9599999999999998E-2</c:v>
                </c:pt>
                <c:pt idx="2253">
                  <c:v>-5.2200000000000003E-2</c:v>
                </c:pt>
                <c:pt idx="2254">
                  <c:v>-5.74E-2</c:v>
                </c:pt>
                <c:pt idx="2255">
                  <c:v>-6.3799999999999996E-2</c:v>
                </c:pt>
                <c:pt idx="2256">
                  <c:v>-6.5600000000000006E-2</c:v>
                </c:pt>
                <c:pt idx="2257">
                  <c:v>-6.1600000000000002E-2</c:v>
                </c:pt>
                <c:pt idx="2258">
                  <c:v>-5.6599999999999998E-2</c:v>
                </c:pt>
                <c:pt idx="2259">
                  <c:v>-5.3199999999999997E-2</c:v>
                </c:pt>
                <c:pt idx="2260">
                  <c:v>-4.5400000000000003E-2</c:v>
                </c:pt>
                <c:pt idx="2261">
                  <c:v>-2.64E-2</c:v>
                </c:pt>
                <c:pt idx="2262">
                  <c:v>-8.4999999999999995E-4</c:v>
                </c:pt>
                <c:pt idx="2263">
                  <c:v>1.83E-2</c:v>
                </c:pt>
                <c:pt idx="2264">
                  <c:v>2.58E-2</c:v>
                </c:pt>
                <c:pt idx="2265">
                  <c:v>3.0499999999999999E-2</c:v>
                </c:pt>
                <c:pt idx="2266">
                  <c:v>4.1799999999999997E-2</c:v>
                </c:pt>
                <c:pt idx="2267">
                  <c:v>5.7000000000000002E-2</c:v>
                </c:pt>
                <c:pt idx="2268">
                  <c:v>6.5699999999999995E-2</c:v>
                </c:pt>
                <c:pt idx="2269">
                  <c:v>6.4500000000000002E-2</c:v>
                </c:pt>
                <c:pt idx="2270">
                  <c:v>5.8999999999999997E-2</c:v>
                </c:pt>
                <c:pt idx="2271">
                  <c:v>5.3900000000000003E-2</c:v>
                </c:pt>
                <c:pt idx="2272">
                  <c:v>4.8399999999999999E-2</c:v>
                </c:pt>
                <c:pt idx="2273">
                  <c:v>4.2299999999999997E-2</c:v>
                </c:pt>
                <c:pt idx="2274">
                  <c:v>3.9100000000000003E-2</c:v>
                </c:pt>
                <c:pt idx="2275">
                  <c:v>3.9600000000000003E-2</c:v>
                </c:pt>
                <c:pt idx="2276">
                  <c:v>3.9300000000000002E-2</c:v>
                </c:pt>
                <c:pt idx="2277">
                  <c:v>3.5999999999999997E-2</c:v>
                </c:pt>
                <c:pt idx="2278">
                  <c:v>3.4599999999999999E-2</c:v>
                </c:pt>
                <c:pt idx="2279">
                  <c:v>3.7400000000000003E-2</c:v>
                </c:pt>
                <c:pt idx="2280">
                  <c:v>3.6499999999999998E-2</c:v>
                </c:pt>
                <c:pt idx="2281">
                  <c:v>2.2800000000000001E-2</c:v>
                </c:pt>
                <c:pt idx="2282">
                  <c:v>7.2900000000000005E-4</c:v>
                </c:pt>
                <c:pt idx="2283">
                  <c:v>-1.67E-2</c:v>
                </c:pt>
                <c:pt idx="2284">
                  <c:v>-2.58E-2</c:v>
                </c:pt>
                <c:pt idx="2285">
                  <c:v>-3.4599999999999999E-2</c:v>
                </c:pt>
                <c:pt idx="2286">
                  <c:v>-4.7E-2</c:v>
                </c:pt>
                <c:pt idx="2287">
                  <c:v>-5.4100000000000002E-2</c:v>
                </c:pt>
                <c:pt idx="2288">
                  <c:v>-4.7899999999999998E-2</c:v>
                </c:pt>
                <c:pt idx="2289">
                  <c:v>-3.39E-2</c:v>
                </c:pt>
                <c:pt idx="2290">
                  <c:v>-2.2700000000000001E-2</c:v>
                </c:pt>
                <c:pt idx="2291">
                  <c:v>-1.5599999999999999E-2</c:v>
                </c:pt>
                <c:pt idx="2292">
                  <c:v>-6.5300000000000002E-3</c:v>
                </c:pt>
                <c:pt idx="2293">
                  <c:v>5.62E-3</c:v>
                </c:pt>
                <c:pt idx="2294">
                  <c:v>1.66E-2</c:v>
                </c:pt>
                <c:pt idx="2295">
                  <c:v>2.5700000000000001E-2</c:v>
                </c:pt>
                <c:pt idx="2296">
                  <c:v>3.6299999999999999E-2</c:v>
                </c:pt>
                <c:pt idx="2297">
                  <c:v>4.7100000000000003E-2</c:v>
                </c:pt>
                <c:pt idx="2298">
                  <c:v>5.1299999999999998E-2</c:v>
                </c:pt>
                <c:pt idx="2299">
                  <c:v>4.6300000000000001E-2</c:v>
                </c:pt>
                <c:pt idx="2300">
                  <c:v>3.7900000000000003E-2</c:v>
                </c:pt>
                <c:pt idx="2301">
                  <c:v>3.2199999999999999E-2</c:v>
                </c:pt>
                <c:pt idx="2302">
                  <c:v>2.8500000000000001E-2</c:v>
                </c:pt>
                <c:pt idx="2303">
                  <c:v>2.3099999999999999E-2</c:v>
                </c:pt>
                <c:pt idx="2304">
                  <c:v>1.6199999999999999E-2</c:v>
                </c:pt>
                <c:pt idx="2305">
                  <c:v>9.6500000000000006E-3</c:v>
                </c:pt>
                <c:pt idx="2306">
                  <c:v>4.0899999999999999E-3</c:v>
                </c:pt>
                <c:pt idx="2307">
                  <c:v>-5.5000000000000003E-4</c:v>
                </c:pt>
                <c:pt idx="2308">
                  <c:v>-2.63E-3</c:v>
                </c:pt>
                <c:pt idx="2309">
                  <c:v>-1.0399999999999999E-3</c:v>
                </c:pt>
                <c:pt idx="2310">
                  <c:v>2.0200000000000001E-3</c:v>
                </c:pt>
                <c:pt idx="2311">
                  <c:v>3.8500000000000001E-3</c:v>
                </c:pt>
                <c:pt idx="2312">
                  <c:v>4.5799999999999999E-3</c:v>
                </c:pt>
                <c:pt idx="2313">
                  <c:v>6.4099999999999999E-3</c:v>
                </c:pt>
                <c:pt idx="2314">
                  <c:v>9.9500000000000005E-3</c:v>
                </c:pt>
                <c:pt idx="2315">
                  <c:v>1.3100000000000001E-2</c:v>
                </c:pt>
                <c:pt idx="2316">
                  <c:v>1.3899999999999999E-2</c:v>
                </c:pt>
                <c:pt idx="2317">
                  <c:v>1.2200000000000001E-2</c:v>
                </c:pt>
                <c:pt idx="2318">
                  <c:v>9.4599999999999997E-3</c:v>
                </c:pt>
                <c:pt idx="2319">
                  <c:v>7.2700000000000004E-3</c:v>
                </c:pt>
                <c:pt idx="2320">
                  <c:v>5.9800000000000001E-3</c:v>
                </c:pt>
                <c:pt idx="2321">
                  <c:v>4.64E-3</c:v>
                </c:pt>
                <c:pt idx="2322">
                  <c:v>2.14E-3</c:v>
                </c:pt>
                <c:pt idx="2323">
                  <c:v>-9.1600000000000004E-4</c:v>
                </c:pt>
                <c:pt idx="2324">
                  <c:v>-3.0500000000000002E-3</c:v>
                </c:pt>
                <c:pt idx="2325">
                  <c:v>-3.6600000000000001E-3</c:v>
                </c:pt>
                <c:pt idx="2326">
                  <c:v>-3.2399999999999998E-3</c:v>
                </c:pt>
                <c:pt idx="2327">
                  <c:v>-1.65E-3</c:v>
                </c:pt>
                <c:pt idx="2328">
                  <c:v>4.8899999999999996E-4</c:v>
                </c:pt>
                <c:pt idx="2329">
                  <c:v>7.94E-4</c:v>
                </c:pt>
                <c:pt idx="2330">
                  <c:v>-2.63E-3</c:v>
                </c:pt>
                <c:pt idx="2331">
                  <c:v>-8.1799999999999998E-3</c:v>
                </c:pt>
                <c:pt idx="2332">
                  <c:v>-1.2500000000000001E-2</c:v>
                </c:pt>
                <c:pt idx="2333">
                  <c:v>-1.66E-2</c:v>
                </c:pt>
                <c:pt idx="2334">
                  <c:v>-2.41E-2</c:v>
                </c:pt>
                <c:pt idx="2335">
                  <c:v>-3.4000000000000002E-2</c:v>
                </c:pt>
                <c:pt idx="2336">
                  <c:v>-4.1300000000000003E-2</c:v>
                </c:pt>
                <c:pt idx="2337">
                  <c:v>-4.5900000000000003E-2</c:v>
                </c:pt>
                <c:pt idx="2338">
                  <c:v>-5.4199999999999998E-2</c:v>
                </c:pt>
                <c:pt idx="2339">
                  <c:v>-6.6500000000000004E-2</c:v>
                </c:pt>
                <c:pt idx="2340">
                  <c:v>-7.1300000000000002E-2</c:v>
                </c:pt>
                <c:pt idx="2341">
                  <c:v>-5.8099999999999999E-2</c:v>
                </c:pt>
                <c:pt idx="2342">
                  <c:v>-3.3000000000000002E-2</c:v>
                </c:pt>
                <c:pt idx="2343">
                  <c:v>-1.2999999999999999E-2</c:v>
                </c:pt>
                <c:pt idx="2344">
                  <c:v>-5.13E-3</c:v>
                </c:pt>
                <c:pt idx="2345">
                  <c:v>-6.7000000000000002E-4</c:v>
                </c:pt>
                <c:pt idx="2346">
                  <c:v>9.41E-3</c:v>
                </c:pt>
                <c:pt idx="2347">
                  <c:v>2.3E-2</c:v>
                </c:pt>
                <c:pt idx="2348">
                  <c:v>3.3599999999999998E-2</c:v>
                </c:pt>
                <c:pt idx="2349">
                  <c:v>4.1000000000000002E-2</c:v>
                </c:pt>
                <c:pt idx="2350">
                  <c:v>4.8599999999999997E-2</c:v>
                </c:pt>
                <c:pt idx="2351">
                  <c:v>5.3999999999999999E-2</c:v>
                </c:pt>
                <c:pt idx="2352">
                  <c:v>5.1999999999999998E-2</c:v>
                </c:pt>
                <c:pt idx="2353">
                  <c:v>4.36E-2</c:v>
                </c:pt>
                <c:pt idx="2354">
                  <c:v>3.6299999999999999E-2</c:v>
                </c:pt>
                <c:pt idx="2355">
                  <c:v>3.4500000000000003E-2</c:v>
                </c:pt>
                <c:pt idx="2356">
                  <c:v>3.5000000000000003E-2</c:v>
                </c:pt>
                <c:pt idx="2357">
                  <c:v>3.3700000000000001E-2</c:v>
                </c:pt>
                <c:pt idx="2358">
                  <c:v>3.1E-2</c:v>
                </c:pt>
                <c:pt idx="2359">
                  <c:v>2.9499999999999998E-2</c:v>
                </c:pt>
                <c:pt idx="2360">
                  <c:v>2.92E-2</c:v>
                </c:pt>
                <c:pt idx="2361">
                  <c:v>2.8500000000000001E-2</c:v>
                </c:pt>
                <c:pt idx="2362">
                  <c:v>2.6599999999999999E-2</c:v>
                </c:pt>
                <c:pt idx="2363">
                  <c:v>2.3099999999999999E-2</c:v>
                </c:pt>
                <c:pt idx="2364">
                  <c:v>1.7299999999999999E-2</c:v>
                </c:pt>
                <c:pt idx="2365">
                  <c:v>8.8500000000000002E-3</c:v>
                </c:pt>
                <c:pt idx="2366">
                  <c:v>-6.1200000000000002E-4</c:v>
                </c:pt>
                <c:pt idx="2367">
                  <c:v>-1.06E-2</c:v>
                </c:pt>
                <c:pt idx="2368">
                  <c:v>-2.1399999999999999E-2</c:v>
                </c:pt>
                <c:pt idx="2369">
                  <c:v>-3.1699999999999999E-2</c:v>
                </c:pt>
                <c:pt idx="2370">
                  <c:v>-3.7400000000000003E-2</c:v>
                </c:pt>
                <c:pt idx="2371">
                  <c:v>-3.61E-2</c:v>
                </c:pt>
                <c:pt idx="2372">
                  <c:v>-3.1399999999999997E-2</c:v>
                </c:pt>
                <c:pt idx="2373">
                  <c:v>-2.93E-2</c:v>
                </c:pt>
                <c:pt idx="2374">
                  <c:v>-3.04E-2</c:v>
                </c:pt>
                <c:pt idx="2375">
                  <c:v>-3.1E-2</c:v>
                </c:pt>
                <c:pt idx="2376">
                  <c:v>-2.8299999999999999E-2</c:v>
                </c:pt>
                <c:pt idx="2377">
                  <c:v>-2.52E-2</c:v>
                </c:pt>
                <c:pt idx="2378">
                  <c:v>-2.4299999999999999E-2</c:v>
                </c:pt>
                <c:pt idx="2379">
                  <c:v>-2.5499999999999998E-2</c:v>
                </c:pt>
                <c:pt idx="2380">
                  <c:v>-2.69E-2</c:v>
                </c:pt>
                <c:pt idx="2381">
                  <c:v>-2.86E-2</c:v>
                </c:pt>
                <c:pt idx="2382">
                  <c:v>-3.1600000000000003E-2</c:v>
                </c:pt>
                <c:pt idx="2383">
                  <c:v>-3.49E-2</c:v>
                </c:pt>
                <c:pt idx="2384">
                  <c:v>-3.7100000000000001E-2</c:v>
                </c:pt>
                <c:pt idx="2385">
                  <c:v>-3.7499999999999999E-2</c:v>
                </c:pt>
                <c:pt idx="2386">
                  <c:v>-3.6600000000000001E-2</c:v>
                </c:pt>
                <c:pt idx="2387">
                  <c:v>-3.4500000000000003E-2</c:v>
                </c:pt>
                <c:pt idx="2388">
                  <c:v>-3.1199999999999999E-2</c:v>
                </c:pt>
                <c:pt idx="2389">
                  <c:v>-2.6499999999999999E-2</c:v>
                </c:pt>
                <c:pt idx="2390">
                  <c:v>-1.9800000000000002E-2</c:v>
                </c:pt>
                <c:pt idx="2391">
                  <c:v>-1.01E-2</c:v>
                </c:pt>
                <c:pt idx="2392">
                  <c:v>2.0799999999999998E-3</c:v>
                </c:pt>
                <c:pt idx="2393">
                  <c:v>1.35E-2</c:v>
                </c:pt>
                <c:pt idx="2394">
                  <c:v>1.9800000000000002E-2</c:v>
                </c:pt>
                <c:pt idx="2395">
                  <c:v>1.9900000000000001E-2</c:v>
                </c:pt>
                <c:pt idx="2396">
                  <c:v>1.6500000000000001E-2</c:v>
                </c:pt>
                <c:pt idx="2397">
                  <c:v>1.35E-2</c:v>
                </c:pt>
                <c:pt idx="2398">
                  <c:v>1.29E-2</c:v>
                </c:pt>
                <c:pt idx="2399">
                  <c:v>1.4E-2</c:v>
                </c:pt>
                <c:pt idx="2400">
                  <c:v>1.44E-2</c:v>
                </c:pt>
                <c:pt idx="2401">
                  <c:v>1.29E-2</c:v>
                </c:pt>
                <c:pt idx="2402">
                  <c:v>1.0999999999999999E-2</c:v>
                </c:pt>
                <c:pt idx="2403">
                  <c:v>1.06E-2</c:v>
                </c:pt>
                <c:pt idx="2404">
                  <c:v>1.12E-2</c:v>
                </c:pt>
                <c:pt idx="2405">
                  <c:v>1.0699999999999999E-2</c:v>
                </c:pt>
                <c:pt idx="2406">
                  <c:v>9.1599999999999997E-3</c:v>
                </c:pt>
                <c:pt idx="2407">
                  <c:v>8.6099999999999996E-3</c:v>
                </c:pt>
                <c:pt idx="2408">
                  <c:v>9.2200000000000008E-3</c:v>
                </c:pt>
                <c:pt idx="2409">
                  <c:v>7.7499999999999999E-3</c:v>
                </c:pt>
                <c:pt idx="2410">
                  <c:v>1.7099999999999999E-3</c:v>
                </c:pt>
                <c:pt idx="2411">
                  <c:v>-6.4700000000000001E-3</c:v>
                </c:pt>
                <c:pt idx="2412">
                  <c:v>-1.3100000000000001E-2</c:v>
                </c:pt>
                <c:pt idx="2413">
                  <c:v>-1.83E-2</c:v>
                </c:pt>
                <c:pt idx="2414">
                  <c:v>-2.53E-2</c:v>
                </c:pt>
                <c:pt idx="2415">
                  <c:v>-3.5299999999999998E-2</c:v>
                </c:pt>
                <c:pt idx="2416">
                  <c:v>-4.4200000000000003E-2</c:v>
                </c:pt>
                <c:pt idx="2417">
                  <c:v>-4.7600000000000003E-2</c:v>
                </c:pt>
                <c:pt idx="2418">
                  <c:v>-4.4200000000000003E-2</c:v>
                </c:pt>
                <c:pt idx="2419">
                  <c:v>-3.7199999999999997E-2</c:v>
                </c:pt>
                <c:pt idx="2420">
                  <c:v>-3.0300000000000001E-2</c:v>
                </c:pt>
                <c:pt idx="2421">
                  <c:v>-2.5000000000000001E-2</c:v>
                </c:pt>
                <c:pt idx="2422">
                  <c:v>-1.9800000000000002E-2</c:v>
                </c:pt>
                <c:pt idx="2423">
                  <c:v>-1.29E-2</c:v>
                </c:pt>
                <c:pt idx="2424">
                  <c:v>-4.64E-3</c:v>
                </c:pt>
                <c:pt idx="2425">
                  <c:v>3.1199999999999999E-3</c:v>
                </c:pt>
                <c:pt idx="2426">
                  <c:v>9.6500000000000006E-3</c:v>
                </c:pt>
                <c:pt idx="2427">
                  <c:v>1.4800000000000001E-2</c:v>
                </c:pt>
                <c:pt idx="2428">
                  <c:v>1.7299999999999999E-2</c:v>
                </c:pt>
                <c:pt idx="2429">
                  <c:v>1.6500000000000001E-2</c:v>
                </c:pt>
                <c:pt idx="2430">
                  <c:v>1.4800000000000001E-2</c:v>
                </c:pt>
                <c:pt idx="2431">
                  <c:v>1.5800000000000002E-2</c:v>
                </c:pt>
                <c:pt idx="2432">
                  <c:v>1.78E-2</c:v>
                </c:pt>
                <c:pt idx="2433">
                  <c:v>1.54E-2</c:v>
                </c:pt>
                <c:pt idx="2434">
                  <c:v>7.6899999999999998E-3</c:v>
                </c:pt>
                <c:pt idx="2435">
                  <c:v>-2.4499999999999999E-4</c:v>
                </c:pt>
                <c:pt idx="2436">
                  <c:v>-5.6800000000000002E-3</c:v>
                </c:pt>
                <c:pt idx="2437">
                  <c:v>-1.23E-2</c:v>
                </c:pt>
                <c:pt idx="2438">
                  <c:v>-2.2100000000000002E-2</c:v>
                </c:pt>
                <c:pt idx="2439">
                  <c:v>-2.8500000000000001E-2</c:v>
                </c:pt>
                <c:pt idx="2440">
                  <c:v>-2.3599999999999999E-2</c:v>
                </c:pt>
                <c:pt idx="2441">
                  <c:v>-9.2800000000000001E-3</c:v>
                </c:pt>
                <c:pt idx="2442">
                  <c:v>5.8599999999999998E-3</c:v>
                </c:pt>
                <c:pt idx="2443">
                  <c:v>1.78E-2</c:v>
                </c:pt>
                <c:pt idx="2444">
                  <c:v>2.69E-2</c:v>
                </c:pt>
                <c:pt idx="2445">
                  <c:v>3.1300000000000001E-2</c:v>
                </c:pt>
                <c:pt idx="2446">
                  <c:v>2.7199999999999998E-2</c:v>
                </c:pt>
                <c:pt idx="2447">
                  <c:v>1.72E-2</c:v>
                </c:pt>
                <c:pt idx="2448">
                  <c:v>8.7299999999999999E-3</c:v>
                </c:pt>
                <c:pt idx="2449">
                  <c:v>3.48E-3</c:v>
                </c:pt>
                <c:pt idx="2450">
                  <c:v>-4.4000000000000003E-3</c:v>
                </c:pt>
                <c:pt idx="2451">
                  <c:v>-1.61E-2</c:v>
                </c:pt>
                <c:pt idx="2452">
                  <c:v>-2.29E-2</c:v>
                </c:pt>
                <c:pt idx="2453">
                  <c:v>-1.84E-2</c:v>
                </c:pt>
                <c:pt idx="2454">
                  <c:v>-7.9399999999999991E-3</c:v>
                </c:pt>
                <c:pt idx="2455">
                  <c:v>-4.8899999999999996E-4</c:v>
                </c:pt>
                <c:pt idx="2456">
                  <c:v>3.3600000000000001E-3</c:v>
                </c:pt>
                <c:pt idx="2457">
                  <c:v>9.2800000000000001E-3</c:v>
                </c:pt>
                <c:pt idx="2458">
                  <c:v>1.83E-2</c:v>
                </c:pt>
                <c:pt idx="2459">
                  <c:v>2.6200000000000001E-2</c:v>
                </c:pt>
                <c:pt idx="2460">
                  <c:v>3.1800000000000002E-2</c:v>
                </c:pt>
                <c:pt idx="2461">
                  <c:v>3.9100000000000003E-2</c:v>
                </c:pt>
                <c:pt idx="2462">
                  <c:v>4.8599999999999997E-2</c:v>
                </c:pt>
                <c:pt idx="2463">
                  <c:v>5.3400000000000003E-2</c:v>
                </c:pt>
                <c:pt idx="2464">
                  <c:v>4.7E-2</c:v>
                </c:pt>
                <c:pt idx="2465">
                  <c:v>3.1899999999999998E-2</c:v>
                </c:pt>
                <c:pt idx="2466">
                  <c:v>1.67E-2</c:v>
                </c:pt>
                <c:pt idx="2467">
                  <c:v>5.62E-3</c:v>
                </c:pt>
                <c:pt idx="2468">
                  <c:v>-5.6800000000000002E-3</c:v>
                </c:pt>
                <c:pt idx="2469">
                  <c:v>-2.24E-2</c:v>
                </c:pt>
                <c:pt idx="2470">
                  <c:v>-4.0599999999999997E-2</c:v>
                </c:pt>
                <c:pt idx="2471">
                  <c:v>-4.9700000000000001E-2</c:v>
                </c:pt>
                <c:pt idx="2472">
                  <c:v>-4.4999999999999998E-2</c:v>
                </c:pt>
                <c:pt idx="2473">
                  <c:v>-3.3500000000000002E-2</c:v>
                </c:pt>
                <c:pt idx="2474">
                  <c:v>-2.4799999999999999E-2</c:v>
                </c:pt>
                <c:pt idx="2475">
                  <c:v>-1.9400000000000001E-2</c:v>
                </c:pt>
                <c:pt idx="2476">
                  <c:v>-1.01E-2</c:v>
                </c:pt>
                <c:pt idx="2477">
                  <c:v>5.9300000000000004E-3</c:v>
                </c:pt>
                <c:pt idx="2478">
                  <c:v>2.1899999999999999E-2</c:v>
                </c:pt>
                <c:pt idx="2479">
                  <c:v>2.93E-2</c:v>
                </c:pt>
                <c:pt idx="2480">
                  <c:v>2.6800000000000001E-2</c:v>
                </c:pt>
                <c:pt idx="2481">
                  <c:v>1.9400000000000001E-2</c:v>
                </c:pt>
                <c:pt idx="2482">
                  <c:v>1.21E-2</c:v>
                </c:pt>
                <c:pt idx="2483">
                  <c:v>6.4099999999999999E-3</c:v>
                </c:pt>
                <c:pt idx="2484">
                  <c:v>9.7599999999999998E-4</c:v>
                </c:pt>
                <c:pt idx="2485">
                  <c:v>-6.6E-3</c:v>
                </c:pt>
                <c:pt idx="2486">
                  <c:v>-1.7299999999999999E-2</c:v>
                </c:pt>
                <c:pt idx="2487">
                  <c:v>-2.8899999999999999E-2</c:v>
                </c:pt>
                <c:pt idx="2488">
                  <c:v>-3.8699999999999998E-2</c:v>
                </c:pt>
                <c:pt idx="2489">
                  <c:v>-4.7300000000000002E-2</c:v>
                </c:pt>
                <c:pt idx="2490">
                  <c:v>-5.79E-2</c:v>
                </c:pt>
                <c:pt idx="2491">
                  <c:v>-7.0699999999999999E-2</c:v>
                </c:pt>
                <c:pt idx="2492">
                  <c:v>-7.9399999999999998E-2</c:v>
                </c:pt>
                <c:pt idx="2493">
                  <c:v>-7.7200000000000005E-2</c:v>
                </c:pt>
                <c:pt idx="2494">
                  <c:v>-6.3299999999999995E-2</c:v>
                </c:pt>
                <c:pt idx="2495">
                  <c:v>-4.3799999999999999E-2</c:v>
                </c:pt>
                <c:pt idx="2496">
                  <c:v>-2.58E-2</c:v>
                </c:pt>
                <c:pt idx="2497">
                  <c:v>-1.14E-2</c:v>
                </c:pt>
                <c:pt idx="2498">
                  <c:v>4.2199999999999998E-3</c:v>
                </c:pt>
                <c:pt idx="2499">
                  <c:v>2.47E-2</c:v>
                </c:pt>
                <c:pt idx="2500">
                  <c:v>4.6699999999999998E-2</c:v>
                </c:pt>
                <c:pt idx="2501">
                  <c:v>6.4699999999999994E-2</c:v>
                </c:pt>
                <c:pt idx="2502">
                  <c:v>7.9600000000000004E-2</c:v>
                </c:pt>
                <c:pt idx="2503">
                  <c:v>9.6600000000000005E-2</c:v>
                </c:pt>
                <c:pt idx="2504">
                  <c:v>0.113</c:v>
                </c:pt>
                <c:pt idx="2505">
                  <c:v>0.115</c:v>
                </c:pt>
                <c:pt idx="2506">
                  <c:v>9.7000000000000003E-2</c:v>
                </c:pt>
                <c:pt idx="2507">
                  <c:v>7.0499999999999993E-2</c:v>
                </c:pt>
                <c:pt idx="2508">
                  <c:v>5.0099999999999999E-2</c:v>
                </c:pt>
                <c:pt idx="2509">
                  <c:v>3.4099999999999998E-2</c:v>
                </c:pt>
                <c:pt idx="2510">
                  <c:v>1.2200000000000001E-2</c:v>
                </c:pt>
                <c:pt idx="2511">
                  <c:v>-1.5299999999999999E-2</c:v>
                </c:pt>
                <c:pt idx="2512">
                  <c:v>-3.9199999999999999E-2</c:v>
                </c:pt>
                <c:pt idx="2513">
                  <c:v>-6.0100000000000001E-2</c:v>
                </c:pt>
                <c:pt idx="2514">
                  <c:v>-8.6499999999999994E-2</c:v>
                </c:pt>
                <c:pt idx="2515">
                  <c:v>-0.114</c:v>
                </c:pt>
                <c:pt idx="2516">
                  <c:v>-0.125</c:v>
                </c:pt>
                <c:pt idx="2517">
                  <c:v>-0.111</c:v>
                </c:pt>
                <c:pt idx="2518">
                  <c:v>-8.8300000000000003E-2</c:v>
                </c:pt>
                <c:pt idx="2519">
                  <c:v>-7.3300000000000004E-2</c:v>
                </c:pt>
                <c:pt idx="2520">
                  <c:v>-6.2600000000000003E-2</c:v>
                </c:pt>
                <c:pt idx="2521">
                  <c:v>-4.5499999999999999E-2</c:v>
                </c:pt>
                <c:pt idx="2522">
                  <c:v>-2.3400000000000001E-2</c:v>
                </c:pt>
                <c:pt idx="2523">
                  <c:v>-3.4199999999999999E-3</c:v>
                </c:pt>
                <c:pt idx="2524">
                  <c:v>1.55E-2</c:v>
                </c:pt>
                <c:pt idx="2525">
                  <c:v>3.5700000000000003E-2</c:v>
                </c:pt>
                <c:pt idx="2526">
                  <c:v>4.8399999999999999E-2</c:v>
                </c:pt>
                <c:pt idx="2527">
                  <c:v>4.5100000000000001E-2</c:v>
                </c:pt>
                <c:pt idx="2528">
                  <c:v>3.3099999999999997E-2</c:v>
                </c:pt>
                <c:pt idx="2529">
                  <c:v>2.6599999999999999E-2</c:v>
                </c:pt>
                <c:pt idx="2530">
                  <c:v>2.5000000000000001E-2</c:v>
                </c:pt>
                <c:pt idx="2531">
                  <c:v>1.8800000000000001E-2</c:v>
                </c:pt>
                <c:pt idx="2532">
                  <c:v>9.8300000000000002E-3</c:v>
                </c:pt>
                <c:pt idx="2533">
                  <c:v>1.09E-2</c:v>
                </c:pt>
                <c:pt idx="2534">
                  <c:v>2.29E-2</c:v>
                </c:pt>
                <c:pt idx="2535">
                  <c:v>3.2599999999999997E-2</c:v>
                </c:pt>
                <c:pt idx="2536">
                  <c:v>3.4599999999999999E-2</c:v>
                </c:pt>
                <c:pt idx="2537">
                  <c:v>3.9E-2</c:v>
                </c:pt>
                <c:pt idx="2538">
                  <c:v>5.1299999999999998E-2</c:v>
                </c:pt>
                <c:pt idx="2539">
                  <c:v>6.1699999999999998E-2</c:v>
                </c:pt>
                <c:pt idx="2540">
                  <c:v>6.08E-2</c:v>
                </c:pt>
                <c:pt idx="2541">
                  <c:v>5.4399999999999997E-2</c:v>
                </c:pt>
                <c:pt idx="2542">
                  <c:v>5.2699999999999997E-2</c:v>
                </c:pt>
                <c:pt idx="2543">
                  <c:v>5.5300000000000002E-2</c:v>
                </c:pt>
                <c:pt idx="2544">
                  <c:v>5.6500000000000002E-2</c:v>
                </c:pt>
                <c:pt idx="2545">
                  <c:v>5.7200000000000001E-2</c:v>
                </c:pt>
                <c:pt idx="2546">
                  <c:v>6.0499999999999998E-2</c:v>
                </c:pt>
                <c:pt idx="2547">
                  <c:v>6.3799999999999996E-2</c:v>
                </c:pt>
                <c:pt idx="2548">
                  <c:v>6.3100000000000003E-2</c:v>
                </c:pt>
                <c:pt idx="2549">
                  <c:v>6.08E-2</c:v>
                </c:pt>
                <c:pt idx="2550">
                  <c:v>6.0299999999999999E-2</c:v>
                </c:pt>
                <c:pt idx="2551">
                  <c:v>5.79E-2</c:v>
                </c:pt>
                <c:pt idx="2552">
                  <c:v>4.7699999999999999E-2</c:v>
                </c:pt>
                <c:pt idx="2553">
                  <c:v>3.1399999999999997E-2</c:v>
                </c:pt>
                <c:pt idx="2554">
                  <c:v>1.5900000000000001E-2</c:v>
                </c:pt>
                <c:pt idx="2555">
                  <c:v>3.48E-3</c:v>
                </c:pt>
                <c:pt idx="2556">
                  <c:v>-7.6400000000000001E-3</c:v>
                </c:pt>
                <c:pt idx="2557">
                  <c:v>-1.7399999999999999E-2</c:v>
                </c:pt>
                <c:pt idx="2558">
                  <c:v>-2.3599999999999999E-2</c:v>
                </c:pt>
                <c:pt idx="2559">
                  <c:v>-2.7199999999999998E-2</c:v>
                </c:pt>
                <c:pt idx="2560">
                  <c:v>-3.0700000000000002E-2</c:v>
                </c:pt>
                <c:pt idx="2561">
                  <c:v>-3.3399999999999999E-2</c:v>
                </c:pt>
                <c:pt idx="2562">
                  <c:v>-3.3700000000000001E-2</c:v>
                </c:pt>
                <c:pt idx="2563">
                  <c:v>-3.3700000000000001E-2</c:v>
                </c:pt>
                <c:pt idx="2564">
                  <c:v>-3.6900000000000002E-2</c:v>
                </c:pt>
                <c:pt idx="2565">
                  <c:v>-4.3099999999999999E-2</c:v>
                </c:pt>
                <c:pt idx="2566">
                  <c:v>-5.0099999999999999E-2</c:v>
                </c:pt>
                <c:pt idx="2567">
                  <c:v>-5.8200000000000002E-2</c:v>
                </c:pt>
                <c:pt idx="2568">
                  <c:v>-6.7100000000000007E-2</c:v>
                </c:pt>
                <c:pt idx="2569">
                  <c:v>-7.3200000000000001E-2</c:v>
                </c:pt>
                <c:pt idx="2570">
                  <c:v>-7.3899999999999993E-2</c:v>
                </c:pt>
                <c:pt idx="2571">
                  <c:v>-7.4200000000000002E-2</c:v>
                </c:pt>
                <c:pt idx="2572">
                  <c:v>-7.9799999999999996E-2</c:v>
                </c:pt>
                <c:pt idx="2573">
                  <c:v>-8.7099999999999997E-2</c:v>
                </c:pt>
                <c:pt idx="2574">
                  <c:v>-8.6400000000000005E-2</c:v>
                </c:pt>
                <c:pt idx="2575">
                  <c:v>-7.4700000000000003E-2</c:v>
                </c:pt>
                <c:pt idx="2576">
                  <c:v>-5.7500000000000002E-2</c:v>
                </c:pt>
                <c:pt idx="2577">
                  <c:v>-3.9699999999999999E-2</c:v>
                </c:pt>
                <c:pt idx="2578">
                  <c:v>-2.1399999999999999E-2</c:v>
                </c:pt>
                <c:pt idx="2579">
                  <c:v>-2.8700000000000002E-3</c:v>
                </c:pt>
                <c:pt idx="2580">
                  <c:v>1.32E-2</c:v>
                </c:pt>
                <c:pt idx="2581">
                  <c:v>2.64E-2</c:v>
                </c:pt>
                <c:pt idx="2582">
                  <c:v>3.8699999999999998E-2</c:v>
                </c:pt>
                <c:pt idx="2583">
                  <c:v>4.82E-2</c:v>
                </c:pt>
                <c:pt idx="2584">
                  <c:v>4.99E-2</c:v>
                </c:pt>
                <c:pt idx="2585">
                  <c:v>4.3999999999999997E-2</c:v>
                </c:pt>
                <c:pt idx="2586">
                  <c:v>3.6799999999999999E-2</c:v>
                </c:pt>
                <c:pt idx="2587">
                  <c:v>3.1800000000000002E-2</c:v>
                </c:pt>
                <c:pt idx="2588">
                  <c:v>2.5600000000000001E-2</c:v>
                </c:pt>
                <c:pt idx="2589">
                  <c:v>1.8100000000000002E-2</c:v>
                </c:pt>
                <c:pt idx="2590">
                  <c:v>1.5900000000000001E-2</c:v>
                </c:pt>
                <c:pt idx="2591">
                  <c:v>2.4299999999999999E-2</c:v>
                </c:pt>
                <c:pt idx="2592">
                  <c:v>3.8600000000000002E-2</c:v>
                </c:pt>
                <c:pt idx="2593">
                  <c:v>5.1299999999999998E-2</c:v>
                </c:pt>
                <c:pt idx="2594">
                  <c:v>6.0400000000000002E-2</c:v>
                </c:pt>
                <c:pt idx="2595">
                  <c:v>6.6100000000000006E-2</c:v>
                </c:pt>
                <c:pt idx="2596">
                  <c:v>6.4399999999999999E-2</c:v>
                </c:pt>
                <c:pt idx="2597">
                  <c:v>5.2699999999999997E-2</c:v>
                </c:pt>
                <c:pt idx="2598">
                  <c:v>3.7600000000000001E-2</c:v>
                </c:pt>
                <c:pt idx="2599">
                  <c:v>2.7699999999999999E-2</c:v>
                </c:pt>
                <c:pt idx="2600">
                  <c:v>2.2200000000000001E-2</c:v>
                </c:pt>
                <c:pt idx="2601">
                  <c:v>1.4200000000000001E-2</c:v>
                </c:pt>
                <c:pt idx="2602">
                  <c:v>3.9100000000000003E-3</c:v>
                </c:pt>
                <c:pt idx="2603">
                  <c:v>-4.2700000000000002E-4</c:v>
                </c:pt>
                <c:pt idx="2604">
                  <c:v>2.4399999999999999E-3</c:v>
                </c:pt>
                <c:pt idx="2605">
                  <c:v>2.8700000000000002E-3</c:v>
                </c:pt>
                <c:pt idx="2606">
                  <c:v>-6.4099999999999999E-3</c:v>
                </c:pt>
                <c:pt idx="2607">
                  <c:v>-0.02</c:v>
                </c:pt>
                <c:pt idx="2608">
                  <c:v>-2.9000000000000001E-2</c:v>
                </c:pt>
                <c:pt idx="2609">
                  <c:v>-3.3500000000000002E-2</c:v>
                </c:pt>
                <c:pt idx="2610">
                  <c:v>-3.8800000000000001E-2</c:v>
                </c:pt>
                <c:pt idx="2611">
                  <c:v>-4.48E-2</c:v>
                </c:pt>
                <c:pt idx="2612">
                  <c:v>-4.65E-2</c:v>
                </c:pt>
                <c:pt idx="2613">
                  <c:v>-4.5900000000000003E-2</c:v>
                </c:pt>
                <c:pt idx="2614">
                  <c:v>-5.16E-2</c:v>
                </c:pt>
                <c:pt idx="2615">
                  <c:v>-6.6000000000000003E-2</c:v>
                </c:pt>
                <c:pt idx="2616">
                  <c:v>-7.9100000000000004E-2</c:v>
                </c:pt>
                <c:pt idx="2617">
                  <c:v>-7.9100000000000004E-2</c:v>
                </c:pt>
                <c:pt idx="2618">
                  <c:v>-6.4100000000000004E-2</c:v>
                </c:pt>
                <c:pt idx="2619">
                  <c:v>-4.1599999999999998E-2</c:v>
                </c:pt>
                <c:pt idx="2620">
                  <c:v>-1.9099999999999999E-2</c:v>
                </c:pt>
                <c:pt idx="2621">
                  <c:v>8.5899999999999995E-4</c:v>
                </c:pt>
                <c:pt idx="2622">
                  <c:v>1.9099999999999999E-2</c:v>
                </c:pt>
                <c:pt idx="2623">
                  <c:v>3.6299999999999999E-2</c:v>
                </c:pt>
                <c:pt idx="2624">
                  <c:v>5.1999999999999998E-2</c:v>
                </c:pt>
                <c:pt idx="2625">
                  <c:v>6.5699999999999995E-2</c:v>
                </c:pt>
                <c:pt idx="2626">
                  <c:v>7.5700000000000003E-2</c:v>
                </c:pt>
                <c:pt idx="2627">
                  <c:v>7.9799999999999996E-2</c:v>
                </c:pt>
                <c:pt idx="2628">
                  <c:v>7.6499999999999999E-2</c:v>
                </c:pt>
                <c:pt idx="2629">
                  <c:v>6.7599999999999993E-2</c:v>
                </c:pt>
                <c:pt idx="2630">
                  <c:v>5.7200000000000001E-2</c:v>
                </c:pt>
                <c:pt idx="2631">
                  <c:v>4.9399999999999999E-2</c:v>
                </c:pt>
                <c:pt idx="2632">
                  <c:v>4.65E-2</c:v>
                </c:pt>
                <c:pt idx="2633">
                  <c:v>4.8399999999999999E-2</c:v>
                </c:pt>
                <c:pt idx="2634">
                  <c:v>5.3400000000000003E-2</c:v>
                </c:pt>
                <c:pt idx="2635">
                  <c:v>5.9499999999999997E-2</c:v>
                </c:pt>
                <c:pt idx="2636">
                  <c:v>6.4799999999999996E-2</c:v>
                </c:pt>
                <c:pt idx="2637">
                  <c:v>6.93E-2</c:v>
                </c:pt>
                <c:pt idx="2638">
                  <c:v>7.4399999999999994E-2</c:v>
                </c:pt>
                <c:pt idx="2639">
                  <c:v>8.0799999999999997E-2</c:v>
                </c:pt>
                <c:pt idx="2640">
                  <c:v>8.6800000000000002E-2</c:v>
                </c:pt>
                <c:pt idx="2641">
                  <c:v>9.1200000000000003E-2</c:v>
                </c:pt>
                <c:pt idx="2642">
                  <c:v>9.4399999999999998E-2</c:v>
                </c:pt>
                <c:pt idx="2643">
                  <c:v>9.7799999999999998E-2</c:v>
                </c:pt>
                <c:pt idx="2644">
                  <c:v>9.9500000000000005E-2</c:v>
                </c:pt>
                <c:pt idx="2645">
                  <c:v>9.7900000000000001E-2</c:v>
                </c:pt>
                <c:pt idx="2646">
                  <c:v>9.4700000000000006E-2</c:v>
                </c:pt>
                <c:pt idx="2647">
                  <c:v>9.1499999999999998E-2</c:v>
                </c:pt>
                <c:pt idx="2648">
                  <c:v>8.3000000000000004E-2</c:v>
                </c:pt>
                <c:pt idx="2649">
                  <c:v>6.0900000000000003E-2</c:v>
                </c:pt>
                <c:pt idx="2650">
                  <c:v>2.6800000000000001E-2</c:v>
                </c:pt>
                <c:pt idx="2651">
                  <c:v>-5.5599999999999998E-3</c:v>
                </c:pt>
                <c:pt idx="2652">
                  <c:v>-2.9399999999999999E-2</c:v>
                </c:pt>
                <c:pt idx="2653">
                  <c:v>-5.4899999999999997E-2</c:v>
                </c:pt>
                <c:pt idx="2654">
                  <c:v>-9.1899999999999996E-2</c:v>
                </c:pt>
                <c:pt idx="2655">
                  <c:v>-0.128</c:v>
                </c:pt>
                <c:pt idx="2656">
                  <c:v>-0.13900000000000001</c:v>
                </c:pt>
                <c:pt idx="2657">
                  <c:v>-0.11899999999999999</c:v>
                </c:pt>
                <c:pt idx="2658">
                  <c:v>-8.7599999999999997E-2</c:v>
                </c:pt>
                <c:pt idx="2659">
                  <c:v>-6.5000000000000002E-2</c:v>
                </c:pt>
                <c:pt idx="2660">
                  <c:v>-4.7600000000000003E-2</c:v>
                </c:pt>
                <c:pt idx="2661">
                  <c:v>-2.3400000000000001E-2</c:v>
                </c:pt>
                <c:pt idx="2662">
                  <c:v>8.1899999999999994E-3</c:v>
                </c:pt>
                <c:pt idx="2663">
                  <c:v>3.7699999999999997E-2</c:v>
                </c:pt>
                <c:pt idx="2664">
                  <c:v>6.0600000000000001E-2</c:v>
                </c:pt>
                <c:pt idx="2665">
                  <c:v>7.7299999999999994E-2</c:v>
                </c:pt>
                <c:pt idx="2666">
                  <c:v>8.3799999999999999E-2</c:v>
                </c:pt>
                <c:pt idx="2667">
                  <c:v>7.5200000000000003E-2</c:v>
                </c:pt>
                <c:pt idx="2668">
                  <c:v>5.67E-2</c:v>
                </c:pt>
                <c:pt idx="2669">
                  <c:v>4.07E-2</c:v>
                </c:pt>
                <c:pt idx="2670">
                  <c:v>3.0599999999999999E-2</c:v>
                </c:pt>
                <c:pt idx="2671">
                  <c:v>1.8599999999999998E-2</c:v>
                </c:pt>
                <c:pt idx="2672">
                  <c:v>-1.0499999999999999E-3</c:v>
                </c:pt>
                <c:pt idx="2673">
                  <c:v>-2.3199999999999998E-2</c:v>
                </c:pt>
                <c:pt idx="2674">
                  <c:v>-3.8800000000000001E-2</c:v>
                </c:pt>
                <c:pt idx="2675">
                  <c:v>-4.2999999999999997E-2</c:v>
                </c:pt>
                <c:pt idx="2676">
                  <c:v>-3.5299999999999998E-2</c:v>
                </c:pt>
                <c:pt idx="2677">
                  <c:v>-1.9E-2</c:v>
                </c:pt>
                <c:pt idx="2678">
                  <c:v>-2.0699999999999998E-3</c:v>
                </c:pt>
                <c:pt idx="2679">
                  <c:v>8.9800000000000001E-3</c:v>
                </c:pt>
                <c:pt idx="2680">
                  <c:v>1.84E-2</c:v>
                </c:pt>
                <c:pt idx="2681">
                  <c:v>3.6600000000000001E-2</c:v>
                </c:pt>
                <c:pt idx="2682">
                  <c:v>6.4500000000000002E-2</c:v>
                </c:pt>
                <c:pt idx="2683">
                  <c:v>8.9899999999999994E-2</c:v>
                </c:pt>
                <c:pt idx="2684">
                  <c:v>0.10299999999999999</c:v>
                </c:pt>
                <c:pt idx="2685">
                  <c:v>0.109</c:v>
                </c:pt>
                <c:pt idx="2686">
                  <c:v>0.114</c:v>
                </c:pt>
                <c:pt idx="2687">
                  <c:v>0.11700000000000001</c:v>
                </c:pt>
                <c:pt idx="2688">
                  <c:v>0.113</c:v>
                </c:pt>
                <c:pt idx="2689">
                  <c:v>0.10299999999999999</c:v>
                </c:pt>
                <c:pt idx="2690">
                  <c:v>9.5799999999999996E-2</c:v>
                </c:pt>
                <c:pt idx="2691">
                  <c:v>9.06E-2</c:v>
                </c:pt>
                <c:pt idx="2692">
                  <c:v>8.2100000000000006E-2</c:v>
                </c:pt>
                <c:pt idx="2693">
                  <c:v>7.0599999999999996E-2</c:v>
                </c:pt>
                <c:pt idx="2694">
                  <c:v>6.1899999999999997E-2</c:v>
                </c:pt>
                <c:pt idx="2695">
                  <c:v>5.7700000000000001E-2</c:v>
                </c:pt>
                <c:pt idx="2696">
                  <c:v>5.1799999999999999E-2</c:v>
                </c:pt>
                <c:pt idx="2697">
                  <c:v>3.9199999999999999E-2</c:v>
                </c:pt>
                <c:pt idx="2698">
                  <c:v>2.0899999999999998E-2</c:v>
                </c:pt>
                <c:pt idx="2699">
                  <c:v>3.6200000000000002E-4</c:v>
                </c:pt>
                <c:pt idx="2700">
                  <c:v>-2.0500000000000001E-2</c:v>
                </c:pt>
                <c:pt idx="2701">
                  <c:v>-0.04</c:v>
                </c:pt>
                <c:pt idx="2702">
                  <c:v>-5.8299999999999998E-2</c:v>
                </c:pt>
                <c:pt idx="2703">
                  <c:v>-7.9100000000000004E-2</c:v>
                </c:pt>
                <c:pt idx="2704">
                  <c:v>-0.104</c:v>
                </c:pt>
                <c:pt idx="2705">
                  <c:v>-0.127</c:v>
                </c:pt>
                <c:pt idx="2706">
                  <c:v>-0.13600000000000001</c:v>
                </c:pt>
                <c:pt idx="2707">
                  <c:v>-0.13200000000000001</c:v>
                </c:pt>
                <c:pt idx="2708">
                  <c:v>-0.125</c:v>
                </c:pt>
                <c:pt idx="2709">
                  <c:v>-0.124</c:v>
                </c:pt>
                <c:pt idx="2710">
                  <c:v>-0.123</c:v>
                </c:pt>
                <c:pt idx="2711">
                  <c:v>-0.11600000000000001</c:v>
                </c:pt>
                <c:pt idx="2712">
                  <c:v>-0.10299999999999999</c:v>
                </c:pt>
                <c:pt idx="2713">
                  <c:v>-8.9300000000000004E-2</c:v>
                </c:pt>
                <c:pt idx="2714">
                  <c:v>-7.7700000000000005E-2</c:v>
                </c:pt>
                <c:pt idx="2715">
                  <c:v>-6.59E-2</c:v>
                </c:pt>
                <c:pt idx="2716">
                  <c:v>-5.5800000000000002E-2</c:v>
                </c:pt>
                <c:pt idx="2717">
                  <c:v>-5.0999999999999997E-2</c:v>
                </c:pt>
                <c:pt idx="2718">
                  <c:v>-4.99E-2</c:v>
                </c:pt>
                <c:pt idx="2719">
                  <c:v>-4.7100000000000003E-2</c:v>
                </c:pt>
                <c:pt idx="2720">
                  <c:v>-4.1200000000000001E-2</c:v>
                </c:pt>
                <c:pt idx="2721">
                  <c:v>-3.5000000000000003E-2</c:v>
                </c:pt>
                <c:pt idx="2722">
                  <c:v>-2.9700000000000001E-2</c:v>
                </c:pt>
                <c:pt idx="2723">
                  <c:v>-2.3800000000000002E-2</c:v>
                </c:pt>
                <c:pt idx="2724">
                  <c:v>-1.7899999999999999E-2</c:v>
                </c:pt>
                <c:pt idx="2725">
                  <c:v>-1.47E-2</c:v>
                </c:pt>
                <c:pt idx="2726">
                  <c:v>-1.44E-2</c:v>
                </c:pt>
                <c:pt idx="2727">
                  <c:v>-1.3299999999999999E-2</c:v>
                </c:pt>
                <c:pt idx="2728">
                  <c:v>-9.9500000000000005E-3</c:v>
                </c:pt>
                <c:pt idx="2729">
                  <c:v>-6.6600000000000001E-3</c:v>
                </c:pt>
                <c:pt idx="2730">
                  <c:v>-5.0699999999999999E-3</c:v>
                </c:pt>
                <c:pt idx="2731">
                  <c:v>-2.81E-3</c:v>
                </c:pt>
                <c:pt idx="2732">
                  <c:v>1.9599999999999999E-3</c:v>
                </c:pt>
                <c:pt idx="2733">
                  <c:v>6.7200000000000003E-3</c:v>
                </c:pt>
                <c:pt idx="2734">
                  <c:v>8.1200000000000005E-3</c:v>
                </c:pt>
                <c:pt idx="2735">
                  <c:v>6.2899999999999996E-3</c:v>
                </c:pt>
                <c:pt idx="2736">
                  <c:v>3.5400000000000002E-3</c:v>
                </c:pt>
                <c:pt idx="2737">
                  <c:v>5.4900000000000001E-4</c:v>
                </c:pt>
                <c:pt idx="2738">
                  <c:v>-2.9299999999999999E-3</c:v>
                </c:pt>
                <c:pt idx="2739">
                  <c:v>-5.7999999999999996E-3</c:v>
                </c:pt>
                <c:pt idx="2740">
                  <c:v>-6.1700000000000001E-3</c:v>
                </c:pt>
                <c:pt idx="2741">
                  <c:v>-4.64E-3</c:v>
                </c:pt>
                <c:pt idx="2742">
                  <c:v>-3.48E-3</c:v>
                </c:pt>
                <c:pt idx="2743">
                  <c:v>-2.8700000000000002E-3</c:v>
                </c:pt>
                <c:pt idx="2744">
                  <c:v>-1.2800000000000001E-3</c:v>
                </c:pt>
                <c:pt idx="2745">
                  <c:v>2.3800000000000002E-3</c:v>
                </c:pt>
                <c:pt idx="2746">
                  <c:v>7.7000000000000002E-3</c:v>
                </c:pt>
                <c:pt idx="2747">
                  <c:v>1.4E-2</c:v>
                </c:pt>
                <c:pt idx="2748">
                  <c:v>2.0899999999999998E-2</c:v>
                </c:pt>
                <c:pt idx="2749">
                  <c:v>2.76E-2</c:v>
                </c:pt>
                <c:pt idx="2750">
                  <c:v>3.3300000000000003E-2</c:v>
                </c:pt>
                <c:pt idx="2751">
                  <c:v>3.9E-2</c:v>
                </c:pt>
                <c:pt idx="2752">
                  <c:v>4.5900000000000003E-2</c:v>
                </c:pt>
                <c:pt idx="2753">
                  <c:v>5.3499999999999999E-2</c:v>
                </c:pt>
                <c:pt idx="2754">
                  <c:v>5.8799999999999998E-2</c:v>
                </c:pt>
                <c:pt idx="2755">
                  <c:v>5.9799999999999999E-2</c:v>
                </c:pt>
                <c:pt idx="2756">
                  <c:v>5.7299999999999997E-2</c:v>
                </c:pt>
                <c:pt idx="2757">
                  <c:v>5.2900000000000003E-2</c:v>
                </c:pt>
                <c:pt idx="2758">
                  <c:v>4.7300000000000002E-2</c:v>
                </c:pt>
                <c:pt idx="2759">
                  <c:v>3.9899999999999998E-2</c:v>
                </c:pt>
                <c:pt idx="2760">
                  <c:v>3.0599999999999999E-2</c:v>
                </c:pt>
                <c:pt idx="2761">
                  <c:v>2.0400000000000001E-2</c:v>
                </c:pt>
                <c:pt idx="2762">
                  <c:v>1.09E-2</c:v>
                </c:pt>
                <c:pt idx="2763">
                  <c:v>3.6600000000000001E-3</c:v>
                </c:pt>
                <c:pt idx="2764">
                  <c:v>-3.6699999999999998E-4</c:v>
                </c:pt>
                <c:pt idx="2765">
                  <c:v>-2.14E-3</c:v>
                </c:pt>
                <c:pt idx="2766">
                  <c:v>-3.3600000000000001E-3</c:v>
                </c:pt>
                <c:pt idx="2767">
                  <c:v>-5.13E-3</c:v>
                </c:pt>
                <c:pt idx="2768">
                  <c:v>-6.96E-3</c:v>
                </c:pt>
                <c:pt idx="2769">
                  <c:v>-8.3700000000000007E-3</c:v>
                </c:pt>
                <c:pt idx="2770">
                  <c:v>-1.03E-2</c:v>
                </c:pt>
                <c:pt idx="2771">
                  <c:v>-1.4500000000000001E-2</c:v>
                </c:pt>
                <c:pt idx="2772">
                  <c:v>-2.0500000000000001E-2</c:v>
                </c:pt>
                <c:pt idx="2773">
                  <c:v>-2.3400000000000001E-2</c:v>
                </c:pt>
                <c:pt idx="2774">
                  <c:v>-1.9199999999999998E-2</c:v>
                </c:pt>
                <c:pt idx="2775">
                  <c:v>-8.4899999999999993E-3</c:v>
                </c:pt>
                <c:pt idx="2776">
                  <c:v>2.5699999999999998E-3</c:v>
                </c:pt>
                <c:pt idx="2777">
                  <c:v>9.4000000000000004E-3</c:v>
                </c:pt>
                <c:pt idx="2778">
                  <c:v>1.3599999999999999E-2</c:v>
                </c:pt>
                <c:pt idx="2779">
                  <c:v>1.89E-2</c:v>
                </c:pt>
                <c:pt idx="2780">
                  <c:v>2.4799999999999999E-2</c:v>
                </c:pt>
                <c:pt idx="2781">
                  <c:v>2.7699999999999999E-2</c:v>
                </c:pt>
                <c:pt idx="2782">
                  <c:v>2.7099999999999999E-2</c:v>
                </c:pt>
                <c:pt idx="2783">
                  <c:v>2.64E-2</c:v>
                </c:pt>
                <c:pt idx="2784">
                  <c:v>2.7099999999999999E-2</c:v>
                </c:pt>
                <c:pt idx="2785">
                  <c:v>2.4500000000000001E-2</c:v>
                </c:pt>
                <c:pt idx="2786">
                  <c:v>1.5800000000000002E-2</c:v>
                </c:pt>
                <c:pt idx="2787">
                  <c:v>4.8799999999999998E-3</c:v>
                </c:pt>
                <c:pt idx="2788">
                  <c:v>-1.89E-3</c:v>
                </c:pt>
                <c:pt idx="2789">
                  <c:v>-5.0099999999999997E-3</c:v>
                </c:pt>
                <c:pt idx="2790">
                  <c:v>-9.7099999999999999E-3</c:v>
                </c:pt>
                <c:pt idx="2791">
                  <c:v>-1.7000000000000001E-2</c:v>
                </c:pt>
                <c:pt idx="2792">
                  <c:v>-2.1999999999999999E-2</c:v>
                </c:pt>
                <c:pt idx="2793">
                  <c:v>-2.0899999999999998E-2</c:v>
                </c:pt>
                <c:pt idx="2794">
                  <c:v>-1.7000000000000001E-2</c:v>
                </c:pt>
                <c:pt idx="2795">
                  <c:v>-1.4200000000000001E-2</c:v>
                </c:pt>
                <c:pt idx="2796">
                  <c:v>-1.2200000000000001E-2</c:v>
                </c:pt>
                <c:pt idx="2797">
                  <c:v>-8.9800000000000001E-3</c:v>
                </c:pt>
                <c:pt idx="2798">
                  <c:v>-6.5300000000000002E-3</c:v>
                </c:pt>
                <c:pt idx="2799">
                  <c:v>-8.2400000000000008E-3</c:v>
                </c:pt>
                <c:pt idx="2800">
                  <c:v>-1.3100000000000001E-2</c:v>
                </c:pt>
                <c:pt idx="2801">
                  <c:v>-1.6400000000000001E-2</c:v>
                </c:pt>
                <c:pt idx="2802">
                  <c:v>-1.66E-2</c:v>
                </c:pt>
                <c:pt idx="2803">
                  <c:v>-1.6899999999999998E-2</c:v>
                </c:pt>
                <c:pt idx="2804">
                  <c:v>-1.9599999999999999E-2</c:v>
                </c:pt>
                <c:pt idx="2805">
                  <c:v>-2.3099999999999999E-2</c:v>
                </c:pt>
                <c:pt idx="2806">
                  <c:v>-2.47E-2</c:v>
                </c:pt>
                <c:pt idx="2807">
                  <c:v>-2.47E-2</c:v>
                </c:pt>
                <c:pt idx="2808">
                  <c:v>-2.4E-2</c:v>
                </c:pt>
                <c:pt idx="2809">
                  <c:v>-2.1999999999999999E-2</c:v>
                </c:pt>
                <c:pt idx="2810">
                  <c:v>-1.78E-2</c:v>
                </c:pt>
                <c:pt idx="2811">
                  <c:v>-1.3599999999999999E-2</c:v>
                </c:pt>
                <c:pt idx="2812">
                  <c:v>-1.26E-2</c:v>
                </c:pt>
                <c:pt idx="2813">
                  <c:v>-1.5100000000000001E-2</c:v>
                </c:pt>
                <c:pt idx="2814">
                  <c:v>-1.89E-2</c:v>
                </c:pt>
                <c:pt idx="2815">
                  <c:v>-2.2700000000000001E-2</c:v>
                </c:pt>
                <c:pt idx="2816">
                  <c:v>-2.69E-2</c:v>
                </c:pt>
                <c:pt idx="2817">
                  <c:v>-3.1099999999999999E-2</c:v>
                </c:pt>
                <c:pt idx="2818">
                  <c:v>-3.3000000000000002E-2</c:v>
                </c:pt>
                <c:pt idx="2819">
                  <c:v>-3.27E-2</c:v>
                </c:pt>
                <c:pt idx="2820">
                  <c:v>-3.4200000000000001E-2</c:v>
                </c:pt>
                <c:pt idx="2821">
                  <c:v>-3.9899999999999998E-2</c:v>
                </c:pt>
                <c:pt idx="2822">
                  <c:v>-4.6300000000000001E-2</c:v>
                </c:pt>
                <c:pt idx="2823">
                  <c:v>-4.7800000000000002E-2</c:v>
                </c:pt>
                <c:pt idx="2824">
                  <c:v>-4.3799999999999999E-2</c:v>
                </c:pt>
                <c:pt idx="2825">
                  <c:v>-3.8399999999999997E-2</c:v>
                </c:pt>
                <c:pt idx="2826">
                  <c:v>-3.4099999999999998E-2</c:v>
                </c:pt>
                <c:pt idx="2827">
                  <c:v>-2.9000000000000001E-2</c:v>
                </c:pt>
                <c:pt idx="2828">
                  <c:v>-2.1700000000000001E-2</c:v>
                </c:pt>
                <c:pt idx="2829">
                  <c:v>-1.37E-2</c:v>
                </c:pt>
                <c:pt idx="2830">
                  <c:v>-7.0200000000000002E-3</c:v>
                </c:pt>
                <c:pt idx="2831">
                  <c:v>-1.5299999999999999E-3</c:v>
                </c:pt>
                <c:pt idx="2832">
                  <c:v>3.0500000000000002E-3</c:v>
                </c:pt>
                <c:pt idx="2833">
                  <c:v>4.2700000000000004E-3</c:v>
                </c:pt>
                <c:pt idx="2834">
                  <c:v>2.43E-4</c:v>
                </c:pt>
                <c:pt idx="2835">
                  <c:v>-6.0499999999999998E-3</c:v>
                </c:pt>
                <c:pt idx="2836">
                  <c:v>-9.4000000000000004E-3</c:v>
                </c:pt>
                <c:pt idx="2837">
                  <c:v>-9.1000000000000004E-3</c:v>
                </c:pt>
                <c:pt idx="2838">
                  <c:v>-9.1000000000000004E-3</c:v>
                </c:pt>
                <c:pt idx="2839">
                  <c:v>-1.1900000000000001E-2</c:v>
                </c:pt>
                <c:pt idx="2840">
                  <c:v>-1.52E-2</c:v>
                </c:pt>
                <c:pt idx="2841">
                  <c:v>-1.6400000000000001E-2</c:v>
                </c:pt>
                <c:pt idx="2842">
                  <c:v>-1.67E-2</c:v>
                </c:pt>
                <c:pt idx="2843">
                  <c:v>-1.9300000000000001E-2</c:v>
                </c:pt>
                <c:pt idx="2844">
                  <c:v>-2.4199999999999999E-2</c:v>
                </c:pt>
                <c:pt idx="2845">
                  <c:v>-2.9100000000000001E-2</c:v>
                </c:pt>
                <c:pt idx="2846">
                  <c:v>-3.3000000000000002E-2</c:v>
                </c:pt>
                <c:pt idx="2847">
                  <c:v>-3.7400000000000003E-2</c:v>
                </c:pt>
                <c:pt idx="2848">
                  <c:v>-4.2900000000000001E-2</c:v>
                </c:pt>
                <c:pt idx="2849">
                  <c:v>-4.6699999999999998E-2</c:v>
                </c:pt>
                <c:pt idx="2850">
                  <c:v>-4.6600000000000003E-2</c:v>
                </c:pt>
                <c:pt idx="2851">
                  <c:v>-4.3499999999999997E-2</c:v>
                </c:pt>
                <c:pt idx="2852">
                  <c:v>-4.0399999999999998E-2</c:v>
                </c:pt>
                <c:pt idx="2853">
                  <c:v>-3.8300000000000001E-2</c:v>
                </c:pt>
                <c:pt idx="2854">
                  <c:v>-3.56E-2</c:v>
                </c:pt>
                <c:pt idx="2855">
                  <c:v>-3.1300000000000001E-2</c:v>
                </c:pt>
                <c:pt idx="2856">
                  <c:v>-2.63E-2</c:v>
                </c:pt>
                <c:pt idx="2857">
                  <c:v>-2.1899999999999999E-2</c:v>
                </c:pt>
                <c:pt idx="2858">
                  <c:v>-1.7500000000000002E-2</c:v>
                </c:pt>
                <c:pt idx="2859">
                  <c:v>-1.0999999999999999E-2</c:v>
                </c:pt>
                <c:pt idx="2860">
                  <c:v>-1.9499999999999999E-3</c:v>
                </c:pt>
                <c:pt idx="2861">
                  <c:v>7.5700000000000003E-3</c:v>
                </c:pt>
                <c:pt idx="2862">
                  <c:v>1.5800000000000002E-2</c:v>
                </c:pt>
                <c:pt idx="2863">
                  <c:v>2.2800000000000001E-2</c:v>
                </c:pt>
                <c:pt idx="2864">
                  <c:v>2.8899999999999999E-2</c:v>
                </c:pt>
                <c:pt idx="2865">
                  <c:v>3.4000000000000002E-2</c:v>
                </c:pt>
                <c:pt idx="2866">
                  <c:v>3.6799999999999999E-2</c:v>
                </c:pt>
                <c:pt idx="2867">
                  <c:v>3.7400000000000003E-2</c:v>
                </c:pt>
                <c:pt idx="2868">
                  <c:v>3.61E-2</c:v>
                </c:pt>
                <c:pt idx="2869">
                  <c:v>3.2899999999999999E-2</c:v>
                </c:pt>
                <c:pt idx="2870">
                  <c:v>2.7400000000000001E-2</c:v>
                </c:pt>
                <c:pt idx="2871">
                  <c:v>1.95E-2</c:v>
                </c:pt>
                <c:pt idx="2872">
                  <c:v>1.03E-2</c:v>
                </c:pt>
                <c:pt idx="2873">
                  <c:v>1.7099999999999999E-3</c:v>
                </c:pt>
                <c:pt idx="2874">
                  <c:v>-4.5799999999999999E-3</c:v>
                </c:pt>
                <c:pt idx="2875">
                  <c:v>-8.6700000000000006E-3</c:v>
                </c:pt>
                <c:pt idx="2876">
                  <c:v>-1.2699999999999999E-2</c:v>
                </c:pt>
                <c:pt idx="2877">
                  <c:v>-1.8700000000000001E-2</c:v>
                </c:pt>
                <c:pt idx="2878">
                  <c:v>-2.5000000000000001E-2</c:v>
                </c:pt>
                <c:pt idx="2879">
                  <c:v>-2.7099999999999999E-2</c:v>
                </c:pt>
                <c:pt idx="2880">
                  <c:v>-2.3300000000000001E-2</c:v>
                </c:pt>
                <c:pt idx="2881">
                  <c:v>-1.72E-2</c:v>
                </c:pt>
                <c:pt idx="2882">
                  <c:v>-1.29E-2</c:v>
                </c:pt>
                <c:pt idx="2883">
                  <c:v>-1.03E-2</c:v>
                </c:pt>
                <c:pt idx="2884">
                  <c:v>-6.8399999999999997E-3</c:v>
                </c:pt>
                <c:pt idx="2885">
                  <c:v>-2.2000000000000001E-3</c:v>
                </c:pt>
                <c:pt idx="2886">
                  <c:v>1.7700000000000001E-3</c:v>
                </c:pt>
                <c:pt idx="2887">
                  <c:v>5.0699999999999999E-3</c:v>
                </c:pt>
                <c:pt idx="2888">
                  <c:v>9.5300000000000003E-3</c:v>
                </c:pt>
                <c:pt idx="2889">
                  <c:v>1.52E-2</c:v>
                </c:pt>
                <c:pt idx="2890">
                  <c:v>2.0299999999999999E-2</c:v>
                </c:pt>
                <c:pt idx="2891">
                  <c:v>2.4500000000000001E-2</c:v>
                </c:pt>
                <c:pt idx="2892">
                  <c:v>2.92E-2</c:v>
                </c:pt>
                <c:pt idx="2893">
                  <c:v>3.4299999999999997E-2</c:v>
                </c:pt>
                <c:pt idx="2894">
                  <c:v>3.7100000000000001E-2</c:v>
                </c:pt>
                <c:pt idx="2895">
                  <c:v>3.5999999999999997E-2</c:v>
                </c:pt>
                <c:pt idx="2896">
                  <c:v>3.1800000000000002E-2</c:v>
                </c:pt>
                <c:pt idx="2897">
                  <c:v>2.58E-2</c:v>
                </c:pt>
                <c:pt idx="2898">
                  <c:v>1.84E-2</c:v>
                </c:pt>
                <c:pt idx="2899">
                  <c:v>1.0200000000000001E-2</c:v>
                </c:pt>
                <c:pt idx="2900">
                  <c:v>2.4399999999999999E-3</c:v>
                </c:pt>
                <c:pt idx="2901">
                  <c:v>-5.5599999999999998E-3</c:v>
                </c:pt>
                <c:pt idx="2902">
                  <c:v>-1.5900000000000001E-2</c:v>
                </c:pt>
                <c:pt idx="2903">
                  <c:v>-2.69E-2</c:v>
                </c:pt>
                <c:pt idx="2904">
                  <c:v>-3.2500000000000001E-2</c:v>
                </c:pt>
                <c:pt idx="2905">
                  <c:v>-2.9600000000000001E-2</c:v>
                </c:pt>
                <c:pt idx="2906">
                  <c:v>-2.23E-2</c:v>
                </c:pt>
                <c:pt idx="2907">
                  <c:v>-1.6400000000000001E-2</c:v>
                </c:pt>
                <c:pt idx="2908">
                  <c:v>-1.2E-2</c:v>
                </c:pt>
                <c:pt idx="2909">
                  <c:v>-6.11E-3</c:v>
                </c:pt>
                <c:pt idx="2910">
                  <c:v>1.47E-3</c:v>
                </c:pt>
                <c:pt idx="2911">
                  <c:v>8.7299999999999999E-3</c:v>
                </c:pt>
                <c:pt idx="2912">
                  <c:v>1.5599999999999999E-2</c:v>
                </c:pt>
                <c:pt idx="2913">
                  <c:v>2.3599999999999999E-2</c:v>
                </c:pt>
                <c:pt idx="2914">
                  <c:v>3.0300000000000001E-2</c:v>
                </c:pt>
                <c:pt idx="2915">
                  <c:v>3.1E-2</c:v>
                </c:pt>
                <c:pt idx="2916">
                  <c:v>2.4799999999999999E-2</c:v>
                </c:pt>
                <c:pt idx="2917">
                  <c:v>1.7500000000000002E-2</c:v>
                </c:pt>
                <c:pt idx="2918">
                  <c:v>1.38E-2</c:v>
                </c:pt>
                <c:pt idx="2919">
                  <c:v>1.2699999999999999E-2</c:v>
                </c:pt>
                <c:pt idx="2920">
                  <c:v>1.04E-2</c:v>
                </c:pt>
                <c:pt idx="2921">
                  <c:v>6.2300000000000003E-3</c:v>
                </c:pt>
                <c:pt idx="2922">
                  <c:v>2.3800000000000002E-3</c:v>
                </c:pt>
                <c:pt idx="2923">
                  <c:v>1.83E-4</c:v>
                </c:pt>
                <c:pt idx="2924">
                  <c:v>-9.1600000000000004E-4</c:v>
                </c:pt>
                <c:pt idx="2925">
                  <c:v>-1.7700000000000001E-3</c:v>
                </c:pt>
                <c:pt idx="2926">
                  <c:v>-2.3800000000000002E-3</c:v>
                </c:pt>
                <c:pt idx="2927">
                  <c:v>-2.8700000000000002E-3</c:v>
                </c:pt>
                <c:pt idx="2928">
                  <c:v>-3.5999999999999999E-3</c:v>
                </c:pt>
                <c:pt idx="2929">
                  <c:v>-4.2700000000000004E-3</c:v>
                </c:pt>
                <c:pt idx="2930">
                  <c:v>-4.8900000000000002E-3</c:v>
                </c:pt>
                <c:pt idx="2931">
                  <c:v>-6.2300000000000003E-3</c:v>
                </c:pt>
                <c:pt idx="2932">
                  <c:v>-8.9800000000000001E-3</c:v>
                </c:pt>
                <c:pt idx="2933">
                  <c:v>-1.2800000000000001E-2</c:v>
                </c:pt>
                <c:pt idx="2934">
                  <c:v>-1.5800000000000002E-2</c:v>
                </c:pt>
                <c:pt idx="2935">
                  <c:v>-1.67E-2</c:v>
                </c:pt>
                <c:pt idx="2936">
                  <c:v>-1.4999999999999999E-2</c:v>
                </c:pt>
                <c:pt idx="2937">
                  <c:v>-1.17E-2</c:v>
                </c:pt>
                <c:pt idx="2938">
                  <c:v>-7.7499999999999999E-3</c:v>
                </c:pt>
                <c:pt idx="2939">
                  <c:v>-3.5400000000000002E-3</c:v>
                </c:pt>
                <c:pt idx="2940">
                  <c:v>5.1799999999999995E-7</c:v>
                </c:pt>
                <c:pt idx="2941">
                  <c:v>1.16E-3</c:v>
                </c:pt>
                <c:pt idx="2942">
                  <c:v>-2.0799999999999998E-3</c:v>
                </c:pt>
                <c:pt idx="2943">
                  <c:v>-8.7299999999999999E-3</c:v>
                </c:pt>
                <c:pt idx="2944">
                  <c:v>-1.4999999999999999E-2</c:v>
                </c:pt>
                <c:pt idx="2945">
                  <c:v>-1.89E-2</c:v>
                </c:pt>
                <c:pt idx="2946">
                  <c:v>-2.3E-2</c:v>
                </c:pt>
                <c:pt idx="2947">
                  <c:v>-0.03</c:v>
                </c:pt>
                <c:pt idx="2948">
                  <c:v>-3.7999999999999999E-2</c:v>
                </c:pt>
                <c:pt idx="2949">
                  <c:v>-4.1200000000000001E-2</c:v>
                </c:pt>
                <c:pt idx="2950">
                  <c:v>-3.7199999999999997E-2</c:v>
                </c:pt>
                <c:pt idx="2951">
                  <c:v>-3.0499999999999999E-2</c:v>
                </c:pt>
                <c:pt idx="2952">
                  <c:v>-2.5499999999999998E-2</c:v>
                </c:pt>
                <c:pt idx="2953">
                  <c:v>-2.1899999999999999E-2</c:v>
                </c:pt>
                <c:pt idx="2954">
                  <c:v>-1.67E-2</c:v>
                </c:pt>
                <c:pt idx="2955">
                  <c:v>-9.4000000000000004E-3</c:v>
                </c:pt>
                <c:pt idx="2956">
                  <c:v>-1.34E-3</c:v>
                </c:pt>
                <c:pt idx="2957">
                  <c:v>6.8399999999999997E-3</c:v>
                </c:pt>
                <c:pt idx="2958">
                  <c:v>1.55E-2</c:v>
                </c:pt>
                <c:pt idx="2959">
                  <c:v>2.3900000000000001E-2</c:v>
                </c:pt>
                <c:pt idx="2960">
                  <c:v>3.0800000000000001E-2</c:v>
                </c:pt>
                <c:pt idx="2961">
                  <c:v>3.61E-2</c:v>
                </c:pt>
                <c:pt idx="2962">
                  <c:v>0.04</c:v>
                </c:pt>
                <c:pt idx="2963">
                  <c:v>4.2000000000000003E-2</c:v>
                </c:pt>
                <c:pt idx="2964">
                  <c:v>4.1399999999999999E-2</c:v>
                </c:pt>
                <c:pt idx="2965">
                  <c:v>3.9899999999999998E-2</c:v>
                </c:pt>
                <c:pt idx="2966">
                  <c:v>3.9199999999999999E-2</c:v>
                </c:pt>
                <c:pt idx="2967">
                  <c:v>3.7999999999999999E-2</c:v>
                </c:pt>
                <c:pt idx="2968">
                  <c:v>3.3599999999999998E-2</c:v>
                </c:pt>
                <c:pt idx="2969">
                  <c:v>2.5899999999999999E-2</c:v>
                </c:pt>
                <c:pt idx="2970">
                  <c:v>1.8599999999999998E-2</c:v>
                </c:pt>
                <c:pt idx="2971">
                  <c:v>1.46E-2</c:v>
                </c:pt>
                <c:pt idx="2972">
                  <c:v>1.2800000000000001E-2</c:v>
                </c:pt>
                <c:pt idx="2973">
                  <c:v>1.06E-2</c:v>
                </c:pt>
                <c:pt idx="2974">
                  <c:v>7.0800000000000004E-3</c:v>
                </c:pt>
                <c:pt idx="2975">
                  <c:v>3.3E-3</c:v>
                </c:pt>
                <c:pt idx="2976">
                  <c:v>-6.0999999999999998E-7</c:v>
                </c:pt>
                <c:pt idx="2977">
                  <c:v>-3.3600000000000001E-3</c:v>
                </c:pt>
                <c:pt idx="2978">
                  <c:v>-6.96E-3</c:v>
                </c:pt>
                <c:pt idx="2979">
                  <c:v>-1.06E-2</c:v>
                </c:pt>
                <c:pt idx="2980">
                  <c:v>-1.32E-2</c:v>
                </c:pt>
                <c:pt idx="2981">
                  <c:v>-1.4E-2</c:v>
                </c:pt>
                <c:pt idx="2982">
                  <c:v>-1.3100000000000001E-2</c:v>
                </c:pt>
                <c:pt idx="2983">
                  <c:v>-1.1900000000000001E-2</c:v>
                </c:pt>
                <c:pt idx="2984">
                  <c:v>-1.17E-2</c:v>
                </c:pt>
                <c:pt idx="2985">
                  <c:v>-1.1599999999999999E-2</c:v>
                </c:pt>
                <c:pt idx="2986">
                  <c:v>-1.04E-2</c:v>
                </c:pt>
                <c:pt idx="2987">
                  <c:v>-8.6700000000000006E-3</c:v>
                </c:pt>
                <c:pt idx="2988">
                  <c:v>-8.4899999999999993E-3</c:v>
                </c:pt>
                <c:pt idx="2989">
                  <c:v>-1.0800000000000001E-2</c:v>
                </c:pt>
                <c:pt idx="2990">
                  <c:v>-1.44E-2</c:v>
                </c:pt>
                <c:pt idx="2991">
                  <c:v>-1.78E-2</c:v>
                </c:pt>
                <c:pt idx="2992">
                  <c:v>-2.0799999999999999E-2</c:v>
                </c:pt>
                <c:pt idx="2993">
                  <c:v>-2.4E-2</c:v>
                </c:pt>
                <c:pt idx="2994">
                  <c:v>-2.7400000000000001E-2</c:v>
                </c:pt>
                <c:pt idx="2995">
                  <c:v>-3.1399999999999997E-2</c:v>
                </c:pt>
                <c:pt idx="2996">
                  <c:v>-3.56E-2</c:v>
                </c:pt>
                <c:pt idx="2997">
                  <c:v>-3.7999999999999999E-2</c:v>
                </c:pt>
                <c:pt idx="2998">
                  <c:v>-3.6600000000000001E-2</c:v>
                </c:pt>
                <c:pt idx="2999">
                  <c:v>-3.2800000000000003E-2</c:v>
                </c:pt>
                <c:pt idx="3000">
                  <c:v>-3.0200000000000001E-2</c:v>
                </c:pt>
                <c:pt idx="3001">
                  <c:v>-2.87E-2</c:v>
                </c:pt>
                <c:pt idx="3002">
                  <c:v>-2.3099999999999999E-2</c:v>
                </c:pt>
                <c:pt idx="3003">
                  <c:v>-1.11E-2</c:v>
                </c:pt>
                <c:pt idx="3004">
                  <c:v>1.83E-3</c:v>
                </c:pt>
                <c:pt idx="3005">
                  <c:v>8.5500000000000003E-3</c:v>
                </c:pt>
                <c:pt idx="3006">
                  <c:v>0.01</c:v>
                </c:pt>
                <c:pt idx="3007">
                  <c:v>1.3299999999999999E-2</c:v>
                </c:pt>
                <c:pt idx="3008">
                  <c:v>2.07E-2</c:v>
                </c:pt>
                <c:pt idx="3009">
                  <c:v>2.64E-2</c:v>
                </c:pt>
                <c:pt idx="3010">
                  <c:v>2.5999999999999999E-2</c:v>
                </c:pt>
                <c:pt idx="3011">
                  <c:v>2.24E-2</c:v>
                </c:pt>
                <c:pt idx="3012">
                  <c:v>2.0299999999999999E-2</c:v>
                </c:pt>
                <c:pt idx="3013">
                  <c:v>1.9300000000000001E-2</c:v>
                </c:pt>
                <c:pt idx="3014">
                  <c:v>1.6199999999999999E-2</c:v>
                </c:pt>
                <c:pt idx="3015">
                  <c:v>1.2200000000000001E-2</c:v>
                </c:pt>
                <c:pt idx="3016">
                  <c:v>1.09E-2</c:v>
                </c:pt>
                <c:pt idx="3017">
                  <c:v>1.32E-2</c:v>
                </c:pt>
                <c:pt idx="3018">
                  <c:v>1.5900000000000001E-2</c:v>
                </c:pt>
                <c:pt idx="3019">
                  <c:v>1.7600000000000001E-2</c:v>
                </c:pt>
                <c:pt idx="3020">
                  <c:v>2.0199999999999999E-2</c:v>
                </c:pt>
                <c:pt idx="3021">
                  <c:v>2.3699999999999999E-2</c:v>
                </c:pt>
                <c:pt idx="3022">
                  <c:v>2.46E-2</c:v>
                </c:pt>
                <c:pt idx="3023">
                  <c:v>2.06E-2</c:v>
                </c:pt>
                <c:pt idx="3024">
                  <c:v>1.44E-2</c:v>
                </c:pt>
                <c:pt idx="3025">
                  <c:v>9.4699999999999993E-3</c:v>
                </c:pt>
                <c:pt idx="3026">
                  <c:v>5.5599999999999998E-3</c:v>
                </c:pt>
                <c:pt idx="3027">
                  <c:v>5.8499999999999999E-5</c:v>
                </c:pt>
                <c:pt idx="3028">
                  <c:v>-6.6600000000000001E-3</c:v>
                </c:pt>
                <c:pt idx="3029">
                  <c:v>-1.0800000000000001E-2</c:v>
                </c:pt>
                <c:pt idx="3030">
                  <c:v>-9.8899999999999995E-3</c:v>
                </c:pt>
                <c:pt idx="3031">
                  <c:v>-5.9199999999999999E-3</c:v>
                </c:pt>
                <c:pt idx="3032">
                  <c:v>-2.5600000000000002E-3</c:v>
                </c:pt>
                <c:pt idx="3033">
                  <c:v>-7.9299999999999998E-4</c:v>
                </c:pt>
                <c:pt idx="3034">
                  <c:v>1.5900000000000001E-3</c:v>
                </c:pt>
                <c:pt idx="3035">
                  <c:v>5.8599999999999998E-3</c:v>
                </c:pt>
                <c:pt idx="3036">
                  <c:v>1.0200000000000001E-2</c:v>
                </c:pt>
                <c:pt idx="3037">
                  <c:v>1.1599999999999999E-2</c:v>
                </c:pt>
                <c:pt idx="3038">
                  <c:v>9.5200000000000007E-3</c:v>
                </c:pt>
                <c:pt idx="3039">
                  <c:v>6.2899999999999996E-3</c:v>
                </c:pt>
                <c:pt idx="3040">
                  <c:v>3.9699999999999996E-3</c:v>
                </c:pt>
                <c:pt idx="3041">
                  <c:v>2.3800000000000002E-3</c:v>
                </c:pt>
                <c:pt idx="3042">
                  <c:v>-1.1599999999999999E-6</c:v>
                </c:pt>
                <c:pt idx="3043">
                  <c:v>-3.4199999999999999E-3</c:v>
                </c:pt>
                <c:pt idx="3044">
                  <c:v>-6.6600000000000001E-3</c:v>
                </c:pt>
                <c:pt idx="3045">
                  <c:v>-8.8599999999999998E-3</c:v>
                </c:pt>
                <c:pt idx="3046">
                  <c:v>-1.01E-2</c:v>
                </c:pt>
                <c:pt idx="3047">
                  <c:v>-1.0800000000000001E-2</c:v>
                </c:pt>
                <c:pt idx="3048">
                  <c:v>-1.11E-2</c:v>
                </c:pt>
                <c:pt idx="3049">
                  <c:v>-1.12E-2</c:v>
                </c:pt>
                <c:pt idx="3050">
                  <c:v>-1.17E-2</c:v>
                </c:pt>
                <c:pt idx="3051">
                  <c:v>-1.2500000000000001E-2</c:v>
                </c:pt>
                <c:pt idx="3052">
                  <c:v>-1.3299999999999999E-2</c:v>
                </c:pt>
                <c:pt idx="3053">
                  <c:v>-1.46E-2</c:v>
                </c:pt>
                <c:pt idx="3054">
                  <c:v>-1.7100000000000001E-2</c:v>
                </c:pt>
                <c:pt idx="3055">
                  <c:v>-1.9900000000000001E-2</c:v>
                </c:pt>
                <c:pt idx="3056">
                  <c:v>-2.0299999999999999E-2</c:v>
                </c:pt>
                <c:pt idx="3057">
                  <c:v>-1.66E-2</c:v>
                </c:pt>
                <c:pt idx="3058">
                  <c:v>-1.06E-2</c:v>
                </c:pt>
                <c:pt idx="3059">
                  <c:v>-5.0099999999999997E-3</c:v>
                </c:pt>
                <c:pt idx="3060">
                  <c:v>-9.7599999999999998E-4</c:v>
                </c:pt>
                <c:pt idx="3061">
                  <c:v>2.2599999999999999E-3</c:v>
                </c:pt>
                <c:pt idx="3062">
                  <c:v>5.5599999999999998E-3</c:v>
                </c:pt>
                <c:pt idx="3063">
                  <c:v>9.1599999999999997E-3</c:v>
                </c:pt>
                <c:pt idx="3064">
                  <c:v>1.3100000000000001E-2</c:v>
                </c:pt>
                <c:pt idx="3065">
                  <c:v>1.72E-2</c:v>
                </c:pt>
                <c:pt idx="3066">
                  <c:v>2.0299999999999999E-2</c:v>
                </c:pt>
                <c:pt idx="3067">
                  <c:v>2.1299999999999999E-2</c:v>
                </c:pt>
                <c:pt idx="3068">
                  <c:v>2.0299999999999999E-2</c:v>
                </c:pt>
                <c:pt idx="3069">
                  <c:v>1.8599999999999998E-2</c:v>
                </c:pt>
                <c:pt idx="3070">
                  <c:v>1.72E-2</c:v>
                </c:pt>
                <c:pt idx="3071">
                  <c:v>1.61E-2</c:v>
                </c:pt>
                <c:pt idx="3072">
                  <c:v>1.46E-2</c:v>
                </c:pt>
                <c:pt idx="3073">
                  <c:v>1.26E-2</c:v>
                </c:pt>
                <c:pt idx="3074">
                  <c:v>1.11E-2</c:v>
                </c:pt>
                <c:pt idx="3075">
                  <c:v>1.1299999999999999E-2</c:v>
                </c:pt>
                <c:pt idx="3076">
                  <c:v>1.3100000000000001E-2</c:v>
                </c:pt>
                <c:pt idx="3077">
                  <c:v>1.49E-2</c:v>
                </c:pt>
                <c:pt idx="3078">
                  <c:v>1.54E-2</c:v>
                </c:pt>
                <c:pt idx="3079">
                  <c:v>1.4800000000000001E-2</c:v>
                </c:pt>
                <c:pt idx="3080">
                  <c:v>1.4E-2</c:v>
                </c:pt>
                <c:pt idx="3081">
                  <c:v>1.3100000000000001E-2</c:v>
                </c:pt>
                <c:pt idx="3082">
                  <c:v>1.1900000000000001E-2</c:v>
                </c:pt>
                <c:pt idx="3083">
                  <c:v>1.06E-2</c:v>
                </c:pt>
                <c:pt idx="3084">
                  <c:v>9.8899999999999995E-3</c:v>
                </c:pt>
                <c:pt idx="3085">
                  <c:v>8.9099999999999995E-3</c:v>
                </c:pt>
                <c:pt idx="3086">
                  <c:v>6.0400000000000002E-3</c:v>
                </c:pt>
                <c:pt idx="3087">
                  <c:v>1.34E-3</c:v>
                </c:pt>
                <c:pt idx="3088">
                  <c:v>-2.81E-3</c:v>
                </c:pt>
                <c:pt idx="3089">
                  <c:v>-4.64E-3</c:v>
                </c:pt>
                <c:pt idx="3090">
                  <c:v>-5.0699999999999999E-3</c:v>
                </c:pt>
                <c:pt idx="3091">
                  <c:v>-6.11E-3</c:v>
                </c:pt>
                <c:pt idx="3092">
                  <c:v>-8.5500000000000003E-3</c:v>
                </c:pt>
                <c:pt idx="3093">
                  <c:v>-1.23E-2</c:v>
                </c:pt>
                <c:pt idx="3094">
                  <c:v>-1.8100000000000002E-2</c:v>
                </c:pt>
                <c:pt idx="3095">
                  <c:v>-2.5600000000000001E-2</c:v>
                </c:pt>
                <c:pt idx="3096">
                  <c:v>-3.27E-2</c:v>
                </c:pt>
                <c:pt idx="3097">
                  <c:v>-3.7999999999999999E-2</c:v>
                </c:pt>
                <c:pt idx="3098">
                  <c:v>-4.2799999999999998E-2</c:v>
                </c:pt>
                <c:pt idx="3099">
                  <c:v>-4.8399999999999999E-2</c:v>
                </c:pt>
                <c:pt idx="3100">
                  <c:v>-5.28E-2</c:v>
                </c:pt>
                <c:pt idx="3101">
                  <c:v>-5.2600000000000001E-2</c:v>
                </c:pt>
                <c:pt idx="3102">
                  <c:v>-4.8099999999999997E-2</c:v>
                </c:pt>
                <c:pt idx="3103">
                  <c:v>-4.3299999999999998E-2</c:v>
                </c:pt>
                <c:pt idx="3104">
                  <c:v>-4.0099999999999997E-2</c:v>
                </c:pt>
                <c:pt idx="3105">
                  <c:v>-3.6400000000000002E-2</c:v>
                </c:pt>
                <c:pt idx="3106">
                  <c:v>-2.9600000000000001E-2</c:v>
                </c:pt>
                <c:pt idx="3107">
                  <c:v>-2.0500000000000001E-2</c:v>
                </c:pt>
                <c:pt idx="3108">
                  <c:v>-1.12E-2</c:v>
                </c:pt>
                <c:pt idx="3109">
                  <c:v>-2.5600000000000002E-3</c:v>
                </c:pt>
                <c:pt idx="3110">
                  <c:v>5.0699999999999999E-3</c:v>
                </c:pt>
                <c:pt idx="3111">
                  <c:v>1.0699999999999999E-2</c:v>
                </c:pt>
                <c:pt idx="3112">
                  <c:v>1.34E-2</c:v>
                </c:pt>
                <c:pt idx="3113">
                  <c:v>1.47E-2</c:v>
                </c:pt>
                <c:pt idx="3114">
                  <c:v>1.6E-2</c:v>
                </c:pt>
                <c:pt idx="3115">
                  <c:v>1.7399999999999999E-2</c:v>
                </c:pt>
                <c:pt idx="3116">
                  <c:v>1.7999999999999999E-2</c:v>
                </c:pt>
                <c:pt idx="3117">
                  <c:v>1.84E-2</c:v>
                </c:pt>
                <c:pt idx="3118">
                  <c:v>1.9800000000000002E-2</c:v>
                </c:pt>
                <c:pt idx="3119">
                  <c:v>2.2499999999999999E-2</c:v>
                </c:pt>
                <c:pt idx="3120">
                  <c:v>2.5999999999999999E-2</c:v>
                </c:pt>
                <c:pt idx="3121">
                  <c:v>2.9899999999999999E-2</c:v>
                </c:pt>
                <c:pt idx="3122">
                  <c:v>3.3700000000000001E-2</c:v>
                </c:pt>
                <c:pt idx="3123">
                  <c:v>3.5400000000000001E-2</c:v>
                </c:pt>
                <c:pt idx="3124">
                  <c:v>3.3399999999999999E-2</c:v>
                </c:pt>
                <c:pt idx="3125">
                  <c:v>2.9399999999999999E-2</c:v>
                </c:pt>
                <c:pt idx="3126">
                  <c:v>2.5600000000000001E-2</c:v>
                </c:pt>
                <c:pt idx="3127">
                  <c:v>2.23E-2</c:v>
                </c:pt>
                <c:pt idx="3128">
                  <c:v>1.7600000000000001E-2</c:v>
                </c:pt>
                <c:pt idx="3129">
                  <c:v>1.12E-2</c:v>
                </c:pt>
                <c:pt idx="3130">
                  <c:v>4.5799999999999999E-3</c:v>
                </c:pt>
                <c:pt idx="3131">
                  <c:v>-1.83E-3</c:v>
                </c:pt>
                <c:pt idx="3132">
                  <c:v>-8.6099999999999996E-3</c:v>
                </c:pt>
                <c:pt idx="3133">
                  <c:v>-1.5100000000000001E-2</c:v>
                </c:pt>
                <c:pt idx="3134">
                  <c:v>-1.9400000000000001E-2</c:v>
                </c:pt>
                <c:pt idx="3135">
                  <c:v>-2.12E-2</c:v>
                </c:pt>
                <c:pt idx="3136">
                  <c:v>-2.3300000000000001E-2</c:v>
                </c:pt>
                <c:pt idx="3137">
                  <c:v>-2.7400000000000001E-2</c:v>
                </c:pt>
                <c:pt idx="3138">
                  <c:v>-3.1E-2</c:v>
                </c:pt>
                <c:pt idx="3139">
                  <c:v>-3.1099999999999999E-2</c:v>
                </c:pt>
                <c:pt idx="3140">
                  <c:v>-2.8199999999999999E-2</c:v>
                </c:pt>
                <c:pt idx="3141">
                  <c:v>-2.5100000000000001E-2</c:v>
                </c:pt>
                <c:pt idx="3142">
                  <c:v>-2.3099999999999999E-2</c:v>
                </c:pt>
                <c:pt idx="3143">
                  <c:v>-2.0899999999999998E-2</c:v>
                </c:pt>
                <c:pt idx="3144">
                  <c:v>-1.77E-2</c:v>
                </c:pt>
                <c:pt idx="3145">
                  <c:v>-1.43E-2</c:v>
                </c:pt>
                <c:pt idx="3146">
                  <c:v>-1.23E-2</c:v>
                </c:pt>
                <c:pt idx="3147">
                  <c:v>-1.2E-2</c:v>
                </c:pt>
                <c:pt idx="3148">
                  <c:v>-1.2800000000000001E-2</c:v>
                </c:pt>
                <c:pt idx="3149">
                  <c:v>-1.3599999999999999E-2</c:v>
                </c:pt>
                <c:pt idx="3150">
                  <c:v>-1.3100000000000001E-2</c:v>
                </c:pt>
                <c:pt idx="3151">
                  <c:v>-1.11E-2</c:v>
                </c:pt>
                <c:pt idx="3152">
                  <c:v>-8.1200000000000005E-3</c:v>
                </c:pt>
                <c:pt idx="3153">
                  <c:v>-5.3099999999999996E-3</c:v>
                </c:pt>
                <c:pt idx="3154">
                  <c:v>-2.6199999999999999E-3</c:v>
                </c:pt>
                <c:pt idx="3155">
                  <c:v>4.8899999999999996E-4</c:v>
                </c:pt>
                <c:pt idx="3156">
                  <c:v>3.9699999999999996E-3</c:v>
                </c:pt>
                <c:pt idx="3157">
                  <c:v>6.2300000000000003E-3</c:v>
                </c:pt>
                <c:pt idx="3158">
                  <c:v>6.5900000000000004E-3</c:v>
                </c:pt>
                <c:pt idx="3159">
                  <c:v>5.9800000000000001E-3</c:v>
                </c:pt>
                <c:pt idx="3160">
                  <c:v>5.5599999999999998E-3</c:v>
                </c:pt>
                <c:pt idx="3161">
                  <c:v>5.3699999999999998E-3</c:v>
                </c:pt>
                <c:pt idx="3162">
                  <c:v>5.0699999999999999E-3</c:v>
                </c:pt>
                <c:pt idx="3163">
                  <c:v>5.0699999999999999E-3</c:v>
                </c:pt>
                <c:pt idx="3164">
                  <c:v>6.4700000000000001E-3</c:v>
                </c:pt>
                <c:pt idx="3165">
                  <c:v>9.41E-3</c:v>
                </c:pt>
                <c:pt idx="3166">
                  <c:v>1.2800000000000001E-2</c:v>
                </c:pt>
                <c:pt idx="3167">
                  <c:v>1.5699999999999999E-2</c:v>
                </c:pt>
                <c:pt idx="3168">
                  <c:v>1.83E-2</c:v>
                </c:pt>
                <c:pt idx="3169">
                  <c:v>2.1100000000000001E-2</c:v>
                </c:pt>
                <c:pt idx="3170">
                  <c:v>2.47E-2</c:v>
                </c:pt>
                <c:pt idx="3171">
                  <c:v>2.8500000000000001E-2</c:v>
                </c:pt>
                <c:pt idx="3172">
                  <c:v>3.1300000000000001E-2</c:v>
                </c:pt>
                <c:pt idx="3173">
                  <c:v>3.1899999999999998E-2</c:v>
                </c:pt>
                <c:pt idx="3174">
                  <c:v>3.0300000000000001E-2</c:v>
                </c:pt>
                <c:pt idx="3175">
                  <c:v>2.7699999999999999E-2</c:v>
                </c:pt>
                <c:pt idx="3176">
                  <c:v>2.5600000000000001E-2</c:v>
                </c:pt>
                <c:pt idx="3177">
                  <c:v>2.4E-2</c:v>
                </c:pt>
                <c:pt idx="3178">
                  <c:v>2.1999999999999999E-2</c:v>
                </c:pt>
                <c:pt idx="3179">
                  <c:v>1.9E-2</c:v>
                </c:pt>
                <c:pt idx="3180">
                  <c:v>1.66E-2</c:v>
                </c:pt>
                <c:pt idx="3181">
                  <c:v>1.6899999999999998E-2</c:v>
                </c:pt>
                <c:pt idx="3182">
                  <c:v>1.95E-2</c:v>
                </c:pt>
                <c:pt idx="3183">
                  <c:v>2.23E-2</c:v>
                </c:pt>
                <c:pt idx="3184">
                  <c:v>2.3800000000000002E-2</c:v>
                </c:pt>
                <c:pt idx="3185">
                  <c:v>2.5499999999999998E-2</c:v>
                </c:pt>
                <c:pt idx="3186">
                  <c:v>2.8799999999999999E-2</c:v>
                </c:pt>
                <c:pt idx="3187">
                  <c:v>3.1600000000000003E-2</c:v>
                </c:pt>
                <c:pt idx="3188">
                  <c:v>3.0700000000000002E-2</c:v>
                </c:pt>
                <c:pt idx="3189">
                  <c:v>2.58E-2</c:v>
                </c:pt>
                <c:pt idx="3190">
                  <c:v>0.02</c:v>
                </c:pt>
                <c:pt idx="3191">
                  <c:v>1.54E-2</c:v>
                </c:pt>
                <c:pt idx="3192">
                  <c:v>1.0699999999999999E-2</c:v>
                </c:pt>
                <c:pt idx="3193">
                  <c:v>3.9100000000000003E-3</c:v>
                </c:pt>
                <c:pt idx="3194">
                  <c:v>-3.9100000000000003E-3</c:v>
                </c:pt>
                <c:pt idx="3195">
                  <c:v>-1.06E-2</c:v>
                </c:pt>
                <c:pt idx="3196">
                  <c:v>-1.66E-2</c:v>
                </c:pt>
                <c:pt idx="3197">
                  <c:v>-2.4400000000000002E-2</c:v>
                </c:pt>
                <c:pt idx="3198">
                  <c:v>-3.2800000000000003E-2</c:v>
                </c:pt>
                <c:pt idx="3199">
                  <c:v>-3.6999999999999998E-2</c:v>
                </c:pt>
                <c:pt idx="3200">
                  <c:v>-3.4099999999999998E-2</c:v>
                </c:pt>
                <c:pt idx="3201">
                  <c:v>-2.75E-2</c:v>
                </c:pt>
                <c:pt idx="3202">
                  <c:v>-2.23E-2</c:v>
                </c:pt>
                <c:pt idx="3203">
                  <c:v>-1.9300000000000001E-2</c:v>
                </c:pt>
                <c:pt idx="3204">
                  <c:v>-1.5100000000000001E-2</c:v>
                </c:pt>
                <c:pt idx="3205">
                  <c:v>-8.0000000000000002E-3</c:v>
                </c:pt>
                <c:pt idx="3206">
                  <c:v>-9.7499999999999996E-4</c:v>
                </c:pt>
                <c:pt idx="3207">
                  <c:v>2.2000000000000001E-3</c:v>
                </c:pt>
                <c:pt idx="3208">
                  <c:v>1.1000000000000001E-3</c:v>
                </c:pt>
                <c:pt idx="3209">
                  <c:v>-2.0799999999999998E-3</c:v>
                </c:pt>
                <c:pt idx="3210">
                  <c:v>-5.3699999999999998E-3</c:v>
                </c:pt>
                <c:pt idx="3211">
                  <c:v>-8.1799999999999998E-3</c:v>
                </c:pt>
                <c:pt idx="3212">
                  <c:v>-1.03E-2</c:v>
                </c:pt>
                <c:pt idx="3213">
                  <c:v>-1.17E-2</c:v>
                </c:pt>
                <c:pt idx="3214">
                  <c:v>-1.2800000000000001E-2</c:v>
                </c:pt>
                <c:pt idx="3215">
                  <c:v>-1.3899999999999999E-2</c:v>
                </c:pt>
                <c:pt idx="3216">
                  <c:v>-1.46E-2</c:v>
                </c:pt>
                <c:pt idx="3217">
                  <c:v>-1.43E-2</c:v>
                </c:pt>
                <c:pt idx="3218">
                  <c:v>-1.3100000000000001E-2</c:v>
                </c:pt>
                <c:pt idx="3219">
                  <c:v>-1.18E-2</c:v>
                </c:pt>
                <c:pt idx="3220">
                  <c:v>-1.06E-2</c:v>
                </c:pt>
                <c:pt idx="3221">
                  <c:v>-9.2200000000000008E-3</c:v>
                </c:pt>
                <c:pt idx="3222">
                  <c:v>-7.1999999999999998E-3</c:v>
                </c:pt>
                <c:pt idx="3223">
                  <c:v>-4.64E-3</c:v>
                </c:pt>
                <c:pt idx="3224">
                  <c:v>-1.83E-3</c:v>
                </c:pt>
                <c:pt idx="3225">
                  <c:v>8.5499999999999997E-4</c:v>
                </c:pt>
                <c:pt idx="3226">
                  <c:v>3.3600000000000001E-3</c:v>
                </c:pt>
                <c:pt idx="3227">
                  <c:v>5.7400000000000003E-3</c:v>
                </c:pt>
                <c:pt idx="3228">
                  <c:v>8.6099999999999996E-3</c:v>
                </c:pt>
                <c:pt idx="3229">
                  <c:v>1.2200000000000001E-2</c:v>
                </c:pt>
                <c:pt idx="3230">
                  <c:v>1.61E-2</c:v>
                </c:pt>
                <c:pt idx="3231">
                  <c:v>2.01E-2</c:v>
                </c:pt>
                <c:pt idx="3232">
                  <c:v>2.4299999999999999E-2</c:v>
                </c:pt>
                <c:pt idx="3233">
                  <c:v>2.8799999999999999E-2</c:v>
                </c:pt>
                <c:pt idx="3234">
                  <c:v>3.2500000000000001E-2</c:v>
                </c:pt>
                <c:pt idx="3235">
                  <c:v>3.44E-2</c:v>
                </c:pt>
                <c:pt idx="3236">
                  <c:v>3.4700000000000002E-2</c:v>
                </c:pt>
                <c:pt idx="3237">
                  <c:v>3.4099999999999998E-2</c:v>
                </c:pt>
                <c:pt idx="3238">
                  <c:v>3.2399999999999998E-2</c:v>
                </c:pt>
                <c:pt idx="3239">
                  <c:v>2.8400000000000002E-2</c:v>
                </c:pt>
                <c:pt idx="3240">
                  <c:v>2.1700000000000001E-2</c:v>
                </c:pt>
                <c:pt idx="3241">
                  <c:v>1.3899999999999999E-2</c:v>
                </c:pt>
                <c:pt idx="3242">
                  <c:v>7.45E-3</c:v>
                </c:pt>
                <c:pt idx="3243">
                  <c:v>3.2399999999999998E-3</c:v>
                </c:pt>
                <c:pt idx="3244">
                  <c:v>8.5400000000000005E-4</c:v>
                </c:pt>
                <c:pt idx="3245">
                  <c:v>-3.6699999999999998E-4</c:v>
                </c:pt>
                <c:pt idx="3246">
                  <c:v>-1.47E-3</c:v>
                </c:pt>
                <c:pt idx="3247">
                  <c:v>-2.99E-3</c:v>
                </c:pt>
                <c:pt idx="3248">
                  <c:v>-4.8199999999999996E-3</c:v>
                </c:pt>
                <c:pt idx="3249">
                  <c:v>-6.3499999999999997E-3</c:v>
                </c:pt>
                <c:pt idx="3250">
                  <c:v>-7.5700000000000003E-3</c:v>
                </c:pt>
                <c:pt idx="3251">
                  <c:v>-9.4699999999999993E-3</c:v>
                </c:pt>
                <c:pt idx="3252">
                  <c:v>-1.23E-2</c:v>
                </c:pt>
                <c:pt idx="3253">
                  <c:v>-1.4999999999999999E-2</c:v>
                </c:pt>
                <c:pt idx="3254">
                  <c:v>-1.5800000000000002E-2</c:v>
                </c:pt>
                <c:pt idx="3255">
                  <c:v>-1.4500000000000001E-2</c:v>
                </c:pt>
                <c:pt idx="3256">
                  <c:v>-1.18E-2</c:v>
                </c:pt>
                <c:pt idx="3257">
                  <c:v>-8.8500000000000002E-3</c:v>
                </c:pt>
                <c:pt idx="3258">
                  <c:v>-5.62E-3</c:v>
                </c:pt>
                <c:pt idx="3259">
                  <c:v>-2.6199999999999999E-3</c:v>
                </c:pt>
                <c:pt idx="3260">
                  <c:v>-6.0999999999999997E-4</c:v>
                </c:pt>
                <c:pt idx="3261">
                  <c:v>5.7999999999999998E-9</c:v>
                </c:pt>
                <c:pt idx="3262">
                  <c:v>-2.4399999999999999E-4</c:v>
                </c:pt>
                <c:pt idx="3263">
                  <c:v>-4.8899999999999996E-4</c:v>
                </c:pt>
                <c:pt idx="3264">
                  <c:v>-3.0499999999999999E-4</c:v>
                </c:pt>
                <c:pt idx="3265">
                  <c:v>3.0600000000000001E-4</c:v>
                </c:pt>
                <c:pt idx="3266">
                  <c:v>1.47E-3</c:v>
                </c:pt>
                <c:pt idx="3267">
                  <c:v>2.9299999999999999E-3</c:v>
                </c:pt>
                <c:pt idx="3268">
                  <c:v>4.64E-3</c:v>
                </c:pt>
                <c:pt idx="3269">
                  <c:v>6.1700000000000001E-3</c:v>
                </c:pt>
                <c:pt idx="3270">
                  <c:v>7.3899999999999999E-3</c:v>
                </c:pt>
                <c:pt idx="3271">
                  <c:v>8.1799999999999998E-3</c:v>
                </c:pt>
                <c:pt idx="3272">
                  <c:v>8.6700000000000006E-3</c:v>
                </c:pt>
                <c:pt idx="3273">
                  <c:v>9.2200000000000008E-3</c:v>
                </c:pt>
                <c:pt idx="3274">
                  <c:v>0.01</c:v>
                </c:pt>
                <c:pt idx="3275">
                  <c:v>1.12E-2</c:v>
                </c:pt>
                <c:pt idx="3276">
                  <c:v>1.26E-2</c:v>
                </c:pt>
                <c:pt idx="3277">
                  <c:v>1.3899999999999999E-2</c:v>
                </c:pt>
                <c:pt idx="3278">
                  <c:v>1.4999999999999999E-2</c:v>
                </c:pt>
                <c:pt idx="3279">
                  <c:v>1.61E-2</c:v>
                </c:pt>
                <c:pt idx="3280">
                  <c:v>1.7500000000000002E-2</c:v>
                </c:pt>
                <c:pt idx="3281">
                  <c:v>1.89E-2</c:v>
                </c:pt>
                <c:pt idx="3282">
                  <c:v>2.0400000000000001E-2</c:v>
                </c:pt>
                <c:pt idx="3283">
                  <c:v>2.2599999999999999E-2</c:v>
                </c:pt>
                <c:pt idx="3284">
                  <c:v>2.5999999999999999E-2</c:v>
                </c:pt>
                <c:pt idx="3285">
                  <c:v>0.03</c:v>
                </c:pt>
                <c:pt idx="3286">
                  <c:v>3.2399999999999998E-2</c:v>
                </c:pt>
                <c:pt idx="3287">
                  <c:v>3.1800000000000002E-2</c:v>
                </c:pt>
                <c:pt idx="3288">
                  <c:v>2.92E-2</c:v>
                </c:pt>
                <c:pt idx="3289">
                  <c:v>2.6599999999999999E-2</c:v>
                </c:pt>
                <c:pt idx="3290">
                  <c:v>2.3599999999999999E-2</c:v>
                </c:pt>
                <c:pt idx="3291">
                  <c:v>1.83E-2</c:v>
                </c:pt>
                <c:pt idx="3292">
                  <c:v>1.06E-2</c:v>
                </c:pt>
                <c:pt idx="3293">
                  <c:v>3.5400000000000002E-3</c:v>
                </c:pt>
                <c:pt idx="3294">
                  <c:v>-6.9400000000000005E-7</c:v>
                </c:pt>
                <c:pt idx="3295">
                  <c:v>-7.3300000000000004E-4</c:v>
                </c:pt>
                <c:pt idx="3296">
                  <c:v>-1.16E-3</c:v>
                </c:pt>
                <c:pt idx="3297">
                  <c:v>-2.32E-3</c:v>
                </c:pt>
                <c:pt idx="3298">
                  <c:v>-3.5999999999999999E-3</c:v>
                </c:pt>
                <c:pt idx="3299">
                  <c:v>-4.3400000000000001E-3</c:v>
                </c:pt>
                <c:pt idx="3300">
                  <c:v>-5.4299999999999999E-3</c:v>
                </c:pt>
                <c:pt idx="3301">
                  <c:v>-7.1500000000000001E-3</c:v>
                </c:pt>
                <c:pt idx="3302">
                  <c:v>-8.3700000000000007E-3</c:v>
                </c:pt>
                <c:pt idx="3303">
                  <c:v>-7.6899999999999998E-3</c:v>
                </c:pt>
                <c:pt idx="3304">
                  <c:v>-5.3099999999999996E-3</c:v>
                </c:pt>
                <c:pt idx="3305">
                  <c:v>-2.63E-3</c:v>
                </c:pt>
                <c:pt idx="3306">
                  <c:v>-6.0999999999999997E-4</c:v>
                </c:pt>
                <c:pt idx="3307">
                  <c:v>1.16E-3</c:v>
                </c:pt>
                <c:pt idx="3308">
                  <c:v>3.6700000000000001E-3</c:v>
                </c:pt>
                <c:pt idx="3309">
                  <c:v>6.8399999999999997E-3</c:v>
                </c:pt>
                <c:pt idx="3310">
                  <c:v>9.8300000000000002E-3</c:v>
                </c:pt>
                <c:pt idx="3311">
                  <c:v>1.2500000000000001E-2</c:v>
                </c:pt>
                <c:pt idx="3312">
                  <c:v>1.5699999999999999E-2</c:v>
                </c:pt>
                <c:pt idx="3313">
                  <c:v>1.9199999999999998E-2</c:v>
                </c:pt>
                <c:pt idx="3314">
                  <c:v>2.0899999999999998E-2</c:v>
                </c:pt>
                <c:pt idx="3315">
                  <c:v>1.9E-2</c:v>
                </c:pt>
                <c:pt idx="3316">
                  <c:v>1.4500000000000001E-2</c:v>
                </c:pt>
                <c:pt idx="3317">
                  <c:v>1.03E-2</c:v>
                </c:pt>
                <c:pt idx="3318">
                  <c:v>7.5100000000000002E-3</c:v>
                </c:pt>
                <c:pt idx="3319">
                  <c:v>5.0099999999999997E-3</c:v>
                </c:pt>
                <c:pt idx="3320">
                  <c:v>2.0100000000000001E-3</c:v>
                </c:pt>
                <c:pt idx="3321">
                  <c:v>-4.2700000000000002E-4</c:v>
                </c:pt>
                <c:pt idx="3322">
                  <c:v>-2.14E-3</c:v>
                </c:pt>
                <c:pt idx="3323">
                  <c:v>-4.15E-3</c:v>
                </c:pt>
                <c:pt idx="3324">
                  <c:v>-7.2100000000000003E-3</c:v>
                </c:pt>
                <c:pt idx="3325">
                  <c:v>-9.7099999999999999E-3</c:v>
                </c:pt>
                <c:pt idx="3326">
                  <c:v>-1.01E-2</c:v>
                </c:pt>
                <c:pt idx="3327">
                  <c:v>-8.9099999999999995E-3</c:v>
                </c:pt>
                <c:pt idx="3328">
                  <c:v>-7.6899999999999998E-3</c:v>
                </c:pt>
                <c:pt idx="3329">
                  <c:v>-6.7200000000000003E-3</c:v>
                </c:pt>
                <c:pt idx="3330">
                  <c:v>-5.3699999999999998E-3</c:v>
                </c:pt>
                <c:pt idx="3331">
                  <c:v>-3.9699999999999996E-3</c:v>
                </c:pt>
                <c:pt idx="3332">
                  <c:v>-2.99E-3</c:v>
                </c:pt>
                <c:pt idx="3333">
                  <c:v>-2.32E-3</c:v>
                </c:pt>
                <c:pt idx="3334">
                  <c:v>-1.4E-3</c:v>
                </c:pt>
                <c:pt idx="3335">
                  <c:v>-4.8799999999999999E-4</c:v>
                </c:pt>
                <c:pt idx="3336">
                  <c:v>-6.0999999999999999E-5</c:v>
                </c:pt>
                <c:pt idx="3337">
                  <c:v>0</c:v>
                </c:pt>
                <c:pt idx="3338">
                  <c:v>9.3000000000000006E-9</c:v>
                </c:pt>
                <c:pt idx="3339">
                  <c:v>-1.22E-4</c:v>
                </c:pt>
                <c:pt idx="3340">
                  <c:v>-6.7199999999999996E-4</c:v>
                </c:pt>
                <c:pt idx="3341">
                  <c:v>-1.1000000000000001E-3</c:v>
                </c:pt>
                <c:pt idx="3342">
                  <c:v>-1.0399999999999999E-3</c:v>
                </c:pt>
                <c:pt idx="3343">
                  <c:v>-9.1600000000000004E-4</c:v>
                </c:pt>
                <c:pt idx="3344">
                  <c:v>-1.0399999999999999E-3</c:v>
                </c:pt>
                <c:pt idx="3345">
                  <c:v>-9.1600000000000004E-4</c:v>
                </c:pt>
                <c:pt idx="3346">
                  <c:v>-1.83E-4</c:v>
                </c:pt>
                <c:pt idx="3347">
                  <c:v>2.4399999999999999E-4</c:v>
                </c:pt>
                <c:pt idx="3348">
                  <c:v>0</c:v>
                </c:pt>
                <c:pt idx="3349">
                  <c:v>1.22E-4</c:v>
                </c:pt>
                <c:pt idx="3350">
                  <c:v>1.7099999999999999E-3</c:v>
                </c:pt>
                <c:pt idx="3351">
                  <c:v>3.79E-3</c:v>
                </c:pt>
                <c:pt idx="3352">
                  <c:v>5.3099999999999996E-3</c:v>
                </c:pt>
                <c:pt idx="3353">
                  <c:v>6.7200000000000003E-3</c:v>
                </c:pt>
                <c:pt idx="3354">
                  <c:v>8.7899999999999992E-3</c:v>
                </c:pt>
                <c:pt idx="3355">
                  <c:v>1.11E-2</c:v>
                </c:pt>
                <c:pt idx="3356">
                  <c:v>1.2800000000000001E-2</c:v>
                </c:pt>
                <c:pt idx="3357">
                  <c:v>1.43E-2</c:v>
                </c:pt>
                <c:pt idx="3358">
                  <c:v>1.5800000000000002E-2</c:v>
                </c:pt>
                <c:pt idx="3359">
                  <c:v>1.5599999999999999E-2</c:v>
                </c:pt>
                <c:pt idx="3360">
                  <c:v>1.3299999999999999E-2</c:v>
                </c:pt>
                <c:pt idx="3361">
                  <c:v>1.0999999999999999E-2</c:v>
                </c:pt>
                <c:pt idx="3362">
                  <c:v>1.04E-2</c:v>
                </c:pt>
                <c:pt idx="3363">
                  <c:v>9.3399999999999993E-3</c:v>
                </c:pt>
                <c:pt idx="3364">
                  <c:v>5.62E-3</c:v>
                </c:pt>
                <c:pt idx="3365">
                  <c:v>1.65E-3</c:v>
                </c:pt>
                <c:pt idx="3366">
                  <c:v>6.7199999999999996E-4</c:v>
                </c:pt>
                <c:pt idx="3367">
                  <c:v>1.8200000000000001E-4</c:v>
                </c:pt>
                <c:pt idx="3368">
                  <c:v>-4.15E-3</c:v>
                </c:pt>
                <c:pt idx="3369">
                  <c:v>-9.8899999999999995E-3</c:v>
                </c:pt>
                <c:pt idx="3370">
                  <c:v>-9.8899999999999995E-3</c:v>
                </c:pt>
                <c:pt idx="3371">
                  <c:v>-3.79E-3</c:v>
                </c:pt>
                <c:pt idx="3372">
                  <c:v>-6.1099999999999994E-5</c:v>
                </c:pt>
                <c:pt idx="3373">
                  <c:v>-3.9100000000000003E-3</c:v>
                </c:pt>
                <c:pt idx="3374">
                  <c:v>-9.6500000000000006E-3</c:v>
                </c:pt>
                <c:pt idx="3375">
                  <c:v>-9.5899999999999996E-3</c:v>
                </c:pt>
                <c:pt idx="3376">
                  <c:v>-4.7600000000000003E-3</c:v>
                </c:pt>
                <c:pt idx="3377">
                  <c:v>-1.2800000000000001E-3</c:v>
                </c:pt>
                <c:pt idx="3378">
                  <c:v>-6.11E-4</c:v>
                </c:pt>
                <c:pt idx="3379">
                  <c:v>4.8899999999999996E-4</c:v>
                </c:pt>
                <c:pt idx="3380">
                  <c:v>3.0500000000000002E-3</c:v>
                </c:pt>
                <c:pt idx="3381">
                  <c:v>4.5799999999999999E-3</c:v>
                </c:pt>
                <c:pt idx="3382">
                  <c:v>4.64E-3</c:v>
                </c:pt>
                <c:pt idx="3383">
                  <c:v>5.3099999999999996E-3</c:v>
                </c:pt>
                <c:pt idx="3384">
                  <c:v>6.8399999999999997E-3</c:v>
                </c:pt>
                <c:pt idx="3385">
                  <c:v>6.8999999999999999E-3</c:v>
                </c:pt>
                <c:pt idx="3386">
                  <c:v>5.3699999999999998E-3</c:v>
                </c:pt>
                <c:pt idx="3387">
                  <c:v>4.3400000000000001E-3</c:v>
                </c:pt>
                <c:pt idx="3388">
                  <c:v>4.4600000000000004E-3</c:v>
                </c:pt>
                <c:pt idx="3389">
                  <c:v>3.9100000000000003E-3</c:v>
                </c:pt>
                <c:pt idx="3390">
                  <c:v>1.89E-3</c:v>
                </c:pt>
                <c:pt idx="3391">
                  <c:v>2.4399999999999999E-4</c:v>
                </c:pt>
                <c:pt idx="3392">
                  <c:v>-2.4399999999999999E-4</c:v>
                </c:pt>
                <c:pt idx="3393">
                  <c:v>-1.1000000000000001E-3</c:v>
                </c:pt>
                <c:pt idx="3394">
                  <c:v>-2.8700000000000002E-3</c:v>
                </c:pt>
                <c:pt idx="3395">
                  <c:v>-3.79E-3</c:v>
                </c:pt>
                <c:pt idx="3396">
                  <c:v>-2.9299999999999999E-3</c:v>
                </c:pt>
                <c:pt idx="3397">
                  <c:v>-1.7700000000000001E-3</c:v>
                </c:pt>
                <c:pt idx="3398">
                  <c:v>-1.65E-3</c:v>
                </c:pt>
                <c:pt idx="3399">
                  <c:v>-1.5900000000000001E-3</c:v>
                </c:pt>
                <c:pt idx="3400">
                  <c:v>-6.7199999999999996E-4</c:v>
                </c:pt>
                <c:pt idx="3401">
                  <c:v>6.1099999999999994E-5</c:v>
                </c:pt>
                <c:pt idx="3402">
                  <c:v>-3.6699999999999998E-4</c:v>
                </c:pt>
                <c:pt idx="3403">
                  <c:v>-1.47E-3</c:v>
                </c:pt>
                <c:pt idx="3404">
                  <c:v>-1.7700000000000001E-3</c:v>
                </c:pt>
                <c:pt idx="3405">
                  <c:v>-1.65E-3</c:v>
                </c:pt>
                <c:pt idx="3406">
                  <c:v>-2.14E-3</c:v>
                </c:pt>
                <c:pt idx="3407">
                  <c:v>-3.1099999999999999E-3</c:v>
                </c:pt>
                <c:pt idx="3408">
                  <c:v>-3.7299999999999998E-3</c:v>
                </c:pt>
                <c:pt idx="3409">
                  <c:v>-3.5999999999999999E-3</c:v>
                </c:pt>
                <c:pt idx="3410">
                  <c:v>-3.1800000000000001E-3</c:v>
                </c:pt>
                <c:pt idx="3411">
                  <c:v>-2.2000000000000001E-3</c:v>
                </c:pt>
                <c:pt idx="3412">
                  <c:v>-7.94E-4</c:v>
                </c:pt>
                <c:pt idx="3413">
                  <c:v>5.5000000000000003E-4</c:v>
                </c:pt>
                <c:pt idx="3414">
                  <c:v>1.47E-3</c:v>
                </c:pt>
                <c:pt idx="3415">
                  <c:v>2.4399999999999999E-3</c:v>
                </c:pt>
                <c:pt idx="3416">
                  <c:v>4.0899999999999999E-3</c:v>
                </c:pt>
                <c:pt idx="3417">
                  <c:v>5.8599999999999998E-3</c:v>
                </c:pt>
                <c:pt idx="3418">
                  <c:v>6.6600000000000001E-3</c:v>
                </c:pt>
                <c:pt idx="3419">
                  <c:v>6.5300000000000002E-3</c:v>
                </c:pt>
                <c:pt idx="3420">
                  <c:v>6.2899999999999996E-3</c:v>
                </c:pt>
                <c:pt idx="3421">
                  <c:v>6.2300000000000003E-3</c:v>
                </c:pt>
                <c:pt idx="3422">
                  <c:v>5.3699999999999998E-3</c:v>
                </c:pt>
                <c:pt idx="3423">
                  <c:v>3.2399999999999998E-3</c:v>
                </c:pt>
                <c:pt idx="3424">
                  <c:v>4.8700000000000002E-4</c:v>
                </c:pt>
                <c:pt idx="3425">
                  <c:v>-2.0799999999999998E-3</c:v>
                </c:pt>
                <c:pt idx="3426">
                  <c:v>-4.4600000000000004E-3</c:v>
                </c:pt>
                <c:pt idx="3427">
                  <c:v>-6.6E-3</c:v>
                </c:pt>
                <c:pt idx="3428">
                  <c:v>-7.8200000000000006E-3</c:v>
                </c:pt>
                <c:pt idx="3429">
                  <c:v>-7.5700000000000003E-3</c:v>
                </c:pt>
                <c:pt idx="3430">
                  <c:v>-6.4099999999999999E-3</c:v>
                </c:pt>
                <c:pt idx="3431">
                  <c:v>-5.8599999999999998E-3</c:v>
                </c:pt>
                <c:pt idx="3432">
                  <c:v>-6.6600000000000001E-3</c:v>
                </c:pt>
                <c:pt idx="3433">
                  <c:v>-8.4899999999999993E-3</c:v>
                </c:pt>
                <c:pt idx="3434">
                  <c:v>-1.0800000000000001E-2</c:v>
                </c:pt>
                <c:pt idx="3435">
                  <c:v>-1.3599999999999999E-2</c:v>
                </c:pt>
                <c:pt idx="3436">
                  <c:v>-1.6500000000000001E-2</c:v>
                </c:pt>
                <c:pt idx="3437">
                  <c:v>-1.83E-2</c:v>
                </c:pt>
                <c:pt idx="3438">
                  <c:v>-1.7600000000000001E-2</c:v>
                </c:pt>
                <c:pt idx="3439">
                  <c:v>-1.4999999999999999E-2</c:v>
                </c:pt>
                <c:pt idx="3440">
                  <c:v>-1.2E-2</c:v>
                </c:pt>
                <c:pt idx="3441">
                  <c:v>-9.3399999999999993E-3</c:v>
                </c:pt>
                <c:pt idx="3442">
                  <c:v>-7.0200000000000002E-3</c:v>
                </c:pt>
                <c:pt idx="3443">
                  <c:v>-4.9500000000000004E-3</c:v>
                </c:pt>
                <c:pt idx="3444">
                  <c:v>-3.7200000000000002E-3</c:v>
                </c:pt>
                <c:pt idx="3445">
                  <c:v>-3.1800000000000001E-3</c:v>
                </c:pt>
                <c:pt idx="3446">
                  <c:v>-2.4399999999999999E-3</c:v>
                </c:pt>
                <c:pt idx="3447">
                  <c:v>-1.2199999999999999E-3</c:v>
                </c:pt>
                <c:pt idx="3448">
                  <c:v>-2.4399999999999999E-4</c:v>
                </c:pt>
                <c:pt idx="3449">
                  <c:v>5.02E-8</c:v>
                </c:pt>
                <c:pt idx="3450">
                  <c:v>4.2700000000000002E-4</c:v>
                </c:pt>
                <c:pt idx="3451">
                  <c:v>1.7099999999999999E-3</c:v>
                </c:pt>
                <c:pt idx="3452">
                  <c:v>3.5400000000000002E-3</c:v>
                </c:pt>
                <c:pt idx="3453">
                  <c:v>5.7400000000000003E-3</c:v>
                </c:pt>
                <c:pt idx="3454">
                  <c:v>8.43E-3</c:v>
                </c:pt>
                <c:pt idx="3455">
                  <c:v>1.09E-2</c:v>
                </c:pt>
                <c:pt idx="3456">
                  <c:v>1.1599999999999999E-2</c:v>
                </c:pt>
                <c:pt idx="3457">
                  <c:v>9.8899999999999995E-3</c:v>
                </c:pt>
                <c:pt idx="3458">
                  <c:v>7.1999999999999998E-3</c:v>
                </c:pt>
                <c:pt idx="3459">
                  <c:v>5.2500000000000003E-3</c:v>
                </c:pt>
                <c:pt idx="3460">
                  <c:v>3.79E-3</c:v>
                </c:pt>
                <c:pt idx="3461">
                  <c:v>1.5900000000000001E-3</c:v>
                </c:pt>
                <c:pt idx="3462">
                  <c:v>-9.1600000000000004E-4</c:v>
                </c:pt>
                <c:pt idx="3463">
                  <c:v>-2.3800000000000002E-3</c:v>
                </c:pt>
                <c:pt idx="3464">
                  <c:v>-2.5600000000000002E-3</c:v>
                </c:pt>
                <c:pt idx="3465">
                  <c:v>-2.7499999999999998E-3</c:v>
                </c:pt>
                <c:pt idx="3466">
                  <c:v>-3.3600000000000001E-3</c:v>
                </c:pt>
                <c:pt idx="3467">
                  <c:v>-3.9699999999999996E-3</c:v>
                </c:pt>
                <c:pt idx="3468">
                  <c:v>-4.2100000000000002E-3</c:v>
                </c:pt>
                <c:pt idx="3469">
                  <c:v>-4.3400000000000001E-3</c:v>
                </c:pt>
                <c:pt idx="3470">
                  <c:v>-4.5199999999999997E-3</c:v>
                </c:pt>
                <c:pt idx="3471">
                  <c:v>-5.0699999999999999E-3</c:v>
                </c:pt>
                <c:pt idx="3472">
                  <c:v>-6.6600000000000001E-3</c:v>
                </c:pt>
                <c:pt idx="3473">
                  <c:v>-9.5300000000000003E-3</c:v>
                </c:pt>
                <c:pt idx="3474">
                  <c:v>-1.2200000000000001E-2</c:v>
                </c:pt>
                <c:pt idx="3475">
                  <c:v>-1.29E-2</c:v>
                </c:pt>
                <c:pt idx="3476">
                  <c:v>-1.2E-2</c:v>
                </c:pt>
                <c:pt idx="3477">
                  <c:v>-1.11E-2</c:v>
                </c:pt>
                <c:pt idx="3478">
                  <c:v>-1.09E-2</c:v>
                </c:pt>
                <c:pt idx="3479">
                  <c:v>-1.0699999999999999E-2</c:v>
                </c:pt>
                <c:pt idx="3480">
                  <c:v>-0.01</c:v>
                </c:pt>
                <c:pt idx="3481">
                  <c:v>-9.0399999999999994E-3</c:v>
                </c:pt>
                <c:pt idx="3482">
                  <c:v>-8.1799999999999998E-3</c:v>
                </c:pt>
                <c:pt idx="3483">
                  <c:v>-7.5700000000000003E-3</c:v>
                </c:pt>
                <c:pt idx="3484">
                  <c:v>-7.7600000000000004E-3</c:v>
                </c:pt>
                <c:pt idx="3485">
                  <c:v>-9.1599999999999997E-3</c:v>
                </c:pt>
                <c:pt idx="3486">
                  <c:v>-1.11E-2</c:v>
                </c:pt>
                <c:pt idx="3487">
                  <c:v>-1.2800000000000001E-2</c:v>
                </c:pt>
                <c:pt idx="3488">
                  <c:v>-1.41E-2</c:v>
                </c:pt>
                <c:pt idx="3489">
                  <c:v>-1.5699999999999999E-2</c:v>
                </c:pt>
                <c:pt idx="3490">
                  <c:v>-1.6899999999999998E-2</c:v>
                </c:pt>
                <c:pt idx="3491">
                  <c:v>-1.6400000000000001E-2</c:v>
                </c:pt>
                <c:pt idx="3492">
                  <c:v>-1.47E-2</c:v>
                </c:pt>
                <c:pt idx="3493">
                  <c:v>-1.35E-2</c:v>
                </c:pt>
                <c:pt idx="3494">
                  <c:v>-1.32E-2</c:v>
                </c:pt>
                <c:pt idx="3495">
                  <c:v>-1.26E-2</c:v>
                </c:pt>
                <c:pt idx="3496">
                  <c:v>-1.14E-2</c:v>
                </c:pt>
                <c:pt idx="3497">
                  <c:v>-1.0699999999999999E-2</c:v>
                </c:pt>
                <c:pt idx="3498">
                  <c:v>-1.09E-2</c:v>
                </c:pt>
                <c:pt idx="3499">
                  <c:v>-1.09E-2</c:v>
                </c:pt>
                <c:pt idx="3500">
                  <c:v>-0.01</c:v>
                </c:pt>
                <c:pt idx="3501">
                  <c:v>-9.5899999999999996E-3</c:v>
                </c:pt>
                <c:pt idx="3502">
                  <c:v>-9.8899999999999995E-3</c:v>
                </c:pt>
                <c:pt idx="3503">
                  <c:v>-9.2800000000000001E-3</c:v>
                </c:pt>
                <c:pt idx="3504">
                  <c:v>-6.4700000000000001E-3</c:v>
                </c:pt>
                <c:pt idx="3505">
                  <c:v>-2.8700000000000002E-3</c:v>
                </c:pt>
                <c:pt idx="3506">
                  <c:v>-1.21E-4</c:v>
                </c:pt>
                <c:pt idx="3507">
                  <c:v>2.2000000000000001E-3</c:v>
                </c:pt>
                <c:pt idx="3508">
                  <c:v>5.4400000000000004E-3</c:v>
                </c:pt>
                <c:pt idx="3509">
                  <c:v>8.9200000000000008E-3</c:v>
                </c:pt>
                <c:pt idx="3510">
                  <c:v>1.12E-2</c:v>
                </c:pt>
                <c:pt idx="3511">
                  <c:v>1.29E-2</c:v>
                </c:pt>
                <c:pt idx="3512">
                  <c:v>1.54E-2</c:v>
                </c:pt>
                <c:pt idx="3513">
                  <c:v>1.8599999999999998E-2</c:v>
                </c:pt>
                <c:pt idx="3514">
                  <c:v>2.01E-2</c:v>
                </c:pt>
                <c:pt idx="3515">
                  <c:v>1.9199999999999998E-2</c:v>
                </c:pt>
                <c:pt idx="3516">
                  <c:v>1.7299999999999999E-2</c:v>
                </c:pt>
                <c:pt idx="3517">
                  <c:v>1.5599999999999999E-2</c:v>
                </c:pt>
                <c:pt idx="3518">
                  <c:v>1.43E-2</c:v>
                </c:pt>
                <c:pt idx="3519">
                  <c:v>1.2500000000000001E-2</c:v>
                </c:pt>
                <c:pt idx="3520">
                  <c:v>1.04E-2</c:v>
                </c:pt>
                <c:pt idx="3521">
                  <c:v>8.43E-3</c:v>
                </c:pt>
                <c:pt idx="3522">
                  <c:v>6.5300000000000002E-3</c:v>
                </c:pt>
                <c:pt idx="3523">
                  <c:v>4.15E-3</c:v>
                </c:pt>
                <c:pt idx="3524">
                  <c:v>9.1500000000000001E-4</c:v>
                </c:pt>
                <c:pt idx="3525">
                  <c:v>-2.9299999999999999E-3</c:v>
                </c:pt>
                <c:pt idx="3526">
                  <c:v>-6.7799999999999996E-3</c:v>
                </c:pt>
                <c:pt idx="3527">
                  <c:v>-9.4699999999999993E-3</c:v>
                </c:pt>
                <c:pt idx="3528">
                  <c:v>-1.0699999999999999E-2</c:v>
                </c:pt>
                <c:pt idx="3529">
                  <c:v>-1.14E-2</c:v>
                </c:pt>
                <c:pt idx="3530">
                  <c:v>-1.24E-2</c:v>
                </c:pt>
                <c:pt idx="3531">
                  <c:v>-1.34E-2</c:v>
                </c:pt>
                <c:pt idx="3532">
                  <c:v>-1.41E-2</c:v>
                </c:pt>
                <c:pt idx="3533">
                  <c:v>-1.4999999999999999E-2</c:v>
                </c:pt>
                <c:pt idx="3534">
                  <c:v>-1.6899999999999998E-2</c:v>
                </c:pt>
                <c:pt idx="3535">
                  <c:v>-1.9400000000000001E-2</c:v>
                </c:pt>
                <c:pt idx="3536">
                  <c:v>-2.1899999999999999E-2</c:v>
                </c:pt>
                <c:pt idx="3537">
                  <c:v>-2.46E-2</c:v>
                </c:pt>
                <c:pt idx="3538">
                  <c:v>-2.7400000000000001E-2</c:v>
                </c:pt>
                <c:pt idx="3539">
                  <c:v>-2.8899999999999999E-2</c:v>
                </c:pt>
                <c:pt idx="3540">
                  <c:v>-2.8000000000000001E-2</c:v>
                </c:pt>
                <c:pt idx="3541">
                  <c:v>-2.5000000000000001E-2</c:v>
                </c:pt>
                <c:pt idx="3542">
                  <c:v>-2.1999999999999999E-2</c:v>
                </c:pt>
                <c:pt idx="3543">
                  <c:v>-2.0199999999999999E-2</c:v>
                </c:pt>
                <c:pt idx="3544">
                  <c:v>-1.8100000000000002E-2</c:v>
                </c:pt>
                <c:pt idx="3545">
                  <c:v>-1.5100000000000001E-2</c:v>
                </c:pt>
                <c:pt idx="3546">
                  <c:v>-1.18E-2</c:v>
                </c:pt>
                <c:pt idx="3547">
                  <c:v>-8.8500000000000002E-3</c:v>
                </c:pt>
                <c:pt idx="3548">
                  <c:v>-6.2300000000000003E-3</c:v>
                </c:pt>
                <c:pt idx="3549">
                  <c:v>-3.2399999999999998E-3</c:v>
                </c:pt>
                <c:pt idx="3550">
                  <c:v>0</c:v>
                </c:pt>
                <c:pt idx="3551">
                  <c:v>2.9299999999999999E-3</c:v>
                </c:pt>
                <c:pt idx="3552">
                  <c:v>5.4400000000000004E-3</c:v>
                </c:pt>
                <c:pt idx="3553">
                  <c:v>7.8200000000000006E-3</c:v>
                </c:pt>
                <c:pt idx="3554">
                  <c:v>1.01E-2</c:v>
                </c:pt>
                <c:pt idx="3555">
                  <c:v>1.23E-2</c:v>
                </c:pt>
                <c:pt idx="3556">
                  <c:v>1.46E-2</c:v>
                </c:pt>
                <c:pt idx="3557">
                  <c:v>1.6899999999999998E-2</c:v>
                </c:pt>
                <c:pt idx="3558">
                  <c:v>1.9099999999999999E-2</c:v>
                </c:pt>
                <c:pt idx="3559">
                  <c:v>2.1299999999999999E-2</c:v>
                </c:pt>
                <c:pt idx="3560">
                  <c:v>2.3599999999999999E-2</c:v>
                </c:pt>
                <c:pt idx="3561">
                  <c:v>2.5700000000000001E-2</c:v>
                </c:pt>
                <c:pt idx="3562">
                  <c:v>2.6700000000000002E-2</c:v>
                </c:pt>
                <c:pt idx="3563">
                  <c:v>2.6599999999999999E-2</c:v>
                </c:pt>
                <c:pt idx="3564">
                  <c:v>2.5999999999999999E-2</c:v>
                </c:pt>
                <c:pt idx="3565">
                  <c:v>2.5000000000000001E-2</c:v>
                </c:pt>
                <c:pt idx="3566">
                  <c:v>2.3099999999999999E-2</c:v>
                </c:pt>
                <c:pt idx="3567">
                  <c:v>2.0299999999999999E-2</c:v>
                </c:pt>
                <c:pt idx="3568">
                  <c:v>1.7399999999999999E-2</c:v>
                </c:pt>
                <c:pt idx="3569">
                  <c:v>1.5100000000000001E-2</c:v>
                </c:pt>
                <c:pt idx="3570">
                  <c:v>1.29E-2</c:v>
                </c:pt>
                <c:pt idx="3571">
                  <c:v>9.7699999999999992E-3</c:v>
                </c:pt>
                <c:pt idx="3572">
                  <c:v>5.4299999999999999E-3</c:v>
                </c:pt>
                <c:pt idx="3573">
                  <c:v>5.5000000000000003E-4</c:v>
                </c:pt>
                <c:pt idx="3574">
                  <c:v>-4.7699999999999999E-3</c:v>
                </c:pt>
                <c:pt idx="3575">
                  <c:v>-1.03E-2</c:v>
                </c:pt>
                <c:pt idx="3576">
                  <c:v>-1.52E-2</c:v>
                </c:pt>
                <c:pt idx="3577">
                  <c:v>-1.8700000000000001E-2</c:v>
                </c:pt>
                <c:pt idx="3578">
                  <c:v>-2.1399999999999999E-2</c:v>
                </c:pt>
                <c:pt idx="3579">
                  <c:v>-2.3900000000000001E-2</c:v>
                </c:pt>
                <c:pt idx="3580">
                  <c:v>-2.5899999999999999E-2</c:v>
                </c:pt>
                <c:pt idx="3581">
                  <c:v>-2.64E-2</c:v>
                </c:pt>
                <c:pt idx="3582">
                  <c:v>-2.5600000000000001E-2</c:v>
                </c:pt>
                <c:pt idx="3583">
                  <c:v>-2.5000000000000001E-2</c:v>
                </c:pt>
                <c:pt idx="3584">
                  <c:v>-2.5000000000000001E-2</c:v>
                </c:pt>
                <c:pt idx="3585">
                  <c:v>-2.46E-2</c:v>
                </c:pt>
                <c:pt idx="3586">
                  <c:v>-2.3E-2</c:v>
                </c:pt>
                <c:pt idx="3587">
                  <c:v>-2.06E-2</c:v>
                </c:pt>
                <c:pt idx="3588">
                  <c:v>-1.83E-2</c:v>
                </c:pt>
                <c:pt idx="3589">
                  <c:v>-1.61E-2</c:v>
                </c:pt>
                <c:pt idx="3590">
                  <c:v>-1.38E-2</c:v>
                </c:pt>
                <c:pt idx="3591">
                  <c:v>-1.1299999999999999E-2</c:v>
                </c:pt>
                <c:pt idx="3592">
                  <c:v>-8.3599999999999994E-3</c:v>
                </c:pt>
                <c:pt idx="3593">
                  <c:v>-4.9399999999999999E-3</c:v>
                </c:pt>
                <c:pt idx="3594">
                  <c:v>-1.4E-3</c:v>
                </c:pt>
                <c:pt idx="3595">
                  <c:v>1.7700000000000001E-3</c:v>
                </c:pt>
                <c:pt idx="3596">
                  <c:v>4.4600000000000004E-3</c:v>
                </c:pt>
                <c:pt idx="3597">
                  <c:v>6.96E-3</c:v>
                </c:pt>
                <c:pt idx="3598">
                  <c:v>9.0399999999999994E-3</c:v>
                </c:pt>
                <c:pt idx="3599">
                  <c:v>0.01</c:v>
                </c:pt>
                <c:pt idx="3600">
                  <c:v>9.8300000000000002E-3</c:v>
                </c:pt>
                <c:pt idx="3601">
                  <c:v>9.7099999999999999E-3</c:v>
                </c:pt>
                <c:pt idx="3602">
                  <c:v>1.0200000000000001E-2</c:v>
                </c:pt>
                <c:pt idx="3603">
                  <c:v>1.06E-2</c:v>
                </c:pt>
                <c:pt idx="3604">
                  <c:v>1.01E-2</c:v>
                </c:pt>
                <c:pt idx="3605">
                  <c:v>9.7099999999999999E-3</c:v>
                </c:pt>
                <c:pt idx="3606">
                  <c:v>1.06E-2</c:v>
                </c:pt>
                <c:pt idx="3607">
                  <c:v>1.2500000000000001E-2</c:v>
                </c:pt>
                <c:pt idx="3608">
                  <c:v>1.38E-2</c:v>
                </c:pt>
                <c:pt idx="3609">
                  <c:v>1.3599999999999999E-2</c:v>
                </c:pt>
                <c:pt idx="3610">
                  <c:v>1.23E-2</c:v>
                </c:pt>
                <c:pt idx="3611">
                  <c:v>1.11E-2</c:v>
                </c:pt>
                <c:pt idx="3612">
                  <c:v>1.01E-2</c:v>
                </c:pt>
                <c:pt idx="3613">
                  <c:v>9.1000000000000004E-3</c:v>
                </c:pt>
                <c:pt idx="3614">
                  <c:v>7.3299999999999997E-3</c:v>
                </c:pt>
                <c:pt idx="3615">
                  <c:v>4.7000000000000002E-3</c:v>
                </c:pt>
                <c:pt idx="3616">
                  <c:v>1.89E-3</c:v>
                </c:pt>
                <c:pt idx="3617">
                  <c:v>-5.5000000000000003E-4</c:v>
                </c:pt>
                <c:pt idx="3618">
                  <c:v>-2.81E-3</c:v>
                </c:pt>
                <c:pt idx="3619">
                  <c:v>-5.4999999999999997E-3</c:v>
                </c:pt>
                <c:pt idx="3620">
                  <c:v>-8.43E-3</c:v>
                </c:pt>
                <c:pt idx="3621">
                  <c:v>-1.11E-2</c:v>
                </c:pt>
                <c:pt idx="3622">
                  <c:v>-1.3299999999999999E-2</c:v>
                </c:pt>
                <c:pt idx="3623">
                  <c:v>-1.61E-2</c:v>
                </c:pt>
                <c:pt idx="3624">
                  <c:v>-1.9400000000000001E-2</c:v>
                </c:pt>
                <c:pt idx="3625">
                  <c:v>-2.1100000000000001E-2</c:v>
                </c:pt>
                <c:pt idx="3626">
                  <c:v>-1.9699999999999999E-2</c:v>
                </c:pt>
                <c:pt idx="3627">
                  <c:v>-1.67E-2</c:v>
                </c:pt>
                <c:pt idx="3628">
                  <c:v>-1.4200000000000001E-2</c:v>
                </c:pt>
                <c:pt idx="3629">
                  <c:v>-1.2500000000000001E-2</c:v>
                </c:pt>
                <c:pt idx="3630">
                  <c:v>-1.01E-2</c:v>
                </c:pt>
                <c:pt idx="3631">
                  <c:v>-6.8999999999999999E-3</c:v>
                </c:pt>
                <c:pt idx="3632">
                  <c:v>-4.4600000000000004E-3</c:v>
                </c:pt>
                <c:pt idx="3633">
                  <c:v>-3.9699999999999996E-3</c:v>
                </c:pt>
                <c:pt idx="3634">
                  <c:v>-4.4600000000000004E-3</c:v>
                </c:pt>
                <c:pt idx="3635">
                  <c:v>-4.4600000000000004E-3</c:v>
                </c:pt>
                <c:pt idx="3636">
                  <c:v>-4.0299999999999997E-3</c:v>
                </c:pt>
                <c:pt idx="3637">
                  <c:v>-4.0899999999999999E-3</c:v>
                </c:pt>
                <c:pt idx="3638">
                  <c:v>-4.5199999999999997E-3</c:v>
                </c:pt>
                <c:pt idx="3639">
                  <c:v>-4.8900000000000002E-3</c:v>
                </c:pt>
                <c:pt idx="3640">
                  <c:v>-4.9500000000000004E-3</c:v>
                </c:pt>
                <c:pt idx="3641">
                  <c:v>-4.7000000000000002E-3</c:v>
                </c:pt>
                <c:pt idx="3642">
                  <c:v>-3.9100000000000003E-3</c:v>
                </c:pt>
                <c:pt idx="3643">
                  <c:v>-2.81E-3</c:v>
                </c:pt>
                <c:pt idx="3644">
                  <c:v>-2.14E-3</c:v>
                </c:pt>
                <c:pt idx="3645">
                  <c:v>-2.14E-3</c:v>
                </c:pt>
                <c:pt idx="3646">
                  <c:v>-2.2000000000000001E-3</c:v>
                </c:pt>
                <c:pt idx="3647">
                  <c:v>-1.89E-3</c:v>
                </c:pt>
                <c:pt idx="3648">
                  <c:v>-1.5900000000000001E-3</c:v>
                </c:pt>
                <c:pt idx="3649">
                  <c:v>-1.65E-3</c:v>
                </c:pt>
                <c:pt idx="3650">
                  <c:v>-1.5900000000000001E-3</c:v>
                </c:pt>
                <c:pt idx="3651">
                  <c:v>-1.2800000000000001E-3</c:v>
                </c:pt>
                <c:pt idx="3652">
                  <c:v>-1.2199999999999999E-3</c:v>
                </c:pt>
                <c:pt idx="3653">
                  <c:v>-1.5299999999999999E-3</c:v>
                </c:pt>
                <c:pt idx="3654">
                  <c:v>-1.16E-3</c:v>
                </c:pt>
                <c:pt idx="3655">
                  <c:v>4.2700000000000002E-4</c:v>
                </c:pt>
                <c:pt idx="3656">
                  <c:v>2.81E-3</c:v>
                </c:pt>
                <c:pt idx="3657">
                  <c:v>4.8900000000000002E-3</c:v>
                </c:pt>
                <c:pt idx="3658">
                  <c:v>6.8999999999999999E-3</c:v>
                </c:pt>
                <c:pt idx="3659">
                  <c:v>9.5300000000000003E-3</c:v>
                </c:pt>
                <c:pt idx="3660">
                  <c:v>1.17E-2</c:v>
                </c:pt>
                <c:pt idx="3661">
                  <c:v>1.18E-2</c:v>
                </c:pt>
                <c:pt idx="3662">
                  <c:v>9.7699999999999992E-3</c:v>
                </c:pt>
                <c:pt idx="3663">
                  <c:v>7.3899999999999999E-3</c:v>
                </c:pt>
                <c:pt idx="3664">
                  <c:v>5.6800000000000002E-3</c:v>
                </c:pt>
                <c:pt idx="3665">
                  <c:v>3.9699999999999996E-3</c:v>
                </c:pt>
                <c:pt idx="3666">
                  <c:v>1.7099999999999999E-3</c:v>
                </c:pt>
                <c:pt idx="3667">
                  <c:v>-7.3399999999999995E-4</c:v>
                </c:pt>
                <c:pt idx="3668">
                  <c:v>-3.1199999999999999E-3</c:v>
                </c:pt>
                <c:pt idx="3669">
                  <c:v>-5.5599999999999998E-3</c:v>
                </c:pt>
                <c:pt idx="3670">
                  <c:v>-7.9399999999999991E-3</c:v>
                </c:pt>
                <c:pt idx="3671">
                  <c:v>-9.2800000000000001E-3</c:v>
                </c:pt>
                <c:pt idx="3672">
                  <c:v>-9.3399999999999993E-3</c:v>
                </c:pt>
                <c:pt idx="3673">
                  <c:v>-9.1000000000000004E-3</c:v>
                </c:pt>
                <c:pt idx="3674">
                  <c:v>-9.3399999999999993E-3</c:v>
                </c:pt>
                <c:pt idx="3675">
                  <c:v>-9.7699999999999992E-3</c:v>
                </c:pt>
                <c:pt idx="3676">
                  <c:v>-9.6500000000000006E-3</c:v>
                </c:pt>
                <c:pt idx="3677">
                  <c:v>-9.3399999999999993E-3</c:v>
                </c:pt>
                <c:pt idx="3678">
                  <c:v>-9.3399999999999993E-3</c:v>
                </c:pt>
                <c:pt idx="3679">
                  <c:v>-9.4000000000000004E-3</c:v>
                </c:pt>
                <c:pt idx="3680">
                  <c:v>-8.7299999999999999E-3</c:v>
                </c:pt>
                <c:pt idx="3681">
                  <c:v>-7.1399999999999996E-3</c:v>
                </c:pt>
                <c:pt idx="3682">
                  <c:v>-5.2500000000000003E-3</c:v>
                </c:pt>
                <c:pt idx="3683">
                  <c:v>-3.6600000000000001E-3</c:v>
                </c:pt>
                <c:pt idx="3684">
                  <c:v>-2.2000000000000001E-3</c:v>
                </c:pt>
                <c:pt idx="3685">
                  <c:v>-4.8799999999999999E-4</c:v>
                </c:pt>
                <c:pt idx="3686">
                  <c:v>1.41E-3</c:v>
                </c:pt>
                <c:pt idx="3687">
                  <c:v>3.0500000000000002E-3</c:v>
                </c:pt>
                <c:pt idx="3688">
                  <c:v>3.8500000000000001E-3</c:v>
                </c:pt>
                <c:pt idx="3689">
                  <c:v>3.79E-3</c:v>
                </c:pt>
                <c:pt idx="3690">
                  <c:v>3.4199999999999999E-3</c:v>
                </c:pt>
                <c:pt idx="3691">
                  <c:v>3.3600000000000001E-3</c:v>
                </c:pt>
                <c:pt idx="3692">
                  <c:v>3.4199999999999999E-3</c:v>
                </c:pt>
                <c:pt idx="3693">
                  <c:v>3.2399999999999998E-3</c:v>
                </c:pt>
                <c:pt idx="3694">
                  <c:v>2.9299999999999999E-3</c:v>
                </c:pt>
                <c:pt idx="3695">
                  <c:v>3.1800000000000001E-3</c:v>
                </c:pt>
                <c:pt idx="3696">
                  <c:v>4.0299999999999997E-3</c:v>
                </c:pt>
                <c:pt idx="3697">
                  <c:v>4.9500000000000004E-3</c:v>
                </c:pt>
                <c:pt idx="3698">
                  <c:v>5.4999999999999997E-3</c:v>
                </c:pt>
                <c:pt idx="3699">
                  <c:v>5.9199999999999999E-3</c:v>
                </c:pt>
                <c:pt idx="3700">
                  <c:v>6.7799999999999996E-3</c:v>
                </c:pt>
                <c:pt idx="3701">
                  <c:v>7.8799999999999999E-3</c:v>
                </c:pt>
                <c:pt idx="3702">
                  <c:v>8.6700000000000006E-3</c:v>
                </c:pt>
                <c:pt idx="3703">
                  <c:v>8.9800000000000001E-3</c:v>
                </c:pt>
                <c:pt idx="3704">
                  <c:v>8.8500000000000002E-3</c:v>
                </c:pt>
                <c:pt idx="3705">
                  <c:v>8.3700000000000007E-3</c:v>
                </c:pt>
                <c:pt idx="3706">
                  <c:v>7.8200000000000006E-3</c:v>
                </c:pt>
                <c:pt idx="3707">
                  <c:v>7.3899999999999999E-3</c:v>
                </c:pt>
                <c:pt idx="3708">
                  <c:v>7.0800000000000004E-3</c:v>
                </c:pt>
                <c:pt idx="3709">
                  <c:v>6.5900000000000004E-3</c:v>
                </c:pt>
                <c:pt idx="3710">
                  <c:v>6.1700000000000001E-3</c:v>
                </c:pt>
                <c:pt idx="3711">
                  <c:v>6.5300000000000002E-3</c:v>
                </c:pt>
                <c:pt idx="3712">
                  <c:v>7.6299999999999996E-3</c:v>
                </c:pt>
                <c:pt idx="3713">
                  <c:v>8.5500000000000003E-3</c:v>
                </c:pt>
                <c:pt idx="3714">
                  <c:v>8.8500000000000002E-3</c:v>
                </c:pt>
                <c:pt idx="3715">
                  <c:v>9.2200000000000008E-3</c:v>
                </c:pt>
                <c:pt idx="3716">
                  <c:v>1.04E-2</c:v>
                </c:pt>
                <c:pt idx="3717">
                  <c:v>1.14E-2</c:v>
                </c:pt>
                <c:pt idx="3718">
                  <c:v>1.1299999999999999E-2</c:v>
                </c:pt>
                <c:pt idx="3719">
                  <c:v>1.01E-2</c:v>
                </c:pt>
                <c:pt idx="3720">
                  <c:v>9.1599999999999997E-3</c:v>
                </c:pt>
                <c:pt idx="3721">
                  <c:v>8.5500000000000003E-3</c:v>
                </c:pt>
                <c:pt idx="3722">
                  <c:v>7.6299999999999996E-3</c:v>
                </c:pt>
                <c:pt idx="3723">
                  <c:v>6.2899999999999996E-3</c:v>
                </c:pt>
                <c:pt idx="3724">
                  <c:v>5.3699999999999998E-3</c:v>
                </c:pt>
                <c:pt idx="3725">
                  <c:v>5.5599999999999998E-3</c:v>
                </c:pt>
                <c:pt idx="3726">
                  <c:v>6.2899999999999996E-3</c:v>
                </c:pt>
                <c:pt idx="3727">
                  <c:v>7.1399999999999996E-3</c:v>
                </c:pt>
                <c:pt idx="3728">
                  <c:v>8.0000000000000002E-3</c:v>
                </c:pt>
                <c:pt idx="3729">
                  <c:v>8.9800000000000001E-3</c:v>
                </c:pt>
                <c:pt idx="3730">
                  <c:v>9.8899999999999995E-3</c:v>
                </c:pt>
                <c:pt idx="3731">
                  <c:v>1.0699999999999999E-2</c:v>
                </c:pt>
                <c:pt idx="3732">
                  <c:v>1.2E-2</c:v>
                </c:pt>
                <c:pt idx="3733">
                  <c:v>1.34E-2</c:v>
                </c:pt>
                <c:pt idx="3734">
                  <c:v>1.37E-2</c:v>
                </c:pt>
                <c:pt idx="3735">
                  <c:v>1.26E-2</c:v>
                </c:pt>
                <c:pt idx="3736">
                  <c:v>1.0699999999999999E-2</c:v>
                </c:pt>
                <c:pt idx="3737">
                  <c:v>9.1000000000000004E-3</c:v>
                </c:pt>
                <c:pt idx="3738">
                  <c:v>7.8200000000000006E-3</c:v>
                </c:pt>
                <c:pt idx="3739">
                  <c:v>6.2899999999999996E-3</c:v>
                </c:pt>
                <c:pt idx="3740">
                  <c:v>4.4600000000000004E-3</c:v>
                </c:pt>
                <c:pt idx="3741">
                  <c:v>2.7499999999999998E-3</c:v>
                </c:pt>
                <c:pt idx="3742">
                  <c:v>1.2199999999999999E-3</c:v>
                </c:pt>
                <c:pt idx="3743">
                  <c:v>-4.8899999999999996E-4</c:v>
                </c:pt>
                <c:pt idx="3744">
                  <c:v>-2.14E-3</c:v>
                </c:pt>
                <c:pt idx="3745">
                  <c:v>-3.3E-3</c:v>
                </c:pt>
                <c:pt idx="3746">
                  <c:v>-4.2100000000000002E-3</c:v>
                </c:pt>
                <c:pt idx="3747">
                  <c:v>-5.4999999999999997E-3</c:v>
                </c:pt>
                <c:pt idx="3748">
                  <c:v>-6.8999999999999999E-3</c:v>
                </c:pt>
                <c:pt idx="3749">
                  <c:v>-8.0000000000000002E-3</c:v>
                </c:pt>
                <c:pt idx="3750">
                  <c:v>-8.8500000000000002E-3</c:v>
                </c:pt>
                <c:pt idx="3751">
                  <c:v>-1.0200000000000001E-2</c:v>
                </c:pt>
                <c:pt idx="3752">
                  <c:v>-1.2200000000000001E-2</c:v>
                </c:pt>
                <c:pt idx="3753">
                  <c:v>-1.44E-2</c:v>
                </c:pt>
                <c:pt idx="3754">
                  <c:v>-1.6199999999999999E-2</c:v>
                </c:pt>
                <c:pt idx="3755">
                  <c:v>-1.8100000000000002E-2</c:v>
                </c:pt>
                <c:pt idx="3756">
                  <c:v>-2.0199999999999999E-2</c:v>
                </c:pt>
                <c:pt idx="3757">
                  <c:v>-2.2200000000000001E-2</c:v>
                </c:pt>
                <c:pt idx="3758">
                  <c:v>-2.3699999999999999E-2</c:v>
                </c:pt>
                <c:pt idx="3759">
                  <c:v>-2.5000000000000001E-2</c:v>
                </c:pt>
                <c:pt idx="3760">
                  <c:v>-2.63E-2</c:v>
                </c:pt>
                <c:pt idx="3761">
                  <c:v>-2.7199999999999998E-2</c:v>
                </c:pt>
                <c:pt idx="3762">
                  <c:v>-2.75E-2</c:v>
                </c:pt>
                <c:pt idx="3763">
                  <c:v>-2.7699999999999999E-2</c:v>
                </c:pt>
                <c:pt idx="3764">
                  <c:v>-2.8299999999999999E-2</c:v>
                </c:pt>
                <c:pt idx="3765">
                  <c:v>-2.9100000000000001E-2</c:v>
                </c:pt>
                <c:pt idx="3766">
                  <c:v>-2.93E-2</c:v>
                </c:pt>
                <c:pt idx="3767">
                  <c:v>-2.8799999999999999E-2</c:v>
                </c:pt>
                <c:pt idx="3768">
                  <c:v>-2.8299999999999999E-2</c:v>
                </c:pt>
                <c:pt idx="3769">
                  <c:v>-2.8000000000000001E-2</c:v>
                </c:pt>
                <c:pt idx="3770">
                  <c:v>-2.75E-2</c:v>
                </c:pt>
                <c:pt idx="3771">
                  <c:v>-2.69E-2</c:v>
                </c:pt>
                <c:pt idx="3772">
                  <c:v>-2.63E-2</c:v>
                </c:pt>
                <c:pt idx="3773">
                  <c:v>-2.5999999999999999E-2</c:v>
                </c:pt>
                <c:pt idx="3774">
                  <c:v>-2.5499999999999998E-2</c:v>
                </c:pt>
                <c:pt idx="3775">
                  <c:v>-2.4400000000000002E-2</c:v>
                </c:pt>
                <c:pt idx="3776">
                  <c:v>-2.23E-2</c:v>
                </c:pt>
                <c:pt idx="3777">
                  <c:v>-0.02</c:v>
                </c:pt>
                <c:pt idx="3778">
                  <c:v>-1.7600000000000001E-2</c:v>
                </c:pt>
                <c:pt idx="3779">
                  <c:v>-1.5299999999999999E-2</c:v>
                </c:pt>
                <c:pt idx="3780">
                  <c:v>-1.3100000000000001E-2</c:v>
                </c:pt>
                <c:pt idx="3781">
                  <c:v>-1.1599999999999999E-2</c:v>
                </c:pt>
                <c:pt idx="3782">
                  <c:v>-1.11E-2</c:v>
                </c:pt>
                <c:pt idx="3783">
                  <c:v>-1.0999999999999999E-2</c:v>
                </c:pt>
                <c:pt idx="3784">
                  <c:v>-1.0699999999999999E-2</c:v>
                </c:pt>
                <c:pt idx="3785">
                  <c:v>-1.01E-2</c:v>
                </c:pt>
                <c:pt idx="3786">
                  <c:v>-9.6500000000000006E-3</c:v>
                </c:pt>
                <c:pt idx="3787">
                  <c:v>-9.5899999999999996E-3</c:v>
                </c:pt>
                <c:pt idx="3788">
                  <c:v>-9.2800000000000001E-3</c:v>
                </c:pt>
                <c:pt idx="3789">
                  <c:v>-8.3700000000000007E-3</c:v>
                </c:pt>
                <c:pt idx="3790">
                  <c:v>-7.2700000000000004E-3</c:v>
                </c:pt>
                <c:pt idx="3791">
                  <c:v>-6.6E-3</c:v>
                </c:pt>
                <c:pt idx="3792">
                  <c:v>-5.9800000000000001E-3</c:v>
                </c:pt>
                <c:pt idx="3793">
                  <c:v>-5.0699999999999999E-3</c:v>
                </c:pt>
                <c:pt idx="3794">
                  <c:v>-4.0299999999999997E-3</c:v>
                </c:pt>
                <c:pt idx="3795">
                  <c:v>-3.3E-3</c:v>
                </c:pt>
                <c:pt idx="3796">
                  <c:v>-2.32E-3</c:v>
                </c:pt>
                <c:pt idx="3797">
                  <c:v>-4.2700000000000002E-4</c:v>
                </c:pt>
                <c:pt idx="3798">
                  <c:v>1.83E-3</c:v>
                </c:pt>
                <c:pt idx="3799">
                  <c:v>3.3E-3</c:v>
                </c:pt>
                <c:pt idx="3800">
                  <c:v>3.5400000000000002E-3</c:v>
                </c:pt>
                <c:pt idx="3801">
                  <c:v>3.5999999999999999E-3</c:v>
                </c:pt>
                <c:pt idx="3802">
                  <c:v>4.2700000000000004E-3</c:v>
                </c:pt>
                <c:pt idx="3803">
                  <c:v>4.8900000000000002E-3</c:v>
                </c:pt>
                <c:pt idx="3804">
                  <c:v>4.8199999999999996E-3</c:v>
                </c:pt>
                <c:pt idx="3805">
                  <c:v>4.4600000000000004E-3</c:v>
                </c:pt>
                <c:pt idx="3806">
                  <c:v>4.4000000000000003E-3</c:v>
                </c:pt>
                <c:pt idx="3807">
                  <c:v>4.5199999999999997E-3</c:v>
                </c:pt>
                <c:pt idx="3808">
                  <c:v>4.3400000000000001E-3</c:v>
                </c:pt>
                <c:pt idx="3809">
                  <c:v>3.9699999999999996E-3</c:v>
                </c:pt>
                <c:pt idx="3810">
                  <c:v>3.8500000000000001E-3</c:v>
                </c:pt>
                <c:pt idx="3811">
                  <c:v>3.9100000000000003E-3</c:v>
                </c:pt>
                <c:pt idx="3812">
                  <c:v>3.5999999999999999E-3</c:v>
                </c:pt>
                <c:pt idx="3813">
                  <c:v>3.2399999999999998E-3</c:v>
                </c:pt>
                <c:pt idx="3814">
                  <c:v>3.2399999999999998E-3</c:v>
                </c:pt>
                <c:pt idx="3815">
                  <c:v>3.9100000000000003E-3</c:v>
                </c:pt>
                <c:pt idx="3816">
                  <c:v>4.7600000000000003E-3</c:v>
                </c:pt>
                <c:pt idx="3817">
                  <c:v>5.5599999999999998E-3</c:v>
                </c:pt>
                <c:pt idx="3818">
                  <c:v>6.4099999999999999E-3</c:v>
                </c:pt>
                <c:pt idx="3819">
                  <c:v>7.45E-3</c:v>
                </c:pt>
                <c:pt idx="3820">
                  <c:v>8.6099999999999996E-3</c:v>
                </c:pt>
                <c:pt idx="3821">
                  <c:v>9.8300000000000002E-3</c:v>
                </c:pt>
                <c:pt idx="3822">
                  <c:v>1.12E-2</c:v>
                </c:pt>
                <c:pt idx="3823">
                  <c:v>1.2500000000000001E-2</c:v>
                </c:pt>
                <c:pt idx="3824">
                  <c:v>1.3599999999999999E-2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0864"/>
        <c:axId val="201181440"/>
      </c:scatterChart>
      <c:valAx>
        <c:axId val="201180864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TW" sz="1400"/>
                  <a:t>Time (s)</a:t>
                </a:r>
                <a:endParaRPr lang="zh-TW" altLang="en-US" sz="1400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201181440"/>
        <c:crosses val="autoZero"/>
        <c:crossBetween val="midCat"/>
      </c:valAx>
      <c:valAx>
        <c:axId val="2011814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TW" sz="1400"/>
                  <a:t>Ground</a:t>
                </a:r>
                <a:r>
                  <a:rPr lang="en-US" altLang="zh-TW" sz="1400" baseline="0"/>
                  <a:t> Acceleration (g)</a:t>
                </a:r>
                <a:endParaRPr lang="zh-TW" altLang="en-US" sz="1400"/>
              </a:p>
            </c:rich>
          </c:tx>
          <c:layout/>
          <c:overlay val="0"/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201180864"/>
        <c:crosses val="autoZero"/>
        <c:crossBetween val="midCat"/>
      </c:valAx>
      <c:spPr>
        <a:noFill/>
        <a:ln w="158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200027</xdr:rowOff>
    </xdr:from>
    <xdr:to>
      <xdr:col>13</xdr:col>
      <xdr:colOff>14287</xdr:colOff>
      <xdr:row>20</xdr:row>
      <xdr:rowOff>200027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ourse/Structural%20Dynamics/History/El%20Cent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 Centro"/>
      <sheetName val="說明"/>
    </sheetNames>
    <sheetDataSet>
      <sheetData sheetId="0">
        <row r="2">
          <cell r="A2">
            <v>0</v>
          </cell>
          <cell r="B2">
            <v>0</v>
          </cell>
          <cell r="D2">
            <v>0</v>
          </cell>
          <cell r="E2">
            <v>6.3E-3</v>
          </cell>
        </row>
        <row r="3">
          <cell r="A3">
            <v>0.01</v>
          </cell>
          <cell r="B3">
            <v>2.9999999999999999E-38</v>
          </cell>
          <cell r="D3">
            <v>0.02</v>
          </cell>
          <cell r="E3">
            <v>3.64E-3</v>
          </cell>
        </row>
        <row r="4">
          <cell r="A4">
            <v>0.02</v>
          </cell>
          <cell r="B4">
            <v>4.1799999999999997E-37</v>
          </cell>
          <cell r="D4">
            <v>0.04</v>
          </cell>
          <cell r="E4">
            <v>9.8999999999999999E-4</v>
          </cell>
        </row>
        <row r="5">
          <cell r="A5">
            <v>0.03</v>
          </cell>
          <cell r="B5">
            <v>5.8200000000000003E-36</v>
          </cell>
          <cell r="D5">
            <v>0.06</v>
          </cell>
          <cell r="E5">
            <v>4.28E-3</v>
          </cell>
        </row>
        <row r="6">
          <cell r="A6">
            <v>0.04</v>
          </cell>
          <cell r="B6">
            <v>8.1000000000000003E-35</v>
          </cell>
          <cell r="D6">
            <v>0.08</v>
          </cell>
          <cell r="E6">
            <v>7.5799999999999999E-3</v>
          </cell>
        </row>
        <row r="7">
          <cell r="A7">
            <v>0.05</v>
          </cell>
          <cell r="B7">
            <v>1.13E-33</v>
          </cell>
          <cell r="D7">
            <v>0.1</v>
          </cell>
          <cell r="E7">
            <v>1.0869999999999999E-2</v>
          </cell>
        </row>
        <row r="8">
          <cell r="A8">
            <v>0.06</v>
          </cell>
          <cell r="B8">
            <v>1.57E-32</v>
          </cell>
          <cell r="D8">
            <v>0.12</v>
          </cell>
          <cell r="E8">
            <v>6.8199999999999997E-3</v>
          </cell>
        </row>
        <row r="9">
          <cell r="A9">
            <v>7.0000000000000007E-2</v>
          </cell>
          <cell r="B9">
            <v>2.1899999999999998E-31</v>
          </cell>
          <cell r="D9">
            <v>0.14000000000000001</v>
          </cell>
          <cell r="E9">
            <v>2.7699999999999999E-3</v>
          </cell>
        </row>
        <row r="10">
          <cell r="A10">
            <v>0.08</v>
          </cell>
          <cell r="B10">
            <v>3.0499999999999999E-30</v>
          </cell>
          <cell r="D10">
            <v>0.16</v>
          </cell>
          <cell r="E10">
            <v>-1.2800000000000001E-3</v>
          </cell>
        </row>
        <row r="11">
          <cell r="A11">
            <v>0.09</v>
          </cell>
          <cell r="B11">
            <v>4.2500000000000001E-29</v>
          </cell>
          <cell r="D11">
            <v>0.18</v>
          </cell>
          <cell r="E11">
            <v>3.6800000000000001E-3</v>
          </cell>
        </row>
        <row r="12">
          <cell r="A12">
            <v>0.1</v>
          </cell>
          <cell r="B12">
            <v>1.18E-27</v>
          </cell>
          <cell r="D12">
            <v>0.2</v>
          </cell>
          <cell r="E12">
            <v>8.6400000000000001E-3</v>
          </cell>
        </row>
        <row r="13">
          <cell r="A13">
            <v>0.11</v>
          </cell>
          <cell r="B13">
            <v>8.2399999999999993E-27</v>
          </cell>
          <cell r="D13">
            <v>0.22</v>
          </cell>
          <cell r="E13">
            <v>1.3599999999999999E-2</v>
          </cell>
        </row>
        <row r="14">
          <cell r="A14">
            <v>0.12</v>
          </cell>
          <cell r="B14">
            <v>1.15E-25</v>
          </cell>
          <cell r="D14">
            <v>0.24</v>
          </cell>
          <cell r="E14">
            <v>7.2700000000000004E-3</v>
          </cell>
        </row>
        <row r="15">
          <cell r="A15">
            <v>0.13</v>
          </cell>
          <cell r="B15">
            <v>1.6000000000000001E-24</v>
          </cell>
          <cell r="D15">
            <v>0.26</v>
          </cell>
          <cell r="E15">
            <v>9.3999999999999997E-4</v>
          </cell>
        </row>
        <row r="16">
          <cell r="A16">
            <v>0.14000000000000001</v>
          </cell>
          <cell r="B16">
            <v>2.2300000000000001E-23</v>
          </cell>
          <cell r="D16">
            <v>0.28000000000000003</v>
          </cell>
          <cell r="E16">
            <v>4.1999999999999997E-3</v>
          </cell>
        </row>
        <row r="17">
          <cell r="A17">
            <v>0.15</v>
          </cell>
          <cell r="B17">
            <v>3.1000000000000001E-22</v>
          </cell>
          <cell r="D17">
            <v>0.3</v>
          </cell>
          <cell r="E17">
            <v>2.2100000000000002E-3</v>
          </cell>
        </row>
        <row r="18">
          <cell r="A18">
            <v>0.16</v>
          </cell>
          <cell r="B18">
            <v>4.3200000000000003E-21</v>
          </cell>
          <cell r="D18">
            <v>0.32</v>
          </cell>
          <cell r="E18">
            <v>2.1000000000000001E-4</v>
          </cell>
        </row>
        <row r="19">
          <cell r="A19">
            <v>0.17</v>
          </cell>
          <cell r="B19">
            <v>6.02E-20</v>
          </cell>
          <cell r="D19">
            <v>0.34</v>
          </cell>
          <cell r="E19">
            <v>4.4400000000000004E-3</v>
          </cell>
        </row>
        <row r="20">
          <cell r="A20">
            <v>0.18</v>
          </cell>
          <cell r="B20">
            <v>8.3799999999999999E-19</v>
          </cell>
          <cell r="D20">
            <v>0.36</v>
          </cell>
          <cell r="E20">
            <v>8.6700000000000006E-3</v>
          </cell>
        </row>
        <row r="21">
          <cell r="A21">
            <v>0.19</v>
          </cell>
          <cell r="B21">
            <v>1.1699999999999999E-17</v>
          </cell>
          <cell r="D21">
            <v>0.38</v>
          </cell>
          <cell r="E21">
            <v>1.29E-2</v>
          </cell>
        </row>
        <row r="22">
          <cell r="A22">
            <v>0.2</v>
          </cell>
          <cell r="B22">
            <v>1.6300000000000001E-16</v>
          </cell>
          <cell r="D22">
            <v>0.4</v>
          </cell>
          <cell r="E22">
            <v>1.7129999999999999E-2</v>
          </cell>
        </row>
        <row r="23">
          <cell r="A23">
            <v>0.21</v>
          </cell>
          <cell r="B23">
            <v>4.5299999999999999E-15</v>
          </cell>
          <cell r="D23">
            <v>0.42</v>
          </cell>
          <cell r="E23">
            <v>-3.4299999999999999E-3</v>
          </cell>
        </row>
        <row r="24">
          <cell r="A24">
            <v>0.22</v>
          </cell>
          <cell r="B24">
            <v>6.3100000000000004E-14</v>
          </cell>
          <cell r="D24">
            <v>0.44</v>
          </cell>
          <cell r="E24">
            <v>-2.4E-2</v>
          </cell>
        </row>
        <row r="25">
          <cell r="A25">
            <v>0.23</v>
          </cell>
          <cell r="B25">
            <v>4.39E-13</v>
          </cell>
          <cell r="D25">
            <v>0.46</v>
          </cell>
          <cell r="E25">
            <v>-9.92E-3</v>
          </cell>
        </row>
        <row r="26">
          <cell r="A26">
            <v>0.24</v>
          </cell>
          <cell r="B26">
            <v>6.1199999999999998E-12</v>
          </cell>
          <cell r="D26">
            <v>0.48</v>
          </cell>
          <cell r="E26">
            <v>4.1599999999999996E-3</v>
          </cell>
        </row>
        <row r="27">
          <cell r="A27">
            <v>0.25</v>
          </cell>
          <cell r="B27">
            <v>1.7000000000000001E-10</v>
          </cell>
          <cell r="D27">
            <v>0.5</v>
          </cell>
          <cell r="E27">
            <v>5.28E-3</v>
          </cell>
        </row>
        <row r="28">
          <cell r="A28">
            <v>0.26</v>
          </cell>
          <cell r="B28">
            <v>2.3699999999999999E-9</v>
          </cell>
          <cell r="D28">
            <v>0.52</v>
          </cell>
          <cell r="E28">
            <v>1.653E-2</v>
          </cell>
        </row>
        <row r="29">
          <cell r="A29">
            <v>0.27</v>
          </cell>
          <cell r="B29">
            <v>-1.8800000000000001E-9</v>
          </cell>
          <cell r="D29">
            <v>0.54</v>
          </cell>
          <cell r="E29">
            <v>2.7789999999999999E-2</v>
          </cell>
        </row>
        <row r="30">
          <cell r="A30">
            <v>0.28000000000000003</v>
          </cell>
          <cell r="B30">
            <v>-6.1099999999999994E-5</v>
          </cell>
          <cell r="D30">
            <v>0.56000000000000005</v>
          </cell>
          <cell r="E30">
            <v>3.9039999999999998E-2</v>
          </cell>
        </row>
        <row r="31">
          <cell r="A31">
            <v>0.28999999999999998</v>
          </cell>
          <cell r="B31">
            <v>1.6999999999999999E-9</v>
          </cell>
          <cell r="D31">
            <v>0.57999999999999996</v>
          </cell>
          <cell r="E31">
            <v>2.4490000000000001E-2</v>
          </cell>
        </row>
        <row r="32">
          <cell r="A32">
            <v>0.3</v>
          </cell>
          <cell r="B32">
            <v>0</v>
          </cell>
          <cell r="D32">
            <v>0.6</v>
          </cell>
          <cell r="E32">
            <v>9.9500000000000005E-3</v>
          </cell>
        </row>
        <row r="33">
          <cell r="A33">
            <v>0.31</v>
          </cell>
          <cell r="B33">
            <v>0</v>
          </cell>
          <cell r="D33">
            <v>0.62</v>
          </cell>
          <cell r="E33">
            <v>9.6100000000000005E-3</v>
          </cell>
        </row>
        <row r="34">
          <cell r="A34">
            <v>0.32</v>
          </cell>
          <cell r="B34">
            <v>-6.1099999999999994E-5</v>
          </cell>
          <cell r="D34">
            <v>0.64</v>
          </cell>
          <cell r="E34">
            <v>9.2599999999999991E-3</v>
          </cell>
        </row>
        <row r="35">
          <cell r="A35">
            <v>0.33</v>
          </cell>
          <cell r="B35">
            <v>0</v>
          </cell>
          <cell r="D35">
            <v>0.66</v>
          </cell>
          <cell r="E35">
            <v>8.9200000000000008E-3</v>
          </cell>
        </row>
        <row r="36">
          <cell r="A36">
            <v>0.34</v>
          </cell>
          <cell r="B36">
            <v>6.1099999999999994E-5</v>
          </cell>
          <cell r="D36">
            <v>0.68</v>
          </cell>
          <cell r="E36">
            <v>-4.8599999999999997E-3</v>
          </cell>
        </row>
        <row r="37">
          <cell r="A37">
            <v>0.35</v>
          </cell>
          <cell r="B37">
            <v>0</v>
          </cell>
          <cell r="D37">
            <v>0.7</v>
          </cell>
          <cell r="E37">
            <v>-1.864E-2</v>
          </cell>
        </row>
        <row r="38">
          <cell r="A38">
            <v>0.36</v>
          </cell>
          <cell r="B38">
            <v>-6.1099999999999994E-5</v>
          </cell>
          <cell r="D38">
            <v>0.72</v>
          </cell>
          <cell r="E38">
            <v>-3.2419999999999997E-2</v>
          </cell>
        </row>
        <row r="39">
          <cell r="A39">
            <v>0.37</v>
          </cell>
          <cell r="B39">
            <v>0</v>
          </cell>
          <cell r="D39">
            <v>0.74</v>
          </cell>
          <cell r="E39">
            <v>-3.3649999999999999E-2</v>
          </cell>
        </row>
        <row r="40">
          <cell r="A40">
            <v>0.38</v>
          </cell>
          <cell r="B40">
            <v>6.1099999999999994E-5</v>
          </cell>
          <cell r="D40">
            <v>0.76</v>
          </cell>
          <cell r="E40">
            <v>-5.7230000000000003E-2</v>
          </cell>
        </row>
        <row r="41">
          <cell r="A41">
            <v>0.39</v>
          </cell>
          <cell r="B41">
            <v>-1.25E-9</v>
          </cell>
          <cell r="D41">
            <v>0.78</v>
          </cell>
          <cell r="E41">
            <v>-4.5339999999999998E-2</v>
          </cell>
        </row>
        <row r="42">
          <cell r="A42">
            <v>0.4</v>
          </cell>
          <cell r="B42">
            <v>-6.1099999999999994E-5</v>
          </cell>
          <cell r="D42">
            <v>0.8</v>
          </cell>
          <cell r="E42">
            <v>-3.3459999999999997E-2</v>
          </cell>
        </row>
        <row r="43">
          <cell r="A43">
            <v>0.41</v>
          </cell>
          <cell r="B43">
            <v>1.25E-9</v>
          </cell>
          <cell r="D43">
            <v>0.82</v>
          </cell>
          <cell r="E43">
            <v>-3.2009999999999997E-2</v>
          </cell>
        </row>
        <row r="44">
          <cell r="A44">
            <v>0.42</v>
          </cell>
          <cell r="B44">
            <v>6.1099999999999994E-5</v>
          </cell>
          <cell r="D44">
            <v>0.84</v>
          </cell>
          <cell r="E44">
            <v>-3.056E-2</v>
          </cell>
        </row>
        <row r="45">
          <cell r="A45">
            <v>0.43</v>
          </cell>
          <cell r="B45">
            <v>-1.25E-9</v>
          </cell>
          <cell r="D45">
            <v>0.86</v>
          </cell>
          <cell r="E45">
            <v>-2.911E-2</v>
          </cell>
        </row>
        <row r="46">
          <cell r="A46">
            <v>0.44</v>
          </cell>
          <cell r="B46">
            <v>-6.1099999999999994E-5</v>
          </cell>
          <cell r="D46">
            <v>0.88</v>
          </cell>
          <cell r="E46">
            <v>-2.7660000000000001E-2</v>
          </cell>
        </row>
        <row r="47">
          <cell r="A47">
            <v>0.45</v>
          </cell>
          <cell r="B47">
            <v>1.25E-9</v>
          </cell>
          <cell r="D47">
            <v>0.9</v>
          </cell>
          <cell r="E47">
            <v>-4.1160000000000002E-2</v>
          </cell>
        </row>
        <row r="48">
          <cell r="A48">
            <v>0.46</v>
          </cell>
          <cell r="B48">
            <v>6.1099999999999994E-5</v>
          </cell>
          <cell r="D48">
            <v>0.92</v>
          </cell>
          <cell r="E48">
            <v>-5.466E-2</v>
          </cell>
        </row>
        <row r="49">
          <cell r="A49">
            <v>0.47</v>
          </cell>
          <cell r="B49">
            <v>-1.25E-9</v>
          </cell>
          <cell r="D49">
            <v>0.94</v>
          </cell>
          <cell r="E49">
            <v>-6.8159999999999998E-2</v>
          </cell>
        </row>
        <row r="50">
          <cell r="A50">
            <v>0.48</v>
          </cell>
          <cell r="B50">
            <v>-6.1099999999999994E-5</v>
          </cell>
          <cell r="D50">
            <v>0.96</v>
          </cell>
          <cell r="E50">
            <v>-8.1659999999999996E-2</v>
          </cell>
        </row>
        <row r="51">
          <cell r="A51">
            <v>0.49</v>
          </cell>
          <cell r="B51">
            <v>1.25E-9</v>
          </cell>
          <cell r="D51">
            <v>0.98</v>
          </cell>
          <cell r="E51">
            <v>-6.8459999999999993E-2</v>
          </cell>
        </row>
        <row r="52">
          <cell r="A52">
            <v>0.5</v>
          </cell>
          <cell r="B52">
            <v>6.1099999999999994E-5</v>
          </cell>
          <cell r="D52">
            <v>1</v>
          </cell>
          <cell r="E52">
            <v>-5.527E-2</v>
          </cell>
        </row>
        <row r="53">
          <cell r="A53">
            <v>0.51</v>
          </cell>
          <cell r="B53">
            <v>-1.25E-9</v>
          </cell>
          <cell r="D53">
            <v>1.02</v>
          </cell>
          <cell r="E53">
            <v>-4.2079999999999999E-2</v>
          </cell>
        </row>
        <row r="54">
          <cell r="A54">
            <v>0.52</v>
          </cell>
          <cell r="B54">
            <v>-6.1099999999999994E-5</v>
          </cell>
          <cell r="D54">
            <v>1.04</v>
          </cell>
          <cell r="E54">
            <v>-4.2590000000000003E-2</v>
          </cell>
        </row>
        <row r="55">
          <cell r="A55">
            <v>0.53</v>
          </cell>
          <cell r="B55">
            <v>1.25E-9</v>
          </cell>
          <cell r="D55">
            <v>1.06</v>
          </cell>
          <cell r="E55">
            <v>-4.3110000000000002E-2</v>
          </cell>
        </row>
        <row r="56">
          <cell r="A56">
            <v>0.54</v>
          </cell>
          <cell r="B56">
            <v>6.1099999999999994E-5</v>
          </cell>
          <cell r="D56">
            <v>1.08</v>
          </cell>
          <cell r="E56">
            <v>-2.4279999999999999E-2</v>
          </cell>
        </row>
        <row r="57">
          <cell r="A57">
            <v>0.55000000000000004</v>
          </cell>
          <cell r="B57">
            <v>0</v>
          </cell>
          <cell r="D57">
            <v>1.1000000000000001</v>
          </cell>
          <cell r="E57">
            <v>-5.45E-3</v>
          </cell>
        </row>
        <row r="58">
          <cell r="A58">
            <v>0.56000000000000005</v>
          </cell>
          <cell r="B58">
            <v>-6.1099999999999994E-5</v>
          </cell>
          <cell r="D58">
            <v>1.1200000000000001</v>
          </cell>
          <cell r="E58">
            <v>1.338E-2</v>
          </cell>
        </row>
        <row r="59">
          <cell r="A59">
            <v>0.56999999999999995</v>
          </cell>
          <cell r="B59">
            <v>0</v>
          </cell>
          <cell r="D59">
            <v>1.1399999999999999</v>
          </cell>
          <cell r="E59">
            <v>3.2210000000000003E-2</v>
          </cell>
        </row>
        <row r="60">
          <cell r="A60">
            <v>0.57999999999999996</v>
          </cell>
          <cell r="B60">
            <v>6.1099999999999994E-5</v>
          </cell>
          <cell r="D60">
            <v>1.1599999999999999</v>
          </cell>
          <cell r="E60">
            <v>5.1040000000000002E-2</v>
          </cell>
        </row>
        <row r="61">
          <cell r="A61">
            <v>0.59</v>
          </cell>
          <cell r="B61">
            <v>0</v>
          </cell>
          <cell r="D61">
            <v>1.18</v>
          </cell>
          <cell r="E61">
            <v>6.9870000000000002E-2</v>
          </cell>
        </row>
        <row r="62">
          <cell r="A62">
            <v>0.6</v>
          </cell>
          <cell r="B62">
            <v>-6.1099999999999994E-5</v>
          </cell>
          <cell r="D62">
            <v>1.2</v>
          </cell>
          <cell r="E62">
            <v>8.8700000000000001E-2</v>
          </cell>
        </row>
        <row r="63">
          <cell r="A63">
            <v>0.61</v>
          </cell>
          <cell r="B63">
            <v>0</v>
          </cell>
          <cell r="D63">
            <v>1.22</v>
          </cell>
          <cell r="E63">
            <v>4.5240000000000002E-2</v>
          </cell>
        </row>
        <row r="64">
          <cell r="A64">
            <v>0.62</v>
          </cell>
          <cell r="B64">
            <v>6.1099999999999994E-5</v>
          </cell>
          <cell r="D64">
            <v>1.24</v>
          </cell>
          <cell r="E64">
            <v>1.7899999999999999E-3</v>
          </cell>
        </row>
        <row r="65">
          <cell r="A65">
            <v>0.63</v>
          </cell>
          <cell r="B65">
            <v>-1.25E-9</v>
          </cell>
          <cell r="D65">
            <v>1.26</v>
          </cell>
          <cell r="E65">
            <v>-4.1669999999999999E-2</v>
          </cell>
        </row>
        <row r="66">
          <cell r="A66">
            <v>0.64</v>
          </cell>
          <cell r="B66">
            <v>-6.1099999999999994E-5</v>
          </cell>
          <cell r="D66">
            <v>1.28</v>
          </cell>
          <cell r="E66">
            <v>-8.5129999999999997E-2</v>
          </cell>
        </row>
        <row r="67">
          <cell r="A67">
            <v>0.65</v>
          </cell>
          <cell r="B67">
            <v>1.25E-9</v>
          </cell>
          <cell r="D67">
            <v>1.3</v>
          </cell>
          <cell r="E67">
            <v>-0.12858</v>
          </cell>
        </row>
        <row r="68">
          <cell r="A68">
            <v>0.66</v>
          </cell>
          <cell r="B68">
            <v>6.1099999999999994E-5</v>
          </cell>
          <cell r="D68">
            <v>1.32</v>
          </cell>
          <cell r="E68">
            <v>-0.17204</v>
          </cell>
        </row>
        <row r="69">
          <cell r="A69">
            <v>0.67</v>
          </cell>
          <cell r="B69">
            <v>-1.2400000000000001E-9</v>
          </cell>
          <cell r="D69">
            <v>1.34</v>
          </cell>
          <cell r="E69">
            <v>-0.12908</v>
          </cell>
        </row>
        <row r="70">
          <cell r="A70">
            <v>0.68</v>
          </cell>
          <cell r="B70">
            <v>-6.1099999999999994E-5</v>
          </cell>
          <cell r="D70">
            <v>1.36</v>
          </cell>
          <cell r="E70">
            <v>-8.6129999999999998E-2</v>
          </cell>
        </row>
        <row r="71">
          <cell r="A71">
            <v>0.69</v>
          </cell>
          <cell r="B71">
            <v>3.58E-9</v>
          </cell>
          <cell r="D71">
            <v>1.38</v>
          </cell>
          <cell r="E71">
            <v>-8.9020000000000002E-2</v>
          </cell>
        </row>
        <row r="72">
          <cell r="A72">
            <v>0.7</v>
          </cell>
          <cell r="B72">
            <v>6.1099999999999994E-5</v>
          </cell>
          <cell r="D72">
            <v>1.4</v>
          </cell>
          <cell r="E72">
            <v>-9.1920000000000002E-2</v>
          </cell>
        </row>
        <row r="73">
          <cell r="A73">
            <v>0.71</v>
          </cell>
          <cell r="B73">
            <v>-3.58E-9</v>
          </cell>
          <cell r="D73">
            <v>1.42</v>
          </cell>
          <cell r="E73">
            <v>-9.4820000000000002E-2</v>
          </cell>
        </row>
        <row r="74">
          <cell r="A74">
            <v>0.72</v>
          </cell>
          <cell r="B74">
            <v>-6.1099999999999994E-5</v>
          </cell>
          <cell r="D74">
            <v>1.44</v>
          </cell>
          <cell r="E74">
            <v>-9.3240000000000003E-2</v>
          </cell>
        </row>
        <row r="75">
          <cell r="A75">
            <v>0.73</v>
          </cell>
          <cell r="B75">
            <v>1.27E-9</v>
          </cell>
          <cell r="D75">
            <v>1.46</v>
          </cell>
          <cell r="E75">
            <v>-9.1660000000000005E-2</v>
          </cell>
        </row>
        <row r="76">
          <cell r="A76">
            <v>0.74</v>
          </cell>
          <cell r="B76">
            <v>6.1099999999999994E-5</v>
          </cell>
          <cell r="D76">
            <v>1.48</v>
          </cell>
          <cell r="E76">
            <v>-9.4780000000000003E-2</v>
          </cell>
        </row>
        <row r="77">
          <cell r="A77">
            <v>0.75</v>
          </cell>
          <cell r="B77">
            <v>-6.1099999999999994E-5</v>
          </cell>
          <cell r="D77">
            <v>1.5</v>
          </cell>
          <cell r="E77">
            <v>-9.7890000000000005E-2</v>
          </cell>
        </row>
        <row r="78">
          <cell r="A78">
            <v>0.76</v>
          </cell>
          <cell r="B78">
            <v>-6.1099999999999994E-5</v>
          </cell>
          <cell r="D78">
            <v>1.52</v>
          </cell>
          <cell r="E78">
            <v>-0.12902</v>
          </cell>
        </row>
        <row r="79">
          <cell r="A79">
            <v>0.77</v>
          </cell>
          <cell r="B79">
            <v>1.22E-4</v>
          </cell>
          <cell r="D79">
            <v>1.54</v>
          </cell>
          <cell r="E79">
            <v>-7.6520000000000005E-2</v>
          </cell>
        </row>
        <row r="80">
          <cell r="A80">
            <v>0.78</v>
          </cell>
          <cell r="B80">
            <v>6.1099999999999994E-5</v>
          </cell>
          <cell r="D80">
            <v>1.56</v>
          </cell>
          <cell r="E80">
            <v>-2.401E-2</v>
          </cell>
        </row>
        <row r="81">
          <cell r="A81">
            <v>0.79</v>
          </cell>
          <cell r="B81">
            <v>-2.4399999999999999E-4</v>
          </cell>
          <cell r="D81">
            <v>1.58</v>
          </cell>
          <cell r="E81">
            <v>2.8490000000000001E-2</v>
          </cell>
        </row>
        <row r="82">
          <cell r="A82">
            <v>0.8</v>
          </cell>
          <cell r="B82">
            <v>-6.1099999999999994E-5</v>
          </cell>
          <cell r="D82">
            <v>1.6</v>
          </cell>
          <cell r="E82">
            <v>8.0990000000000006E-2</v>
          </cell>
        </row>
        <row r="83">
          <cell r="A83">
            <v>0.81</v>
          </cell>
          <cell r="B83">
            <v>3.0499999999999999E-4</v>
          </cell>
          <cell r="D83">
            <v>1.62</v>
          </cell>
          <cell r="E83">
            <v>0.13350000000000001</v>
          </cell>
        </row>
        <row r="84">
          <cell r="A84">
            <v>0.82</v>
          </cell>
          <cell r="B84">
            <v>-1.2800000000000001E-3</v>
          </cell>
          <cell r="D84">
            <v>1.64</v>
          </cell>
          <cell r="E84">
            <v>0.186</v>
          </cell>
        </row>
        <row r="85">
          <cell r="A85">
            <v>0.83</v>
          </cell>
          <cell r="B85">
            <v>-6.11E-3</v>
          </cell>
          <cell r="D85">
            <v>1.66</v>
          </cell>
          <cell r="E85">
            <v>0.23849999999999999</v>
          </cell>
        </row>
        <row r="86">
          <cell r="A86">
            <v>0.84</v>
          </cell>
          <cell r="B86">
            <v>-1.11E-2</v>
          </cell>
          <cell r="D86">
            <v>1.68</v>
          </cell>
          <cell r="E86">
            <v>0.21992999999999999</v>
          </cell>
        </row>
        <row r="87">
          <cell r="A87">
            <v>0.85</v>
          </cell>
          <cell r="B87">
            <v>-1.23E-2</v>
          </cell>
          <cell r="D87">
            <v>1.7</v>
          </cell>
          <cell r="E87">
            <v>0.20135</v>
          </cell>
        </row>
        <row r="88">
          <cell r="A88">
            <v>0.86</v>
          </cell>
          <cell r="B88">
            <v>-1.01E-2</v>
          </cell>
          <cell r="D88">
            <v>1.72</v>
          </cell>
          <cell r="E88">
            <v>0.18276999999999999</v>
          </cell>
        </row>
        <row r="89">
          <cell r="A89">
            <v>0.87</v>
          </cell>
          <cell r="B89">
            <v>-8.5500000000000003E-3</v>
          </cell>
          <cell r="D89">
            <v>1.74</v>
          </cell>
          <cell r="E89">
            <v>0.16420000000000001</v>
          </cell>
        </row>
        <row r="90">
          <cell r="A90">
            <v>0.88</v>
          </cell>
          <cell r="B90">
            <v>-9.0399999999999994E-3</v>
          </cell>
          <cell r="D90">
            <v>1.76</v>
          </cell>
          <cell r="E90">
            <v>0.14562</v>
          </cell>
        </row>
        <row r="91">
          <cell r="A91">
            <v>0.89</v>
          </cell>
          <cell r="B91">
            <v>-9.7099999999999999E-3</v>
          </cell>
          <cell r="D91">
            <v>1.78</v>
          </cell>
          <cell r="E91">
            <v>0.16142999999999999</v>
          </cell>
        </row>
        <row r="92">
          <cell r="A92">
            <v>0.9</v>
          </cell>
          <cell r="B92">
            <v>-9.5300000000000003E-3</v>
          </cell>
          <cell r="D92">
            <v>1.8</v>
          </cell>
          <cell r="E92">
            <v>0.17724999999999999</v>
          </cell>
        </row>
        <row r="93">
          <cell r="A93">
            <v>0.91</v>
          </cell>
          <cell r="B93">
            <v>-1.01E-2</v>
          </cell>
          <cell r="D93">
            <v>1.82</v>
          </cell>
          <cell r="E93">
            <v>0.13214999999999999</v>
          </cell>
        </row>
        <row r="94">
          <cell r="A94">
            <v>0.92</v>
          </cell>
          <cell r="B94">
            <v>-1.23E-2</v>
          </cell>
          <cell r="D94">
            <v>1.84</v>
          </cell>
          <cell r="E94">
            <v>8.7050000000000002E-2</v>
          </cell>
        </row>
        <row r="95">
          <cell r="A95">
            <v>0.93</v>
          </cell>
          <cell r="B95">
            <v>-1.4200000000000001E-2</v>
          </cell>
          <cell r="D95">
            <v>1.86</v>
          </cell>
          <cell r="E95">
            <v>4.1959999999999997E-2</v>
          </cell>
        </row>
        <row r="96">
          <cell r="A96">
            <v>0.94</v>
          </cell>
          <cell r="B96">
            <v>-1.44E-2</v>
          </cell>
          <cell r="D96">
            <v>1.88</v>
          </cell>
          <cell r="E96">
            <v>-3.14E-3</v>
          </cell>
        </row>
        <row r="97">
          <cell r="A97">
            <v>0.95</v>
          </cell>
          <cell r="B97">
            <v>-1.3599999999999999E-2</v>
          </cell>
          <cell r="D97">
            <v>1.9</v>
          </cell>
          <cell r="E97">
            <v>-4.8239999999999998E-2</v>
          </cell>
        </row>
        <row r="98">
          <cell r="A98">
            <v>0.96</v>
          </cell>
          <cell r="B98">
            <v>-1.3100000000000001E-2</v>
          </cell>
          <cell r="D98">
            <v>1.92</v>
          </cell>
          <cell r="E98">
            <v>-9.3340000000000006E-2</v>
          </cell>
        </row>
        <row r="99">
          <cell r="A99">
            <v>0.97</v>
          </cell>
          <cell r="B99">
            <v>-1.2500000000000001E-2</v>
          </cell>
          <cell r="D99">
            <v>1.94</v>
          </cell>
          <cell r="E99">
            <v>-0.13843</v>
          </cell>
        </row>
        <row r="100">
          <cell r="A100">
            <v>0.98</v>
          </cell>
          <cell r="B100">
            <v>-1.11E-2</v>
          </cell>
          <cell r="D100">
            <v>1.96</v>
          </cell>
          <cell r="E100">
            <v>-0.18353</v>
          </cell>
        </row>
        <row r="101">
          <cell r="A101">
            <v>0.99</v>
          </cell>
          <cell r="B101">
            <v>-9.5899999999999996E-3</v>
          </cell>
          <cell r="D101">
            <v>1.98</v>
          </cell>
          <cell r="E101">
            <v>-0.22863</v>
          </cell>
        </row>
        <row r="102">
          <cell r="A102">
            <v>1</v>
          </cell>
          <cell r="B102">
            <v>-8.7299999999999999E-3</v>
          </cell>
          <cell r="D102">
            <v>2</v>
          </cell>
          <cell r="E102">
            <v>-0.27372000000000002</v>
          </cell>
        </row>
        <row r="103">
          <cell r="A103">
            <v>1.01</v>
          </cell>
          <cell r="B103">
            <v>-8.3700000000000007E-3</v>
          </cell>
          <cell r="D103">
            <v>2.02</v>
          </cell>
          <cell r="E103">
            <v>-0.31881999999999999</v>
          </cell>
        </row>
        <row r="104">
          <cell r="A104">
            <v>1.02</v>
          </cell>
          <cell r="B104">
            <v>-8.5500000000000003E-3</v>
          </cell>
          <cell r="D104">
            <v>2.04</v>
          </cell>
          <cell r="E104">
            <v>-0.25024000000000002</v>
          </cell>
        </row>
        <row r="105">
          <cell r="A105">
            <v>1.03</v>
          </cell>
          <cell r="B105">
            <v>-1.03E-2</v>
          </cell>
          <cell r="D105">
            <v>2.06</v>
          </cell>
          <cell r="E105">
            <v>-0.18165999999999999</v>
          </cell>
        </row>
        <row r="106">
          <cell r="A106">
            <v>1.04</v>
          </cell>
          <cell r="B106">
            <v>-1.34E-2</v>
          </cell>
          <cell r="D106">
            <v>2.08</v>
          </cell>
          <cell r="E106">
            <v>-0.11309</v>
          </cell>
        </row>
        <row r="107">
          <cell r="A107">
            <v>1.05</v>
          </cell>
          <cell r="B107">
            <v>-1.6199999999999999E-2</v>
          </cell>
          <cell r="D107">
            <v>2.1</v>
          </cell>
          <cell r="E107">
            <v>-4.4510000000000001E-2</v>
          </cell>
        </row>
        <row r="108">
          <cell r="A108">
            <v>1.06</v>
          </cell>
          <cell r="B108">
            <v>-1.78E-2</v>
          </cell>
          <cell r="D108">
            <v>2.12</v>
          </cell>
          <cell r="E108">
            <v>2.4070000000000001E-2</v>
          </cell>
        </row>
        <row r="109">
          <cell r="A109">
            <v>1.07</v>
          </cell>
          <cell r="B109">
            <v>-1.9099999999999999E-2</v>
          </cell>
          <cell r="D109">
            <v>2.14</v>
          </cell>
          <cell r="E109">
            <v>9.2649999999999996E-2</v>
          </cell>
        </row>
        <row r="110">
          <cell r="A110">
            <v>1.08</v>
          </cell>
          <cell r="B110">
            <v>-1.9900000000000001E-2</v>
          </cell>
          <cell r="D110">
            <v>2.16</v>
          </cell>
          <cell r="E110">
            <v>0.16123000000000001</v>
          </cell>
        </row>
        <row r="111">
          <cell r="A111">
            <v>1.0900000000000001</v>
          </cell>
          <cell r="B111">
            <v>-1.89E-2</v>
          </cell>
          <cell r="D111">
            <v>2.1800000000000002</v>
          </cell>
          <cell r="E111">
            <v>0.22980999999999999</v>
          </cell>
        </row>
        <row r="112">
          <cell r="A112">
            <v>1.1000000000000001</v>
          </cell>
          <cell r="B112">
            <v>-1.6400000000000001E-2</v>
          </cell>
          <cell r="D112">
            <v>2.2000000000000002</v>
          </cell>
          <cell r="E112">
            <v>0.29838999999999999</v>
          </cell>
        </row>
        <row r="113">
          <cell r="A113">
            <v>1.1100000000000001</v>
          </cell>
          <cell r="B113">
            <v>-1.4800000000000001E-2</v>
          </cell>
          <cell r="D113">
            <v>2.2200000000000002</v>
          </cell>
          <cell r="E113">
            <v>0.23197000000000001</v>
          </cell>
        </row>
        <row r="114">
          <cell r="A114">
            <v>1.1200000000000001</v>
          </cell>
          <cell r="B114">
            <v>-1.4800000000000001E-2</v>
          </cell>
          <cell r="D114">
            <v>2.2400000000000002</v>
          </cell>
          <cell r="E114">
            <v>0.16553999999999999</v>
          </cell>
        </row>
        <row r="115">
          <cell r="A115">
            <v>1.1299999999999999</v>
          </cell>
          <cell r="B115">
            <v>-1.37E-2</v>
          </cell>
          <cell r="D115">
            <v>2.2599999999999998</v>
          </cell>
          <cell r="E115">
            <v>9.912E-2</v>
          </cell>
        </row>
        <row r="116">
          <cell r="A116">
            <v>1.1399999999999999</v>
          </cell>
          <cell r="B116">
            <v>-1.09E-2</v>
          </cell>
          <cell r="D116">
            <v>2.2799999999999998</v>
          </cell>
          <cell r="E116">
            <v>3.27E-2</v>
          </cell>
        </row>
        <row r="117">
          <cell r="A117">
            <v>1.1499999999999999</v>
          </cell>
          <cell r="B117">
            <v>-8.7899999999999992E-3</v>
          </cell>
          <cell r="D117">
            <v>2.2999999999999998</v>
          </cell>
          <cell r="E117">
            <v>-3.372E-2</v>
          </cell>
        </row>
        <row r="118">
          <cell r="A118">
            <v>1.1599999999999999</v>
          </cell>
          <cell r="B118">
            <v>-8.4899999999999993E-3</v>
          </cell>
          <cell r="D118">
            <v>2.3199999999999998</v>
          </cell>
          <cell r="E118">
            <v>-0.10014000000000001</v>
          </cell>
        </row>
        <row r="119">
          <cell r="A119">
            <v>1.17</v>
          </cell>
          <cell r="B119">
            <v>-7.1399999999999996E-3</v>
          </cell>
          <cell r="D119">
            <v>2.34</v>
          </cell>
          <cell r="E119">
            <v>-0.16656000000000001</v>
          </cell>
        </row>
        <row r="120">
          <cell r="A120">
            <v>1.18</v>
          </cell>
          <cell r="B120">
            <v>-4.0899999999999999E-3</v>
          </cell>
          <cell r="D120">
            <v>2.36</v>
          </cell>
          <cell r="E120">
            <v>-0.23299</v>
          </cell>
        </row>
        <row r="121">
          <cell r="A121">
            <v>1.19</v>
          </cell>
          <cell r="B121">
            <v>-3.2399999999999998E-3</v>
          </cell>
          <cell r="D121">
            <v>2.38</v>
          </cell>
          <cell r="E121">
            <v>-0.29941000000000001</v>
          </cell>
        </row>
        <row r="122">
          <cell r="A122">
            <v>1.2</v>
          </cell>
          <cell r="B122">
            <v>-6.8399999999999997E-3</v>
          </cell>
          <cell r="D122">
            <v>2.4</v>
          </cell>
          <cell r="E122">
            <v>-4.2100000000000002E-3</v>
          </cell>
        </row>
        <row r="123">
          <cell r="A123">
            <v>1.21</v>
          </cell>
          <cell r="B123">
            <v>-1.1299999999999999E-2</v>
          </cell>
          <cell r="D123">
            <v>2.42</v>
          </cell>
          <cell r="E123">
            <v>0.29099000000000003</v>
          </cell>
        </row>
        <row r="124">
          <cell r="A124">
            <v>1.22</v>
          </cell>
          <cell r="B124">
            <v>-1.32E-2</v>
          </cell>
          <cell r="D124">
            <v>2.44</v>
          </cell>
          <cell r="E124">
            <v>0.2238</v>
          </cell>
        </row>
        <row r="125">
          <cell r="A125">
            <v>1.23</v>
          </cell>
          <cell r="B125">
            <v>-1.4999999999999999E-2</v>
          </cell>
          <cell r="D125">
            <v>2.46</v>
          </cell>
          <cell r="E125">
            <v>0.15662000000000001</v>
          </cell>
        </row>
        <row r="126">
          <cell r="A126">
            <v>1.24</v>
          </cell>
          <cell r="B126">
            <v>-1.95E-2</v>
          </cell>
          <cell r="D126">
            <v>2.48</v>
          </cell>
          <cell r="E126">
            <v>8.9429999999999996E-2</v>
          </cell>
        </row>
        <row r="127">
          <cell r="A127">
            <v>1.25</v>
          </cell>
          <cell r="B127">
            <v>-2.29E-2</v>
          </cell>
          <cell r="D127">
            <v>2.5</v>
          </cell>
          <cell r="E127">
            <v>2.2239999999999999E-2</v>
          </cell>
        </row>
        <row r="128">
          <cell r="A128">
            <v>1.26</v>
          </cell>
          <cell r="B128">
            <v>-1.9800000000000002E-2</v>
          </cell>
          <cell r="D128">
            <v>2.52</v>
          </cell>
          <cell r="E128">
            <v>-4.4949999999999997E-2</v>
          </cell>
        </row>
        <row r="129">
          <cell r="A129">
            <v>1.27</v>
          </cell>
          <cell r="B129">
            <v>-1.24E-2</v>
          </cell>
          <cell r="D129">
            <v>2.54</v>
          </cell>
          <cell r="E129">
            <v>1.8339999999999999E-2</v>
          </cell>
        </row>
        <row r="130">
          <cell r="A130">
            <v>1.28</v>
          </cell>
          <cell r="B130">
            <v>-6.8399999999999997E-3</v>
          </cell>
          <cell r="D130">
            <v>2.56</v>
          </cell>
          <cell r="E130">
            <v>8.1629999999999994E-2</v>
          </cell>
        </row>
        <row r="131">
          <cell r="A131">
            <v>1.29</v>
          </cell>
          <cell r="B131">
            <v>-3.3E-3</v>
          </cell>
          <cell r="D131">
            <v>2.58</v>
          </cell>
          <cell r="E131">
            <v>0.14491000000000001</v>
          </cell>
        </row>
        <row r="132">
          <cell r="A132">
            <v>1.3</v>
          </cell>
          <cell r="B132">
            <v>3.1800000000000001E-3</v>
          </cell>
          <cell r="D132">
            <v>2.6</v>
          </cell>
          <cell r="E132">
            <v>0.2082</v>
          </cell>
        </row>
        <row r="133">
          <cell r="A133">
            <v>1.31</v>
          </cell>
          <cell r="B133">
            <v>1.18E-2</v>
          </cell>
          <cell r="D133">
            <v>2.62</v>
          </cell>
          <cell r="E133">
            <v>0.18973000000000001</v>
          </cell>
        </row>
        <row r="134">
          <cell r="A134">
            <v>1.32</v>
          </cell>
          <cell r="B134">
            <v>1.4200000000000001E-2</v>
          </cell>
          <cell r="D134">
            <v>2.64</v>
          </cell>
          <cell r="E134">
            <v>0.17125000000000001</v>
          </cell>
        </row>
        <row r="135">
          <cell r="A135">
            <v>1.33</v>
          </cell>
          <cell r="B135">
            <v>6.5300000000000002E-3</v>
          </cell>
          <cell r="D135">
            <v>2.66</v>
          </cell>
          <cell r="E135">
            <v>0.13758999999999999</v>
          </cell>
        </row>
        <row r="136">
          <cell r="A136">
            <v>1.34</v>
          </cell>
          <cell r="B136">
            <v>-4.7600000000000003E-3</v>
          </cell>
          <cell r="D136">
            <v>2.68</v>
          </cell>
          <cell r="E136">
            <v>0.10392999999999999</v>
          </cell>
        </row>
        <row r="137">
          <cell r="A137">
            <v>1.35</v>
          </cell>
          <cell r="B137">
            <v>-1.17E-2</v>
          </cell>
          <cell r="D137">
            <v>2.7</v>
          </cell>
          <cell r="E137">
            <v>7.0269999999999999E-2</v>
          </cell>
        </row>
        <row r="138">
          <cell r="A138">
            <v>1.36</v>
          </cell>
          <cell r="B138">
            <v>-1.32E-2</v>
          </cell>
          <cell r="D138">
            <v>2.72</v>
          </cell>
          <cell r="E138">
            <v>3.6609999999999997E-2</v>
          </cell>
        </row>
        <row r="139">
          <cell r="A139">
            <v>1.37</v>
          </cell>
          <cell r="B139">
            <v>-1.3100000000000001E-2</v>
          </cell>
          <cell r="D139">
            <v>2.74</v>
          </cell>
          <cell r="E139">
            <v>2.9499999999999999E-3</v>
          </cell>
        </row>
        <row r="140">
          <cell r="A140">
            <v>1.38</v>
          </cell>
          <cell r="B140">
            <v>-1.4500000000000001E-2</v>
          </cell>
          <cell r="D140">
            <v>2.76</v>
          </cell>
          <cell r="E140">
            <v>-3.0710000000000001E-2</v>
          </cell>
        </row>
        <row r="141">
          <cell r="A141">
            <v>1.39</v>
          </cell>
          <cell r="B141">
            <v>-1.7299999999999999E-2</v>
          </cell>
          <cell r="D141">
            <v>2.78</v>
          </cell>
          <cell r="E141">
            <v>-5.6100000000000004E-3</v>
          </cell>
        </row>
        <row r="142">
          <cell r="A142">
            <v>1.4</v>
          </cell>
          <cell r="B142">
            <v>-2.0899999999999998E-2</v>
          </cell>
          <cell r="D142">
            <v>2.8</v>
          </cell>
          <cell r="E142">
            <v>1.9480000000000001E-2</v>
          </cell>
        </row>
        <row r="143">
          <cell r="A143">
            <v>1.41</v>
          </cell>
          <cell r="B143">
            <v>-2.3900000000000001E-2</v>
          </cell>
          <cell r="D143">
            <v>2.82</v>
          </cell>
          <cell r="E143">
            <v>4.4580000000000002E-2</v>
          </cell>
        </row>
        <row r="144">
          <cell r="A144">
            <v>1.42</v>
          </cell>
          <cell r="B144">
            <v>-2.63E-2</v>
          </cell>
          <cell r="D144">
            <v>2.84</v>
          </cell>
          <cell r="E144">
            <v>6.4680000000000001E-2</v>
          </cell>
        </row>
        <row r="145">
          <cell r="A145">
            <v>1.43</v>
          </cell>
          <cell r="B145">
            <v>-2.93E-2</v>
          </cell>
          <cell r="D145">
            <v>2.86</v>
          </cell>
          <cell r="E145">
            <v>8.4779999999999994E-2</v>
          </cell>
        </row>
        <row r="146">
          <cell r="A146">
            <v>1.44</v>
          </cell>
          <cell r="B146">
            <v>-3.3300000000000003E-2</v>
          </cell>
          <cell r="D146">
            <v>2.88</v>
          </cell>
          <cell r="E146">
            <v>0.10487</v>
          </cell>
        </row>
        <row r="147">
          <cell r="A147">
            <v>1.45</v>
          </cell>
          <cell r="B147">
            <v>-3.5200000000000002E-2</v>
          </cell>
          <cell r="D147">
            <v>2.9</v>
          </cell>
          <cell r="E147">
            <v>5.8950000000000002E-2</v>
          </cell>
        </row>
        <row r="148">
          <cell r="A148">
            <v>1.46</v>
          </cell>
          <cell r="B148">
            <v>-3.1E-2</v>
          </cell>
          <cell r="D148">
            <v>2.92</v>
          </cell>
          <cell r="E148">
            <v>1.303E-2</v>
          </cell>
        </row>
        <row r="149">
          <cell r="A149">
            <v>1.47</v>
          </cell>
          <cell r="B149">
            <v>-2.2800000000000001E-2</v>
          </cell>
          <cell r="D149">
            <v>2.94</v>
          </cell>
          <cell r="E149">
            <v>-3.2890000000000003E-2</v>
          </cell>
        </row>
        <row r="150">
          <cell r="A150">
            <v>1.48</v>
          </cell>
          <cell r="B150">
            <v>-1.77E-2</v>
          </cell>
          <cell r="D150">
            <v>2.96</v>
          </cell>
          <cell r="E150">
            <v>-7.8820000000000001E-2</v>
          </cell>
        </row>
        <row r="151">
          <cell r="A151">
            <v>1.49</v>
          </cell>
          <cell r="B151">
            <v>-1.8200000000000001E-2</v>
          </cell>
          <cell r="D151">
            <v>2.98</v>
          </cell>
          <cell r="E151">
            <v>-3.5560000000000001E-2</v>
          </cell>
        </row>
        <row r="152">
          <cell r="A152">
            <v>1.5</v>
          </cell>
          <cell r="B152">
            <v>-1.9800000000000002E-2</v>
          </cell>
          <cell r="D152">
            <v>3</v>
          </cell>
          <cell r="E152">
            <v>7.7099999999999998E-3</v>
          </cell>
        </row>
        <row r="153">
          <cell r="A153">
            <v>1.51</v>
          </cell>
          <cell r="B153">
            <v>-1.8800000000000001E-2</v>
          </cell>
          <cell r="D153">
            <v>3.02</v>
          </cell>
          <cell r="E153">
            <v>5.0970000000000001E-2</v>
          </cell>
        </row>
        <row r="154">
          <cell r="A154">
            <v>1.52</v>
          </cell>
          <cell r="B154">
            <v>-1.6799999999999999E-2</v>
          </cell>
          <cell r="D154">
            <v>3.04</v>
          </cell>
          <cell r="E154">
            <v>1.013E-2</v>
          </cell>
        </row>
        <row r="155">
          <cell r="A155">
            <v>1.53</v>
          </cell>
          <cell r="B155">
            <v>-1.66E-2</v>
          </cell>
          <cell r="D155">
            <v>3.06</v>
          </cell>
          <cell r="E155">
            <v>-3.0710000000000001E-2</v>
          </cell>
        </row>
        <row r="156">
          <cell r="A156">
            <v>1.54</v>
          </cell>
          <cell r="B156">
            <v>-1.6500000000000001E-2</v>
          </cell>
          <cell r="D156">
            <v>3.08</v>
          </cell>
          <cell r="E156">
            <v>-7.1559999999999999E-2</v>
          </cell>
        </row>
        <row r="157">
          <cell r="A157">
            <v>1.55</v>
          </cell>
          <cell r="B157">
            <v>-1.3100000000000001E-2</v>
          </cell>
          <cell r="D157">
            <v>3.1</v>
          </cell>
          <cell r="E157">
            <v>-0.1124</v>
          </cell>
        </row>
        <row r="158">
          <cell r="A158">
            <v>1.56</v>
          </cell>
          <cell r="B158">
            <v>-7.0200000000000002E-3</v>
          </cell>
          <cell r="D158">
            <v>3.12</v>
          </cell>
          <cell r="E158">
            <v>-0.15323999999999999</v>
          </cell>
        </row>
        <row r="159">
          <cell r="A159">
            <v>1.57</v>
          </cell>
          <cell r="B159">
            <v>-1.5900000000000001E-3</v>
          </cell>
          <cell r="D159">
            <v>3.14</v>
          </cell>
          <cell r="E159">
            <v>-0.11314</v>
          </cell>
        </row>
        <row r="160">
          <cell r="A160">
            <v>1.58</v>
          </cell>
          <cell r="B160">
            <v>2.7499999999999998E-3</v>
          </cell>
          <cell r="D160">
            <v>3.16</v>
          </cell>
          <cell r="E160">
            <v>-7.3039999999999994E-2</v>
          </cell>
        </row>
        <row r="161">
          <cell r="A161">
            <v>1.59</v>
          </cell>
          <cell r="B161">
            <v>8.1200000000000005E-3</v>
          </cell>
          <cell r="D161">
            <v>3.18</v>
          </cell>
          <cell r="E161">
            <v>-3.2939999999999997E-2</v>
          </cell>
        </row>
        <row r="162">
          <cell r="A162">
            <v>1.6</v>
          </cell>
          <cell r="B162">
            <v>1.4999999999999999E-2</v>
          </cell>
          <cell r="D162">
            <v>3.2</v>
          </cell>
          <cell r="E162">
            <v>7.1500000000000001E-3</v>
          </cell>
        </row>
        <row r="163">
          <cell r="A163">
            <v>1.61</v>
          </cell>
          <cell r="B163">
            <v>2.1100000000000001E-2</v>
          </cell>
          <cell r="D163">
            <v>3.22</v>
          </cell>
          <cell r="E163">
            <v>-6.3500000000000001E-2</v>
          </cell>
        </row>
        <row r="164">
          <cell r="A164">
            <v>1.62</v>
          </cell>
          <cell r="B164">
            <v>2.4299999999999999E-2</v>
          </cell>
          <cell r="D164">
            <v>3.24</v>
          </cell>
          <cell r="E164">
            <v>-0.13414999999999999</v>
          </cell>
        </row>
        <row r="165">
          <cell r="A165">
            <v>1.63</v>
          </cell>
          <cell r="B165">
            <v>2.4799999999999999E-2</v>
          </cell>
          <cell r="D165">
            <v>3.26</v>
          </cell>
          <cell r="E165">
            <v>-0.20480000000000001</v>
          </cell>
        </row>
        <row r="166">
          <cell r="A166">
            <v>1.64</v>
          </cell>
          <cell r="B166">
            <v>2.5399999999999999E-2</v>
          </cell>
          <cell r="D166">
            <v>3.28</v>
          </cell>
          <cell r="E166">
            <v>-0.12482</v>
          </cell>
        </row>
        <row r="167">
          <cell r="A167">
            <v>1.65</v>
          </cell>
          <cell r="B167">
            <v>2.8500000000000001E-2</v>
          </cell>
          <cell r="D167">
            <v>3.3</v>
          </cell>
          <cell r="E167">
            <v>-4.4850000000000001E-2</v>
          </cell>
        </row>
        <row r="168">
          <cell r="A168">
            <v>1.66</v>
          </cell>
          <cell r="B168">
            <v>3.4500000000000003E-2</v>
          </cell>
          <cell r="D168">
            <v>3.32</v>
          </cell>
          <cell r="E168">
            <v>3.5130000000000002E-2</v>
          </cell>
        </row>
        <row r="169">
          <cell r="A169">
            <v>1.67</v>
          </cell>
          <cell r="B169">
            <v>4.1300000000000003E-2</v>
          </cell>
          <cell r="D169">
            <v>3.34</v>
          </cell>
          <cell r="E169">
            <v>0.11509999999999999</v>
          </cell>
        </row>
        <row r="170">
          <cell r="A170">
            <v>1.68</v>
          </cell>
          <cell r="B170">
            <v>4.6899999999999997E-2</v>
          </cell>
          <cell r="D170">
            <v>3.36</v>
          </cell>
          <cell r="E170">
            <v>0.19508</v>
          </cell>
        </row>
        <row r="171">
          <cell r="A171">
            <v>1.69</v>
          </cell>
          <cell r="B171">
            <v>5.0200000000000002E-2</v>
          </cell>
          <cell r="D171">
            <v>3.38</v>
          </cell>
          <cell r="E171">
            <v>0.12300999999999999</v>
          </cell>
        </row>
        <row r="172">
          <cell r="A172">
            <v>1.7</v>
          </cell>
          <cell r="B172">
            <v>5.04E-2</v>
          </cell>
          <cell r="D172">
            <v>3.4</v>
          </cell>
          <cell r="E172">
            <v>5.0939999999999999E-2</v>
          </cell>
        </row>
        <row r="173">
          <cell r="A173">
            <v>1.71</v>
          </cell>
          <cell r="B173">
            <v>4.7300000000000002E-2</v>
          </cell>
          <cell r="D173">
            <v>3.42</v>
          </cell>
          <cell r="E173">
            <v>-2.1129999999999999E-2</v>
          </cell>
        </row>
        <row r="174">
          <cell r="A174">
            <v>1.72</v>
          </cell>
          <cell r="B174">
            <v>4.24E-2</v>
          </cell>
          <cell r="D174">
            <v>3.44</v>
          </cell>
          <cell r="E174">
            <v>-9.3200000000000005E-2</v>
          </cell>
        </row>
        <row r="175">
          <cell r="A175">
            <v>1.73</v>
          </cell>
          <cell r="B175">
            <v>3.8800000000000001E-2</v>
          </cell>
          <cell r="D175">
            <v>3.46</v>
          </cell>
          <cell r="E175">
            <v>-2.6630000000000001E-2</v>
          </cell>
        </row>
        <row r="176">
          <cell r="A176">
            <v>1.74</v>
          </cell>
          <cell r="B176">
            <v>3.6900000000000002E-2</v>
          </cell>
          <cell r="D176">
            <v>3.48</v>
          </cell>
          <cell r="E176">
            <v>3.9949999999999999E-2</v>
          </cell>
        </row>
        <row r="177">
          <cell r="A177">
            <v>1.75</v>
          </cell>
          <cell r="B177">
            <v>3.3500000000000002E-2</v>
          </cell>
          <cell r="D177">
            <v>3.5</v>
          </cell>
          <cell r="E177">
            <v>0.10653</v>
          </cell>
        </row>
        <row r="178">
          <cell r="A178">
            <v>1.76</v>
          </cell>
          <cell r="B178">
            <v>2.7400000000000001E-2</v>
          </cell>
          <cell r="D178">
            <v>3.52</v>
          </cell>
          <cell r="E178">
            <v>0.17311000000000001</v>
          </cell>
        </row>
        <row r="179">
          <cell r="A179">
            <v>1.77</v>
          </cell>
          <cell r="B179">
            <v>2.2800000000000001E-2</v>
          </cell>
          <cell r="D179">
            <v>3.54</v>
          </cell>
          <cell r="E179">
            <v>0.11283</v>
          </cell>
        </row>
        <row r="180">
          <cell r="A180">
            <v>1.78</v>
          </cell>
          <cell r="B180">
            <v>2.4199999999999999E-2</v>
          </cell>
          <cell r="D180">
            <v>3.56</v>
          </cell>
          <cell r="E180">
            <v>5.2549999999999999E-2</v>
          </cell>
        </row>
        <row r="181">
          <cell r="A181">
            <v>1.79</v>
          </cell>
          <cell r="B181">
            <v>2.9700000000000001E-2</v>
          </cell>
          <cell r="D181">
            <v>3.58</v>
          </cell>
          <cell r="E181">
            <v>-7.7200000000000003E-3</v>
          </cell>
        </row>
        <row r="182">
          <cell r="A182">
            <v>1.8</v>
          </cell>
          <cell r="B182">
            <v>3.4299999999999997E-2</v>
          </cell>
          <cell r="D182">
            <v>3.6</v>
          </cell>
          <cell r="E182">
            <v>1.064E-2</v>
          </cell>
        </row>
        <row r="183">
          <cell r="A183">
            <v>1.81</v>
          </cell>
          <cell r="B183">
            <v>3.7400000000000003E-2</v>
          </cell>
          <cell r="D183">
            <v>3.62</v>
          </cell>
          <cell r="E183">
            <v>2.9000000000000001E-2</v>
          </cell>
        </row>
        <row r="184">
          <cell r="A184">
            <v>1.82</v>
          </cell>
          <cell r="B184">
            <v>4.2299999999999997E-2</v>
          </cell>
          <cell r="D184">
            <v>3.64</v>
          </cell>
          <cell r="E184">
            <v>4.7370000000000002E-2</v>
          </cell>
        </row>
        <row r="185">
          <cell r="A185">
            <v>1.83</v>
          </cell>
          <cell r="B185">
            <v>4.87E-2</v>
          </cell>
          <cell r="D185">
            <v>3.66</v>
          </cell>
          <cell r="E185">
            <v>6.5729999999999997E-2</v>
          </cell>
        </row>
        <row r="186">
          <cell r="A186">
            <v>1.84</v>
          </cell>
          <cell r="B186">
            <v>5.3699999999999998E-2</v>
          </cell>
          <cell r="D186">
            <v>3.68</v>
          </cell>
          <cell r="E186">
            <v>2.0209999999999999E-2</v>
          </cell>
        </row>
        <row r="187">
          <cell r="A187">
            <v>1.85</v>
          </cell>
          <cell r="B187">
            <v>5.8400000000000001E-2</v>
          </cell>
          <cell r="D187">
            <v>3.7</v>
          </cell>
          <cell r="E187">
            <v>-2.53E-2</v>
          </cell>
        </row>
        <row r="188">
          <cell r="A188">
            <v>1.86</v>
          </cell>
          <cell r="B188">
            <v>6.5500000000000003E-2</v>
          </cell>
          <cell r="D188">
            <v>3.72</v>
          </cell>
          <cell r="E188">
            <v>-7.0809999999999998E-2</v>
          </cell>
        </row>
        <row r="189">
          <cell r="A189">
            <v>1.87</v>
          </cell>
          <cell r="B189">
            <v>7.2700000000000001E-2</v>
          </cell>
          <cell r="D189">
            <v>3.74</v>
          </cell>
          <cell r="E189">
            <v>-4.1070000000000002E-2</v>
          </cell>
        </row>
        <row r="190">
          <cell r="A190">
            <v>1.88</v>
          </cell>
          <cell r="B190">
            <v>7.4300000000000005E-2</v>
          </cell>
          <cell r="D190">
            <v>3.76</v>
          </cell>
          <cell r="E190">
            <v>-1.133E-2</v>
          </cell>
        </row>
        <row r="191">
          <cell r="A191">
            <v>1.89</v>
          </cell>
          <cell r="B191">
            <v>7.0199999999999999E-2</v>
          </cell>
          <cell r="D191">
            <v>3.78</v>
          </cell>
          <cell r="E191">
            <v>2.8800000000000002E-3</v>
          </cell>
        </row>
        <row r="192">
          <cell r="A192">
            <v>1.9</v>
          </cell>
          <cell r="B192">
            <v>6.6699999999999995E-2</v>
          </cell>
          <cell r="D192">
            <v>3.8</v>
          </cell>
          <cell r="E192">
            <v>1.7090000000000001E-2</v>
          </cell>
        </row>
        <row r="193">
          <cell r="A193">
            <v>1.91</v>
          </cell>
          <cell r="B193">
            <v>6.5600000000000006E-2</v>
          </cell>
          <cell r="D193">
            <v>3.82</v>
          </cell>
          <cell r="E193">
            <v>3.1309999999999998E-2</v>
          </cell>
        </row>
        <row r="194">
          <cell r="A194">
            <v>1.92</v>
          </cell>
          <cell r="B194">
            <v>6.08E-2</v>
          </cell>
          <cell r="D194">
            <v>3.84</v>
          </cell>
          <cell r="E194">
            <v>-2.2780000000000002E-2</v>
          </cell>
        </row>
        <row r="195">
          <cell r="A195">
            <v>1.93</v>
          </cell>
          <cell r="B195">
            <v>0.05</v>
          </cell>
          <cell r="D195">
            <v>3.86</v>
          </cell>
          <cell r="E195">
            <v>-7.6859999999999998E-2</v>
          </cell>
        </row>
        <row r="196">
          <cell r="A196">
            <v>1.94</v>
          </cell>
          <cell r="B196">
            <v>4.1099999999999998E-2</v>
          </cell>
          <cell r="D196">
            <v>3.88</v>
          </cell>
          <cell r="E196">
            <v>-0.13095000000000001</v>
          </cell>
        </row>
        <row r="197">
          <cell r="A197">
            <v>1.95</v>
          </cell>
          <cell r="B197">
            <v>4.0099999999999997E-2</v>
          </cell>
          <cell r="D197">
            <v>3.9</v>
          </cell>
          <cell r="E197">
            <v>-0.18504000000000001</v>
          </cell>
        </row>
        <row r="198">
          <cell r="A198">
            <v>1.96</v>
          </cell>
          <cell r="B198">
            <v>4.0500000000000001E-2</v>
          </cell>
          <cell r="D198">
            <v>3.92</v>
          </cell>
          <cell r="E198">
            <v>-0.14346999999999999</v>
          </cell>
        </row>
        <row r="199">
          <cell r="A199">
            <v>1.97</v>
          </cell>
          <cell r="B199">
            <v>3.04E-2</v>
          </cell>
          <cell r="D199">
            <v>3.94</v>
          </cell>
          <cell r="E199">
            <v>-0.1019</v>
          </cell>
        </row>
        <row r="200">
          <cell r="A200">
            <v>1.98</v>
          </cell>
          <cell r="B200">
            <v>6.7200000000000003E-3</v>
          </cell>
          <cell r="D200">
            <v>3.96</v>
          </cell>
          <cell r="E200">
            <v>-6.0339999999999998E-2</v>
          </cell>
        </row>
        <row r="201">
          <cell r="A201">
            <v>1.99</v>
          </cell>
          <cell r="B201">
            <v>-2.3800000000000002E-2</v>
          </cell>
          <cell r="D201">
            <v>3.98</v>
          </cell>
          <cell r="E201">
            <v>-1.8769999999999998E-2</v>
          </cell>
        </row>
        <row r="202">
          <cell r="A202">
            <v>2</v>
          </cell>
          <cell r="B202">
            <v>-5.28E-2</v>
          </cell>
          <cell r="D202">
            <v>4</v>
          </cell>
          <cell r="E202">
            <v>2.2800000000000001E-2</v>
          </cell>
        </row>
        <row r="203">
          <cell r="A203">
            <v>2.0099999999999998</v>
          </cell>
          <cell r="B203">
            <v>-7.3300000000000004E-2</v>
          </cell>
          <cell r="D203">
            <v>4.0199999999999996</v>
          </cell>
          <cell r="E203">
            <v>-9.9600000000000001E-3</v>
          </cell>
        </row>
        <row r="204">
          <cell r="A204">
            <v>2.02</v>
          </cell>
          <cell r="B204">
            <v>-7.9899999999999999E-2</v>
          </cell>
          <cell r="D204">
            <v>4.04</v>
          </cell>
          <cell r="E204">
            <v>-4.2720000000000001E-2</v>
          </cell>
        </row>
        <row r="205">
          <cell r="A205">
            <v>2.0299999999999998</v>
          </cell>
          <cell r="B205">
            <v>-7.3099999999999998E-2</v>
          </cell>
          <cell r="D205">
            <v>4.0599999999999996</v>
          </cell>
          <cell r="E205">
            <v>-2.147E-2</v>
          </cell>
        </row>
        <row r="206">
          <cell r="A206">
            <v>2.04</v>
          </cell>
          <cell r="B206">
            <v>-6.1800000000000001E-2</v>
          </cell>
          <cell r="D206">
            <v>4.08</v>
          </cell>
          <cell r="E206">
            <v>-2.1000000000000001E-4</v>
          </cell>
        </row>
        <row r="207">
          <cell r="A207">
            <v>2.0499999999999998</v>
          </cell>
          <cell r="B207">
            <v>-5.4300000000000001E-2</v>
          </cell>
          <cell r="D207">
            <v>4.0999999999999996</v>
          </cell>
          <cell r="E207">
            <v>2.104E-2</v>
          </cell>
        </row>
        <row r="208">
          <cell r="A208">
            <v>2.06</v>
          </cell>
          <cell r="B208">
            <v>-4.9000000000000002E-2</v>
          </cell>
          <cell r="D208">
            <v>4.12</v>
          </cell>
          <cell r="E208">
            <v>-1.4590000000000001E-2</v>
          </cell>
        </row>
        <row r="209">
          <cell r="A209">
            <v>2.0699999999999998</v>
          </cell>
          <cell r="B209">
            <v>-3.95E-2</v>
          </cell>
          <cell r="D209">
            <v>4.1399999999999997</v>
          </cell>
          <cell r="E209">
            <v>-5.0220000000000001E-2</v>
          </cell>
        </row>
        <row r="210">
          <cell r="A210">
            <v>2.08</v>
          </cell>
          <cell r="B210">
            <v>-2.58E-2</v>
          </cell>
          <cell r="D210">
            <v>4.16</v>
          </cell>
          <cell r="E210">
            <v>-8.5849999999999996E-2</v>
          </cell>
        </row>
        <row r="211">
          <cell r="A211">
            <v>2.09</v>
          </cell>
          <cell r="B211">
            <v>-1.3899999999999999E-2</v>
          </cell>
          <cell r="D211">
            <v>4.18</v>
          </cell>
          <cell r="E211">
            <v>-0.12148</v>
          </cell>
        </row>
        <row r="212">
          <cell r="A212">
            <v>2.1</v>
          </cell>
          <cell r="B212">
            <v>-5.6800000000000002E-3</v>
          </cell>
          <cell r="D212">
            <v>4.2</v>
          </cell>
          <cell r="E212">
            <v>-0.15711</v>
          </cell>
        </row>
        <row r="213">
          <cell r="A213">
            <v>2.11</v>
          </cell>
          <cell r="B213">
            <v>2.7499999999999998E-3</v>
          </cell>
          <cell r="D213">
            <v>4.22</v>
          </cell>
          <cell r="E213">
            <v>-0.19273999999999999</v>
          </cell>
        </row>
        <row r="214">
          <cell r="A214">
            <v>2.12</v>
          </cell>
          <cell r="B214">
            <v>1.3299999999999999E-2</v>
          </cell>
          <cell r="D214">
            <v>4.24</v>
          </cell>
          <cell r="E214">
            <v>-0.22836999999999999</v>
          </cell>
        </row>
        <row r="215">
          <cell r="A215">
            <v>2.13</v>
          </cell>
          <cell r="B215">
            <v>2.3400000000000001E-2</v>
          </cell>
          <cell r="D215">
            <v>4.26</v>
          </cell>
          <cell r="E215">
            <v>-0.18145</v>
          </cell>
        </row>
        <row r="216">
          <cell r="A216">
            <v>2.14</v>
          </cell>
          <cell r="B216">
            <v>3.1699999999999999E-2</v>
          </cell>
          <cell r="D216">
            <v>4.28</v>
          </cell>
          <cell r="E216">
            <v>-0.13453000000000001</v>
          </cell>
        </row>
        <row r="217">
          <cell r="A217">
            <v>2.15</v>
          </cell>
          <cell r="B217">
            <v>4.0399999999999998E-2</v>
          </cell>
          <cell r="D217">
            <v>4.3</v>
          </cell>
          <cell r="E217">
            <v>-8.7609999999999993E-2</v>
          </cell>
        </row>
        <row r="218">
          <cell r="A218">
            <v>2.16</v>
          </cell>
          <cell r="B218">
            <v>5.0599999999999999E-2</v>
          </cell>
          <cell r="D218">
            <v>4.32</v>
          </cell>
          <cell r="E218">
            <v>-4.0689999999999997E-2</v>
          </cell>
        </row>
        <row r="219">
          <cell r="A219">
            <v>2.17</v>
          </cell>
          <cell r="B219">
            <v>6.1100000000000002E-2</v>
          </cell>
          <cell r="D219">
            <v>4.34</v>
          </cell>
          <cell r="E219">
            <v>6.2300000000000003E-3</v>
          </cell>
        </row>
        <row r="220">
          <cell r="A220">
            <v>2.1800000000000002</v>
          </cell>
          <cell r="B220">
            <v>7.2700000000000001E-2</v>
          </cell>
          <cell r="D220">
            <v>4.3600000000000003</v>
          </cell>
          <cell r="E220">
            <v>5.3159999999999999E-2</v>
          </cell>
        </row>
        <row r="221">
          <cell r="A221">
            <v>2.19</v>
          </cell>
          <cell r="B221">
            <v>8.6699999999999999E-2</v>
          </cell>
          <cell r="D221">
            <v>4.38</v>
          </cell>
          <cell r="E221">
            <v>0.10008</v>
          </cell>
        </row>
        <row r="222">
          <cell r="A222">
            <v>2.2000000000000002</v>
          </cell>
          <cell r="B222">
            <v>0.10100000000000001</v>
          </cell>
          <cell r="D222">
            <v>4.4000000000000004</v>
          </cell>
          <cell r="E222">
            <v>0.14699999999999999</v>
          </cell>
        </row>
        <row r="223">
          <cell r="A223">
            <v>2.21</v>
          </cell>
          <cell r="B223">
            <v>0.113</v>
          </cell>
          <cell r="D223">
            <v>4.42</v>
          </cell>
          <cell r="E223">
            <v>9.7540000000000002E-2</v>
          </cell>
        </row>
        <row r="224">
          <cell r="A224">
            <v>2.2200000000000002</v>
          </cell>
          <cell r="B224">
            <v>0.125</v>
          </cell>
          <cell r="D224">
            <v>4.4400000000000004</v>
          </cell>
          <cell r="E224">
            <v>4.8079999999999998E-2</v>
          </cell>
        </row>
        <row r="225">
          <cell r="A225">
            <v>2.23</v>
          </cell>
          <cell r="B225">
            <v>0.14000000000000001</v>
          </cell>
          <cell r="D225">
            <v>4.46</v>
          </cell>
          <cell r="E225">
            <v>-1.3799999999999999E-3</v>
          </cell>
        </row>
        <row r="226">
          <cell r="A226">
            <v>2.2400000000000002</v>
          </cell>
          <cell r="B226">
            <v>0.156</v>
          </cell>
          <cell r="D226">
            <v>4.4800000000000004</v>
          </cell>
          <cell r="E226">
            <v>5.1409999999999997E-2</v>
          </cell>
        </row>
        <row r="227">
          <cell r="A227">
            <v>2.25</v>
          </cell>
          <cell r="B227">
            <v>0.159</v>
          </cell>
          <cell r="D227">
            <v>4.5</v>
          </cell>
          <cell r="E227">
            <v>0.1042</v>
          </cell>
        </row>
        <row r="228">
          <cell r="A228">
            <v>2.2599999999999998</v>
          </cell>
          <cell r="B228">
            <v>0.14799999999999999</v>
          </cell>
          <cell r="D228">
            <v>4.5199999999999996</v>
          </cell>
          <cell r="E228">
            <v>0.15698999999999999</v>
          </cell>
        </row>
        <row r="229">
          <cell r="A229">
            <v>2.27</v>
          </cell>
          <cell r="B229">
            <v>0.13100000000000001</v>
          </cell>
          <cell r="D229">
            <v>4.54</v>
          </cell>
          <cell r="E229">
            <v>0.20979</v>
          </cell>
        </row>
        <row r="230">
          <cell r="A230">
            <v>2.2799999999999998</v>
          </cell>
          <cell r="B230">
            <v>0.11700000000000001</v>
          </cell>
          <cell r="D230">
            <v>4.5599999999999996</v>
          </cell>
          <cell r="E230">
            <v>0.26257999999999998</v>
          </cell>
        </row>
        <row r="231">
          <cell r="A231">
            <v>2.29</v>
          </cell>
          <cell r="B231">
            <v>0.107</v>
          </cell>
          <cell r="D231">
            <v>4.58</v>
          </cell>
          <cell r="E231">
            <v>0.16996</v>
          </cell>
        </row>
        <row r="232">
          <cell r="A232">
            <v>2.2999999999999998</v>
          </cell>
          <cell r="B232">
            <v>9.5600000000000004E-2</v>
          </cell>
          <cell r="D232">
            <v>4.5999999999999996</v>
          </cell>
          <cell r="E232">
            <v>7.7340000000000006E-2</v>
          </cell>
        </row>
        <row r="233">
          <cell r="A233">
            <v>2.31</v>
          </cell>
          <cell r="B233">
            <v>8.8800000000000004E-2</v>
          </cell>
          <cell r="D233">
            <v>4.62</v>
          </cell>
          <cell r="E233">
            <v>-1.5270000000000001E-2</v>
          </cell>
        </row>
        <row r="234">
          <cell r="A234">
            <v>2.3199999999999998</v>
          </cell>
          <cell r="B234">
            <v>9.06E-2</v>
          </cell>
          <cell r="D234">
            <v>4.6399999999999997</v>
          </cell>
          <cell r="E234">
            <v>-0.10789</v>
          </cell>
        </row>
        <row r="235">
          <cell r="A235">
            <v>2.33</v>
          </cell>
          <cell r="B235">
            <v>9.5600000000000004E-2</v>
          </cell>
          <cell r="D235">
            <v>4.66</v>
          </cell>
          <cell r="E235">
            <v>-0.20050999999999999</v>
          </cell>
        </row>
        <row r="236">
          <cell r="A236">
            <v>2.34</v>
          </cell>
          <cell r="B236">
            <v>9.4700000000000006E-2</v>
          </cell>
          <cell r="D236">
            <v>4.68</v>
          </cell>
          <cell r="E236">
            <v>-6.7860000000000004E-2</v>
          </cell>
        </row>
        <row r="237">
          <cell r="A237">
            <v>2.35</v>
          </cell>
          <cell r="B237">
            <v>8.8400000000000006E-2</v>
          </cell>
          <cell r="D237">
            <v>4.7</v>
          </cell>
          <cell r="E237">
            <v>6.479E-2</v>
          </cell>
        </row>
        <row r="238">
          <cell r="A238">
            <v>2.36</v>
          </cell>
          <cell r="B238">
            <v>8.5199999999999998E-2</v>
          </cell>
          <cell r="D238">
            <v>4.72</v>
          </cell>
          <cell r="E238">
            <v>1.6709999999999999E-2</v>
          </cell>
        </row>
        <row r="239">
          <cell r="A239">
            <v>2.37</v>
          </cell>
          <cell r="B239">
            <v>8.8400000000000006E-2</v>
          </cell>
          <cell r="D239">
            <v>4.74</v>
          </cell>
          <cell r="E239">
            <v>-3.1370000000000002E-2</v>
          </cell>
        </row>
        <row r="240">
          <cell r="A240">
            <v>2.38</v>
          </cell>
          <cell r="B240">
            <v>9.2100000000000001E-2</v>
          </cell>
          <cell r="D240">
            <v>4.76</v>
          </cell>
          <cell r="E240">
            <v>-7.9450000000000007E-2</v>
          </cell>
        </row>
        <row r="241">
          <cell r="A241">
            <v>2.39</v>
          </cell>
          <cell r="B241">
            <v>9.4200000000000006E-2</v>
          </cell>
          <cell r="D241">
            <v>4.78</v>
          </cell>
          <cell r="E241">
            <v>-0.12753</v>
          </cell>
        </row>
        <row r="242">
          <cell r="A242">
            <v>2.4</v>
          </cell>
          <cell r="B242">
            <v>0.10100000000000001</v>
          </cell>
          <cell r="D242">
            <v>4.8</v>
          </cell>
          <cell r="E242">
            <v>-0.17560999999999999</v>
          </cell>
        </row>
        <row r="243">
          <cell r="A243">
            <v>2.41</v>
          </cell>
          <cell r="B243">
            <v>0.115</v>
          </cell>
          <cell r="D243">
            <v>4.82</v>
          </cell>
          <cell r="E243">
            <v>-0.22369</v>
          </cell>
        </row>
        <row r="244">
          <cell r="A244">
            <v>2.42</v>
          </cell>
          <cell r="B244">
            <v>0.124</v>
          </cell>
          <cell r="D244">
            <v>4.84</v>
          </cell>
          <cell r="E244">
            <v>-0.27177000000000001</v>
          </cell>
        </row>
        <row r="245">
          <cell r="A245">
            <v>2.4300000000000002</v>
          </cell>
          <cell r="B245">
            <v>0.1</v>
          </cell>
          <cell r="D245">
            <v>4.8600000000000003</v>
          </cell>
          <cell r="E245">
            <v>-0.15851000000000001</v>
          </cell>
        </row>
        <row r="246">
          <cell r="A246">
            <v>2.44</v>
          </cell>
          <cell r="B246">
            <v>3.32E-2</v>
          </cell>
          <cell r="D246">
            <v>4.88</v>
          </cell>
          <cell r="E246">
            <v>-4.5249999999999999E-2</v>
          </cell>
        </row>
        <row r="247">
          <cell r="A247">
            <v>2.4500000000000002</v>
          </cell>
          <cell r="B247">
            <v>-6.2399999999999997E-2</v>
          </cell>
          <cell r="D247">
            <v>4.9000000000000004</v>
          </cell>
          <cell r="E247">
            <v>6.8019999999999997E-2</v>
          </cell>
        </row>
        <row r="248">
          <cell r="A248">
            <v>2.46</v>
          </cell>
          <cell r="B248">
            <v>-0.15</v>
          </cell>
          <cell r="D248">
            <v>4.92</v>
          </cell>
          <cell r="E248">
            <v>0.18128</v>
          </cell>
        </row>
        <row r="249">
          <cell r="A249">
            <v>2.4700000000000002</v>
          </cell>
          <cell r="B249">
            <v>-0.2</v>
          </cell>
          <cell r="D249">
            <v>4.9400000000000004</v>
          </cell>
          <cell r="E249">
            <v>0.14463999999999999</v>
          </cell>
        </row>
        <row r="250">
          <cell r="A250">
            <v>2.48</v>
          </cell>
          <cell r="B250">
            <v>-0.21099999999999999</v>
          </cell>
          <cell r="D250">
            <v>4.96</v>
          </cell>
          <cell r="E250">
            <v>0.108</v>
          </cell>
        </row>
        <row r="251">
          <cell r="A251">
            <v>2.4900000000000002</v>
          </cell>
          <cell r="B251">
            <v>-0.20499999999999999</v>
          </cell>
          <cell r="D251">
            <v>4.9800000000000004</v>
          </cell>
          <cell r="E251">
            <v>7.1370000000000003E-2</v>
          </cell>
        </row>
        <row r="252">
          <cell r="A252">
            <v>2.5</v>
          </cell>
          <cell r="B252">
            <v>-0.20300000000000001</v>
          </cell>
          <cell r="D252">
            <v>5</v>
          </cell>
          <cell r="E252">
            <v>3.4729999999999997E-2</v>
          </cell>
        </row>
        <row r="253">
          <cell r="A253">
            <v>2.5099999999999998</v>
          </cell>
          <cell r="B253">
            <v>-0.20699999999999999</v>
          </cell>
          <cell r="D253">
            <v>5.0199999999999996</v>
          </cell>
          <cell r="E253">
            <v>9.6659999999999996E-2</v>
          </cell>
        </row>
        <row r="254">
          <cell r="A254">
            <v>2.52</v>
          </cell>
          <cell r="B254">
            <v>-0.20799999999999999</v>
          </cell>
          <cell r="D254">
            <v>5.04</v>
          </cell>
          <cell r="E254">
            <v>0.15859999999999999</v>
          </cell>
        </row>
        <row r="255">
          <cell r="A255">
            <v>2.5299999999999998</v>
          </cell>
          <cell r="B255">
            <v>-0.19800000000000001</v>
          </cell>
          <cell r="D255">
            <v>5.0599999999999996</v>
          </cell>
          <cell r="E255">
            <v>0.22053</v>
          </cell>
        </row>
        <row r="256">
          <cell r="A256">
            <v>2.54</v>
          </cell>
          <cell r="B256">
            <v>-0.185</v>
          </cell>
          <cell r="D256">
            <v>5.08</v>
          </cell>
          <cell r="E256">
            <v>0.18296000000000001</v>
          </cell>
        </row>
        <row r="257">
          <cell r="A257">
            <v>2.5499999999999998</v>
          </cell>
          <cell r="B257">
            <v>-0.17699999999999999</v>
          </cell>
          <cell r="D257">
            <v>5.0999999999999996</v>
          </cell>
          <cell r="E257">
            <v>0.14538000000000001</v>
          </cell>
        </row>
        <row r="258">
          <cell r="A258">
            <v>2.56</v>
          </cell>
          <cell r="B258">
            <v>-0.17599999999999999</v>
          </cell>
          <cell r="D258">
            <v>5.12</v>
          </cell>
          <cell r="E258">
            <v>0.10780000000000001</v>
          </cell>
        </row>
        <row r="259">
          <cell r="A259">
            <v>2.57</v>
          </cell>
          <cell r="B259">
            <v>-0.17799999999999999</v>
          </cell>
          <cell r="D259">
            <v>5.14</v>
          </cell>
          <cell r="E259">
            <v>7.0230000000000001E-2</v>
          </cell>
        </row>
        <row r="260">
          <cell r="A260">
            <v>2.58</v>
          </cell>
          <cell r="B260">
            <v>-0.17799999999999999</v>
          </cell>
          <cell r="D260">
            <v>5.16</v>
          </cell>
          <cell r="E260">
            <v>3.2649999999999998E-2</v>
          </cell>
        </row>
        <row r="261">
          <cell r="A261">
            <v>2.59</v>
          </cell>
          <cell r="B261">
            <v>-0.17799999999999999</v>
          </cell>
          <cell r="D261">
            <v>5.18</v>
          </cell>
          <cell r="E261">
            <v>6.6489999999999994E-2</v>
          </cell>
        </row>
        <row r="262">
          <cell r="A262">
            <v>2.6</v>
          </cell>
          <cell r="B262">
            <v>-0.17899999999999999</v>
          </cell>
          <cell r="D262">
            <v>5.2</v>
          </cell>
          <cell r="E262">
            <v>0.10033</v>
          </cell>
        </row>
        <row r="263">
          <cell r="A263">
            <v>2.61</v>
          </cell>
          <cell r="B263">
            <v>-0.182</v>
          </cell>
          <cell r="D263">
            <v>5.22</v>
          </cell>
          <cell r="E263">
            <v>0.13417000000000001</v>
          </cell>
        </row>
        <row r="264">
          <cell r="A264">
            <v>2.62</v>
          </cell>
          <cell r="B264">
            <v>-0.184</v>
          </cell>
          <cell r="D264">
            <v>5.24</v>
          </cell>
          <cell r="E264">
            <v>0.10337</v>
          </cell>
        </row>
        <row r="265">
          <cell r="A265">
            <v>2.63</v>
          </cell>
          <cell r="B265">
            <v>-0.17899999999999999</v>
          </cell>
          <cell r="D265">
            <v>5.26</v>
          </cell>
          <cell r="E265">
            <v>7.2569999999999996E-2</v>
          </cell>
        </row>
        <row r="266">
          <cell r="A266">
            <v>2.64</v>
          </cell>
          <cell r="B266">
            <v>-0.16600000000000001</v>
          </cell>
          <cell r="D266">
            <v>5.28</v>
          </cell>
          <cell r="E266">
            <v>4.1770000000000002E-2</v>
          </cell>
        </row>
        <row r="267">
          <cell r="A267">
            <v>2.65</v>
          </cell>
          <cell r="B267">
            <v>-0.151</v>
          </cell>
          <cell r="D267">
            <v>5.3</v>
          </cell>
          <cell r="E267">
            <v>1.0970000000000001E-2</v>
          </cell>
        </row>
        <row r="268">
          <cell r="A268">
            <v>2.66</v>
          </cell>
          <cell r="B268">
            <v>-0.13700000000000001</v>
          </cell>
          <cell r="D268">
            <v>5.32</v>
          </cell>
          <cell r="E268">
            <v>-1.983E-2</v>
          </cell>
        </row>
        <row r="269">
          <cell r="A269">
            <v>2.67</v>
          </cell>
          <cell r="B269">
            <v>-0.125</v>
          </cell>
          <cell r="D269">
            <v>5.34</v>
          </cell>
          <cell r="E269">
            <v>4.4380000000000003E-2</v>
          </cell>
        </row>
        <row r="270">
          <cell r="A270">
            <v>2.68</v>
          </cell>
          <cell r="B270">
            <v>-0.111</v>
          </cell>
          <cell r="D270">
            <v>5.36</v>
          </cell>
          <cell r="E270">
            <v>0.1086</v>
          </cell>
        </row>
        <row r="271">
          <cell r="A271">
            <v>2.69</v>
          </cell>
          <cell r="B271">
            <v>-9.4799999999999995E-2</v>
          </cell>
          <cell r="D271">
            <v>5.38</v>
          </cell>
          <cell r="E271">
            <v>0.17280999999999999</v>
          </cell>
        </row>
        <row r="272">
          <cell r="A272">
            <v>2.7</v>
          </cell>
          <cell r="B272">
            <v>-7.9600000000000004E-2</v>
          </cell>
          <cell r="D272">
            <v>5.4</v>
          </cell>
          <cell r="E272">
            <v>0.10416</v>
          </cell>
        </row>
        <row r="273">
          <cell r="A273">
            <v>2.71</v>
          </cell>
          <cell r="B273">
            <v>-6.3899999999999998E-2</v>
          </cell>
          <cell r="D273">
            <v>5.42</v>
          </cell>
          <cell r="E273">
            <v>3.551E-2</v>
          </cell>
        </row>
        <row r="274">
          <cell r="A274">
            <v>2.72</v>
          </cell>
          <cell r="B274">
            <v>-4.3900000000000002E-2</v>
          </cell>
          <cell r="D274">
            <v>5.44</v>
          </cell>
          <cell r="E274">
            <v>-3.3149999999999999E-2</v>
          </cell>
        </row>
        <row r="275">
          <cell r="A275">
            <v>2.73</v>
          </cell>
          <cell r="B275">
            <v>-2.1399999999999999E-2</v>
          </cell>
          <cell r="D275">
            <v>5.46</v>
          </cell>
          <cell r="E275">
            <v>-0.1018</v>
          </cell>
        </row>
        <row r="276">
          <cell r="A276">
            <v>2.74</v>
          </cell>
          <cell r="B276">
            <v>-1.5299999999999999E-3</v>
          </cell>
          <cell r="D276">
            <v>5.48</v>
          </cell>
          <cell r="E276">
            <v>-7.2620000000000004E-2</v>
          </cell>
        </row>
        <row r="277">
          <cell r="A277">
            <v>2.75</v>
          </cell>
          <cell r="B277">
            <v>1.6E-2</v>
          </cell>
          <cell r="D277">
            <v>5.5</v>
          </cell>
          <cell r="E277">
            <v>-4.3439999999999999E-2</v>
          </cell>
        </row>
        <row r="278">
          <cell r="A278">
            <v>2.76</v>
          </cell>
          <cell r="B278">
            <v>3.6499999999999998E-2</v>
          </cell>
          <cell r="D278">
            <v>5.52</v>
          </cell>
          <cell r="E278">
            <v>-1.426E-2</v>
          </cell>
        </row>
        <row r="279">
          <cell r="A279">
            <v>2.77</v>
          </cell>
          <cell r="B279">
            <v>5.9799999999999999E-2</v>
          </cell>
          <cell r="D279">
            <v>5.54</v>
          </cell>
          <cell r="E279">
            <v>1.4919999999999999E-2</v>
          </cell>
        </row>
        <row r="280">
          <cell r="A280">
            <v>2.78</v>
          </cell>
          <cell r="B280">
            <v>8.0199999999999994E-2</v>
          </cell>
          <cell r="D280">
            <v>5.56</v>
          </cell>
          <cell r="E280">
            <v>-2.0250000000000001E-2</v>
          </cell>
        </row>
        <row r="281">
          <cell r="A281">
            <v>2.79</v>
          </cell>
          <cell r="B281">
            <v>9.7799999999999998E-2</v>
          </cell>
          <cell r="D281">
            <v>5.58</v>
          </cell>
          <cell r="E281">
            <v>-5.543E-2</v>
          </cell>
        </row>
        <row r="282">
          <cell r="A282">
            <v>2.8</v>
          </cell>
          <cell r="B282">
            <v>0.11899999999999999</v>
          </cell>
          <cell r="D282">
            <v>5.6</v>
          </cell>
          <cell r="E282">
            <v>-9.06E-2</v>
          </cell>
        </row>
        <row r="283">
          <cell r="A283">
            <v>2.81</v>
          </cell>
          <cell r="B283">
            <v>0.14299999999999999</v>
          </cell>
          <cell r="D283">
            <v>5.62</v>
          </cell>
          <cell r="E283">
            <v>-0.12578</v>
          </cell>
        </row>
        <row r="284">
          <cell r="A284">
            <v>2.82</v>
          </cell>
          <cell r="B284">
            <v>0.16300000000000001</v>
          </cell>
          <cell r="D284">
            <v>5.64</v>
          </cell>
          <cell r="E284">
            <v>-0.16095000000000001</v>
          </cell>
        </row>
        <row r="285">
          <cell r="A285">
            <v>2.83</v>
          </cell>
          <cell r="B285">
            <v>0.17899999999999999</v>
          </cell>
          <cell r="D285">
            <v>5.66</v>
          </cell>
          <cell r="E285">
            <v>-0.19613</v>
          </cell>
        </row>
        <row r="286">
          <cell r="A286">
            <v>2.84</v>
          </cell>
          <cell r="B286">
            <v>0.2</v>
          </cell>
          <cell r="D286">
            <v>5.68</v>
          </cell>
          <cell r="E286">
            <v>-0.14784</v>
          </cell>
        </row>
        <row r="287">
          <cell r="A287">
            <v>2.85</v>
          </cell>
          <cell r="B287">
            <v>0.22500000000000001</v>
          </cell>
          <cell r="D287">
            <v>5.7</v>
          </cell>
          <cell r="E287">
            <v>-9.955E-2</v>
          </cell>
        </row>
        <row r="288">
          <cell r="A288">
            <v>2.86</v>
          </cell>
          <cell r="B288">
            <v>0.246</v>
          </cell>
          <cell r="D288">
            <v>5.72</v>
          </cell>
          <cell r="E288">
            <v>-5.1270000000000003E-2</v>
          </cell>
        </row>
        <row r="289">
          <cell r="A289">
            <v>2.87</v>
          </cell>
          <cell r="B289">
            <v>0.26100000000000001</v>
          </cell>
          <cell r="D289">
            <v>5.74</v>
          </cell>
          <cell r="E289">
            <v>-2.98E-3</v>
          </cell>
        </row>
        <row r="290">
          <cell r="A290">
            <v>2.88</v>
          </cell>
          <cell r="B290">
            <v>0.27800000000000002</v>
          </cell>
          <cell r="D290">
            <v>5.76</v>
          </cell>
          <cell r="E290">
            <v>-1.9519999999999999E-2</v>
          </cell>
        </row>
        <row r="291">
          <cell r="A291">
            <v>2.89</v>
          </cell>
          <cell r="B291">
            <v>0.29899999999999999</v>
          </cell>
          <cell r="D291">
            <v>5.78</v>
          </cell>
          <cell r="E291">
            <v>-3.6049999999999999E-2</v>
          </cell>
        </row>
        <row r="292">
          <cell r="A292">
            <v>2.9</v>
          </cell>
          <cell r="B292">
            <v>0.31</v>
          </cell>
          <cell r="D292">
            <v>5.8</v>
          </cell>
          <cell r="E292">
            <v>-5.2589999999999998E-2</v>
          </cell>
        </row>
        <row r="293">
          <cell r="A293">
            <v>2.91</v>
          </cell>
          <cell r="B293">
            <v>0.313</v>
          </cell>
          <cell r="D293">
            <v>5.82</v>
          </cell>
          <cell r="E293">
            <v>-4.1820000000000003E-2</v>
          </cell>
        </row>
        <row r="294">
          <cell r="A294">
            <v>2.92</v>
          </cell>
          <cell r="B294">
            <v>0.32600000000000001</v>
          </cell>
          <cell r="D294">
            <v>5.84</v>
          </cell>
          <cell r="E294">
            <v>-3.1060000000000001E-2</v>
          </cell>
        </row>
        <row r="295">
          <cell r="A295">
            <v>2.93</v>
          </cell>
          <cell r="B295">
            <v>0.34899999999999998</v>
          </cell>
          <cell r="D295">
            <v>5.86</v>
          </cell>
          <cell r="E295">
            <v>-2.903E-2</v>
          </cell>
        </row>
        <row r="296">
          <cell r="A296">
            <v>2.94</v>
          </cell>
          <cell r="B296">
            <v>0.34899999999999998</v>
          </cell>
          <cell r="D296">
            <v>5.88</v>
          </cell>
          <cell r="E296">
            <v>-2.699E-2</v>
          </cell>
        </row>
        <row r="297">
          <cell r="A297">
            <v>2.95</v>
          </cell>
          <cell r="B297">
            <v>0.316</v>
          </cell>
          <cell r="D297">
            <v>5.9</v>
          </cell>
          <cell r="E297">
            <v>2.5149999999999999E-2</v>
          </cell>
        </row>
        <row r="298">
          <cell r="A298">
            <v>2.96</v>
          </cell>
          <cell r="B298">
            <v>0.28799999999999998</v>
          </cell>
          <cell r="D298">
            <v>5.92</v>
          </cell>
          <cell r="E298">
            <v>1.77E-2</v>
          </cell>
        </row>
        <row r="299">
          <cell r="A299">
            <v>2.97</v>
          </cell>
          <cell r="B299">
            <v>0.28199999999999997</v>
          </cell>
          <cell r="D299">
            <v>5.94</v>
          </cell>
          <cell r="E299">
            <v>2.213E-2</v>
          </cell>
        </row>
        <row r="300">
          <cell r="A300">
            <v>2.98</v>
          </cell>
          <cell r="B300">
            <v>0.23699999999999999</v>
          </cell>
          <cell r="D300">
            <v>5.96</v>
          </cell>
          <cell r="E300">
            <v>2.656E-2</v>
          </cell>
        </row>
        <row r="301">
          <cell r="A301">
            <v>2.99</v>
          </cell>
          <cell r="B301">
            <v>8.5999999999999993E-2</v>
          </cell>
          <cell r="D301">
            <v>5.98</v>
          </cell>
          <cell r="E301">
            <v>4.1900000000000001E-3</v>
          </cell>
        </row>
        <row r="302">
          <cell r="A302">
            <v>3</v>
          </cell>
          <cell r="B302">
            <v>-0.122</v>
          </cell>
          <cell r="D302">
            <v>6</v>
          </cell>
          <cell r="E302">
            <v>-1.8190000000000001E-2</v>
          </cell>
        </row>
        <row r="303">
          <cell r="A303">
            <v>3.01</v>
          </cell>
          <cell r="B303">
            <v>-0.251</v>
          </cell>
          <cell r="D303">
            <v>6.02</v>
          </cell>
          <cell r="E303">
            <v>-4.0570000000000002E-2</v>
          </cell>
        </row>
        <row r="304">
          <cell r="A304">
            <v>3.02</v>
          </cell>
          <cell r="B304">
            <v>-0.24199999999999999</v>
          </cell>
          <cell r="D304">
            <v>6.04</v>
          </cell>
          <cell r="E304">
            <v>-6.2939999999999996E-2</v>
          </cell>
        </row>
        <row r="305">
          <cell r="A305">
            <v>3.03</v>
          </cell>
          <cell r="B305">
            <v>-0.18</v>
          </cell>
          <cell r="D305">
            <v>6.06</v>
          </cell>
          <cell r="E305">
            <v>-2.4170000000000001E-2</v>
          </cell>
        </row>
        <row r="306">
          <cell r="A306">
            <v>3.04</v>
          </cell>
          <cell r="B306">
            <v>-0.16700000000000001</v>
          </cell>
          <cell r="D306">
            <v>6.08</v>
          </cell>
          <cell r="E306">
            <v>1.46E-2</v>
          </cell>
        </row>
        <row r="307">
          <cell r="A307">
            <v>3.05</v>
          </cell>
          <cell r="B307">
            <v>-0.193</v>
          </cell>
          <cell r="D307">
            <v>6.1</v>
          </cell>
          <cell r="E307">
            <v>5.3370000000000001E-2</v>
          </cell>
        </row>
        <row r="308">
          <cell r="A308">
            <v>3.06</v>
          </cell>
          <cell r="B308">
            <v>-0.19</v>
          </cell>
          <cell r="D308">
            <v>6.12</v>
          </cell>
          <cell r="E308">
            <v>2.4279999999999999E-2</v>
          </cell>
        </row>
        <row r="309">
          <cell r="A309">
            <v>3.07</v>
          </cell>
          <cell r="B309">
            <v>-0.14799999999999999</v>
          </cell>
          <cell r="D309">
            <v>6.14</v>
          </cell>
          <cell r="E309">
            <v>-4.7999999999999996E-3</v>
          </cell>
        </row>
        <row r="310">
          <cell r="A310">
            <v>3.08</v>
          </cell>
          <cell r="B310">
            <v>-0.112</v>
          </cell>
          <cell r="D310">
            <v>6.16</v>
          </cell>
          <cell r="E310">
            <v>-3.3890000000000003E-2</v>
          </cell>
        </row>
        <row r="311">
          <cell r="A311">
            <v>3.09</v>
          </cell>
          <cell r="B311">
            <v>-9.7199999999999995E-2</v>
          </cell>
          <cell r="D311">
            <v>6.18</v>
          </cell>
          <cell r="E311">
            <v>-5.5700000000000003E-3</v>
          </cell>
        </row>
        <row r="312">
          <cell r="A312">
            <v>3.1</v>
          </cell>
          <cell r="B312">
            <v>-7.6799999999999993E-2</v>
          </cell>
          <cell r="D312">
            <v>6.2</v>
          </cell>
          <cell r="E312">
            <v>2.274E-2</v>
          </cell>
        </row>
        <row r="313">
          <cell r="A313">
            <v>3.11</v>
          </cell>
          <cell r="B313">
            <v>-4.2700000000000002E-2</v>
          </cell>
          <cell r="D313">
            <v>6.22</v>
          </cell>
          <cell r="E313">
            <v>6.79E-3</v>
          </cell>
        </row>
        <row r="314">
          <cell r="A314">
            <v>3.12</v>
          </cell>
          <cell r="B314">
            <v>-1.7600000000000001E-2</v>
          </cell>
          <cell r="D314">
            <v>6.24</v>
          </cell>
          <cell r="E314">
            <v>-9.1500000000000001E-3</v>
          </cell>
        </row>
        <row r="315">
          <cell r="A315">
            <v>3.13</v>
          </cell>
          <cell r="B315">
            <v>-5.9199999999999999E-3</v>
          </cell>
          <cell r="D315">
            <v>6.26</v>
          </cell>
          <cell r="E315">
            <v>-2.5090000000000001E-2</v>
          </cell>
        </row>
        <row r="316">
          <cell r="A316">
            <v>3.14</v>
          </cell>
          <cell r="B316">
            <v>1.15E-2</v>
          </cell>
          <cell r="D316">
            <v>6.28</v>
          </cell>
          <cell r="E316">
            <v>-4.1029999999999997E-2</v>
          </cell>
        </row>
        <row r="317">
          <cell r="A317">
            <v>3.15</v>
          </cell>
          <cell r="B317">
            <v>3.6799999999999999E-2</v>
          </cell>
          <cell r="D317">
            <v>6.3</v>
          </cell>
          <cell r="E317">
            <v>-5.6980000000000003E-2</v>
          </cell>
        </row>
        <row r="318">
          <cell r="A318">
            <v>3.16</v>
          </cell>
          <cell r="B318">
            <v>5.4300000000000001E-2</v>
          </cell>
          <cell r="D318">
            <v>6.32</v>
          </cell>
          <cell r="E318">
            <v>-1.8259999999999998E-2</v>
          </cell>
        </row>
        <row r="319">
          <cell r="A319">
            <v>3.17</v>
          </cell>
          <cell r="B319">
            <v>6.7799999999999999E-2</v>
          </cell>
          <cell r="D319">
            <v>6.34</v>
          </cell>
          <cell r="E319">
            <v>2.0459999999999999E-2</v>
          </cell>
        </row>
        <row r="320">
          <cell r="A320">
            <v>3.18</v>
          </cell>
          <cell r="B320">
            <v>9.1200000000000003E-2</v>
          </cell>
          <cell r="D320">
            <v>6.36</v>
          </cell>
          <cell r="E320">
            <v>4.5399999999999998E-3</v>
          </cell>
        </row>
        <row r="321">
          <cell r="A321">
            <v>3.19</v>
          </cell>
          <cell r="B321">
            <v>0.114</v>
          </cell>
          <cell r="D321">
            <v>6.38</v>
          </cell>
          <cell r="E321">
            <v>-1.1379999999999999E-2</v>
          </cell>
        </row>
        <row r="322">
          <cell r="A322">
            <v>3.2</v>
          </cell>
          <cell r="B322">
            <v>0.121</v>
          </cell>
          <cell r="D322">
            <v>6.4</v>
          </cell>
          <cell r="E322">
            <v>-2.15E-3</v>
          </cell>
        </row>
        <row r="323">
          <cell r="A323">
            <v>3.21</v>
          </cell>
          <cell r="B323">
            <v>0.13700000000000001</v>
          </cell>
          <cell r="D323">
            <v>6.42</v>
          </cell>
          <cell r="E323">
            <v>7.0800000000000004E-3</v>
          </cell>
        </row>
        <row r="324">
          <cell r="A324">
            <v>3.22</v>
          </cell>
          <cell r="B324">
            <v>0.17899999999999999</v>
          </cell>
          <cell r="D324">
            <v>6.44</v>
          </cell>
          <cell r="E324">
            <v>4.96E-3</v>
          </cell>
        </row>
        <row r="325">
          <cell r="A325">
            <v>3.23</v>
          </cell>
          <cell r="B325">
            <v>0.18099999999999999</v>
          </cell>
          <cell r="D325">
            <v>6.46</v>
          </cell>
          <cell r="E325">
            <v>2.8500000000000001E-3</v>
          </cell>
        </row>
        <row r="326">
          <cell r="A326">
            <v>3.24</v>
          </cell>
          <cell r="B326">
            <v>5.8700000000000002E-2</v>
          </cell>
          <cell r="D326">
            <v>6.48</v>
          </cell>
          <cell r="E326">
            <v>7.3999999999999999E-4</v>
          </cell>
        </row>
        <row r="327">
          <cell r="A327">
            <v>3.25</v>
          </cell>
          <cell r="B327">
            <v>-0.14399999999999999</v>
          </cell>
          <cell r="D327">
            <v>6.5</v>
          </cell>
          <cell r="E327">
            <v>-5.3400000000000001E-3</v>
          </cell>
        </row>
        <row r="328">
          <cell r="A328">
            <v>3.26</v>
          </cell>
          <cell r="B328">
            <v>-0.26800000000000002</v>
          </cell>
          <cell r="D328">
            <v>6.52</v>
          </cell>
          <cell r="E328">
            <v>-1.141E-2</v>
          </cell>
        </row>
        <row r="329">
          <cell r="A329">
            <v>3.27</v>
          </cell>
          <cell r="B329">
            <v>-0.24</v>
          </cell>
          <cell r="D329">
            <v>6.54</v>
          </cell>
          <cell r="E329">
            <v>3.6099999999999999E-3</v>
          </cell>
        </row>
        <row r="330">
          <cell r="A330">
            <v>3.28</v>
          </cell>
          <cell r="B330">
            <v>-0.158</v>
          </cell>
          <cell r="D330">
            <v>6.56</v>
          </cell>
          <cell r="E330">
            <v>1.8630000000000001E-2</v>
          </cell>
        </row>
        <row r="331">
          <cell r="A331">
            <v>3.29</v>
          </cell>
          <cell r="B331">
            <v>-0.14399999999999999</v>
          </cell>
          <cell r="D331">
            <v>6.58</v>
          </cell>
          <cell r="E331">
            <v>3.3649999999999999E-2</v>
          </cell>
        </row>
        <row r="332">
          <cell r="A332">
            <v>3.3</v>
          </cell>
          <cell r="B332">
            <v>-0.17599999999999999</v>
          </cell>
          <cell r="D332">
            <v>6.6</v>
          </cell>
          <cell r="E332">
            <v>4.8669999999999998E-2</v>
          </cell>
        </row>
        <row r="333">
          <cell r="A333">
            <v>3.31</v>
          </cell>
          <cell r="B333">
            <v>-0.16400000000000001</v>
          </cell>
          <cell r="D333">
            <v>6.62</v>
          </cell>
          <cell r="E333">
            <v>3.04E-2</v>
          </cell>
        </row>
        <row r="334">
          <cell r="A334">
            <v>3.32</v>
          </cell>
          <cell r="B334">
            <v>-0.10299999999999999</v>
          </cell>
          <cell r="D334">
            <v>6.64</v>
          </cell>
          <cell r="E334">
            <v>1.213E-2</v>
          </cell>
        </row>
        <row r="335">
          <cell r="A335">
            <v>3.33</v>
          </cell>
          <cell r="B335">
            <v>-6.5199999999999994E-2</v>
          </cell>
          <cell r="D335">
            <v>6.66</v>
          </cell>
          <cell r="E335">
            <v>-6.1399999999999996E-3</v>
          </cell>
        </row>
        <row r="336">
          <cell r="A336">
            <v>3.34</v>
          </cell>
          <cell r="B336">
            <v>-5.8999999999999997E-2</v>
          </cell>
          <cell r="D336">
            <v>6.68</v>
          </cell>
          <cell r="E336">
            <v>-2.4410000000000001E-2</v>
          </cell>
        </row>
        <row r="337">
          <cell r="A337">
            <v>3.35</v>
          </cell>
          <cell r="B337">
            <v>-2.87E-2</v>
          </cell>
          <cell r="D337">
            <v>6.7</v>
          </cell>
          <cell r="E337">
            <v>1.375E-2</v>
          </cell>
        </row>
        <row r="338">
          <cell r="A338">
            <v>3.36</v>
          </cell>
          <cell r="B338">
            <v>2.4199999999999999E-2</v>
          </cell>
          <cell r="D338">
            <v>6.72</v>
          </cell>
          <cell r="E338">
            <v>1.099E-2</v>
          </cell>
        </row>
        <row r="339">
          <cell r="A339">
            <v>3.37</v>
          </cell>
          <cell r="B339">
            <v>2.1100000000000001E-2</v>
          </cell>
          <cell r="D339">
            <v>6.74</v>
          </cell>
          <cell r="E339">
            <v>8.2299999999999995E-3</v>
          </cell>
        </row>
        <row r="340">
          <cell r="A340">
            <v>3.38</v>
          </cell>
          <cell r="B340">
            <v>-6.83E-2</v>
          </cell>
          <cell r="D340">
            <v>6.76</v>
          </cell>
          <cell r="E340">
            <v>5.47E-3</v>
          </cell>
        </row>
        <row r="341">
          <cell r="A341">
            <v>3.39</v>
          </cell>
          <cell r="B341">
            <v>-0.16900000000000001</v>
          </cell>
          <cell r="D341">
            <v>6.78</v>
          </cell>
          <cell r="E341">
            <v>8.1200000000000005E-3</v>
          </cell>
        </row>
        <row r="342">
          <cell r="A342">
            <v>3.4</v>
          </cell>
          <cell r="B342">
            <v>-0.20200000000000001</v>
          </cell>
          <cell r="D342">
            <v>6.8</v>
          </cell>
          <cell r="E342">
            <v>1.077E-2</v>
          </cell>
        </row>
        <row r="343">
          <cell r="A343">
            <v>3.41</v>
          </cell>
          <cell r="B343">
            <v>-0.182</v>
          </cell>
          <cell r="D343">
            <v>6.82</v>
          </cell>
          <cell r="E343">
            <v>-6.9199999999999999E-3</v>
          </cell>
        </row>
        <row r="344">
          <cell r="A344">
            <v>3.42</v>
          </cell>
          <cell r="B344">
            <v>-0.16700000000000001</v>
          </cell>
          <cell r="D344">
            <v>6.84</v>
          </cell>
          <cell r="E344">
            <v>-2.461E-2</v>
          </cell>
        </row>
        <row r="345">
          <cell r="A345">
            <v>3.43</v>
          </cell>
          <cell r="B345">
            <v>-0.17100000000000001</v>
          </cell>
          <cell r="D345">
            <v>6.86</v>
          </cell>
          <cell r="E345">
            <v>-4.2299999999999997E-2</v>
          </cell>
        </row>
        <row r="346">
          <cell r="A346">
            <v>3.44</v>
          </cell>
          <cell r="B346">
            <v>-0.17199999999999999</v>
          </cell>
          <cell r="D346">
            <v>6.88</v>
          </cell>
          <cell r="E346">
            <v>-5.9990000000000002E-2</v>
          </cell>
        </row>
        <row r="347">
          <cell r="A347">
            <v>3.45</v>
          </cell>
          <cell r="B347">
            <v>-0.161</v>
          </cell>
          <cell r="D347">
            <v>6.9</v>
          </cell>
          <cell r="E347">
            <v>-7.7679999999999999E-2</v>
          </cell>
        </row>
        <row r="348">
          <cell r="A348">
            <v>3.46</v>
          </cell>
          <cell r="B348">
            <v>-0.151</v>
          </cell>
          <cell r="D348">
            <v>6.92</v>
          </cell>
          <cell r="E348">
            <v>-9.5380000000000006E-2</v>
          </cell>
        </row>
        <row r="349">
          <cell r="A349">
            <v>3.47</v>
          </cell>
          <cell r="B349">
            <v>-0.14099999999999999</v>
          </cell>
          <cell r="D349">
            <v>6.94</v>
          </cell>
          <cell r="E349">
            <v>-6.2089999999999999E-2</v>
          </cell>
        </row>
        <row r="350">
          <cell r="A350">
            <v>3.48</v>
          </cell>
          <cell r="B350">
            <v>-0.125</v>
          </cell>
          <cell r="D350">
            <v>6.96</v>
          </cell>
          <cell r="E350">
            <v>-2.8799999999999999E-2</v>
          </cell>
        </row>
        <row r="351">
          <cell r="A351">
            <v>3.49</v>
          </cell>
          <cell r="B351">
            <v>-0.111</v>
          </cell>
          <cell r="D351">
            <v>6.98</v>
          </cell>
          <cell r="E351">
            <v>4.4799999999999996E-3</v>
          </cell>
        </row>
        <row r="352">
          <cell r="A352">
            <v>3.5</v>
          </cell>
          <cell r="B352">
            <v>-0.10199999999999999</v>
          </cell>
          <cell r="D352">
            <v>7</v>
          </cell>
          <cell r="E352">
            <v>3.7769999999999998E-2</v>
          </cell>
        </row>
        <row r="353">
          <cell r="A353">
            <v>3.51</v>
          </cell>
          <cell r="B353">
            <v>-9.2799999999999994E-2</v>
          </cell>
          <cell r="D353">
            <v>7.02</v>
          </cell>
          <cell r="E353">
            <v>1.7729999999999999E-2</v>
          </cell>
        </row>
        <row r="354">
          <cell r="A354">
            <v>3.52</v>
          </cell>
          <cell r="B354">
            <v>-7.6499999999999999E-2</v>
          </cell>
          <cell r="D354">
            <v>7.04</v>
          </cell>
          <cell r="E354">
            <v>-2.31E-3</v>
          </cell>
        </row>
        <row r="355">
          <cell r="A355">
            <v>3.53</v>
          </cell>
          <cell r="B355">
            <v>-6.1499999999999999E-2</v>
          </cell>
          <cell r="D355">
            <v>7.06</v>
          </cell>
          <cell r="E355">
            <v>-2.2349999999999998E-2</v>
          </cell>
        </row>
        <row r="356">
          <cell r="A356">
            <v>3.54</v>
          </cell>
          <cell r="B356">
            <v>-5.3400000000000003E-2</v>
          </cell>
          <cell r="D356">
            <v>7.08</v>
          </cell>
          <cell r="E356">
            <v>1.7909999999999999E-2</v>
          </cell>
        </row>
        <row r="357">
          <cell r="A357">
            <v>3.55</v>
          </cell>
          <cell r="B357">
            <v>-4.3700000000000003E-2</v>
          </cell>
          <cell r="D357">
            <v>7.1</v>
          </cell>
          <cell r="E357">
            <v>5.8160000000000003E-2</v>
          </cell>
        </row>
        <row r="358">
          <cell r="A358">
            <v>3.56</v>
          </cell>
          <cell r="B358">
            <v>-2.75E-2</v>
          </cell>
          <cell r="D358">
            <v>7.12</v>
          </cell>
          <cell r="E358">
            <v>3.7379999999999997E-2</v>
          </cell>
        </row>
        <row r="359">
          <cell r="A359">
            <v>3.57</v>
          </cell>
          <cell r="B359">
            <v>-1.3299999999999999E-2</v>
          </cell>
          <cell r="D359">
            <v>7.14</v>
          </cell>
          <cell r="E359">
            <v>1.66E-2</v>
          </cell>
        </row>
        <row r="360">
          <cell r="A360">
            <v>3.58</v>
          </cell>
          <cell r="B360">
            <v>-4.5199999999999997E-3</v>
          </cell>
          <cell r="D360">
            <v>7.16</v>
          </cell>
          <cell r="E360">
            <v>-4.1799999999999997E-3</v>
          </cell>
        </row>
        <row r="361">
          <cell r="A361">
            <v>3.59</v>
          </cell>
          <cell r="B361">
            <v>7.0200000000000002E-3</v>
          </cell>
          <cell r="D361">
            <v>7.18</v>
          </cell>
          <cell r="E361">
            <v>-2.496E-2</v>
          </cell>
        </row>
        <row r="362">
          <cell r="A362">
            <v>3.6</v>
          </cell>
          <cell r="B362">
            <v>1.9199999999999998E-2</v>
          </cell>
          <cell r="D362">
            <v>7.2</v>
          </cell>
          <cell r="E362">
            <v>-4.5740000000000003E-2</v>
          </cell>
        </row>
        <row r="363">
          <cell r="A363">
            <v>3.61</v>
          </cell>
          <cell r="B363">
            <v>1.47E-2</v>
          </cell>
          <cell r="D363">
            <v>7.22</v>
          </cell>
          <cell r="E363">
            <v>-2.0709999999999999E-2</v>
          </cell>
        </row>
        <row r="364">
          <cell r="A364">
            <v>3.62</v>
          </cell>
          <cell r="B364">
            <v>-9.7099999999999999E-3</v>
          </cell>
          <cell r="D364">
            <v>7.24</v>
          </cell>
          <cell r="E364">
            <v>4.3200000000000001E-3</v>
          </cell>
        </row>
        <row r="365">
          <cell r="A365">
            <v>3.63</v>
          </cell>
          <cell r="B365">
            <v>-3.3000000000000002E-2</v>
          </cell>
          <cell r="D365">
            <v>7.26</v>
          </cell>
          <cell r="E365">
            <v>2.9350000000000001E-2</v>
          </cell>
        </row>
        <row r="366">
          <cell r="A366">
            <v>3.64</v>
          </cell>
          <cell r="B366">
            <v>-4.3999999999999997E-2</v>
          </cell>
          <cell r="D366">
            <v>7.28</v>
          </cell>
          <cell r="E366">
            <v>1.5259999999999999E-2</v>
          </cell>
        </row>
        <row r="367">
          <cell r="A367">
            <v>3.65</v>
          </cell>
          <cell r="B367">
            <v>-5.8599999999999999E-2</v>
          </cell>
          <cell r="D367">
            <v>7.3</v>
          </cell>
          <cell r="E367">
            <v>1.806E-2</v>
          </cell>
        </row>
        <row r="368">
          <cell r="A368">
            <v>3.66</v>
          </cell>
          <cell r="B368">
            <v>-8.5500000000000007E-2</v>
          </cell>
          <cell r="D368">
            <v>7.32</v>
          </cell>
          <cell r="E368">
            <v>2.086E-2</v>
          </cell>
        </row>
        <row r="369">
          <cell r="A369">
            <v>3.67</v>
          </cell>
          <cell r="B369">
            <v>-0.104</v>
          </cell>
          <cell r="D369">
            <v>7.34</v>
          </cell>
          <cell r="E369">
            <v>7.9299999999999995E-3</v>
          </cell>
        </row>
        <row r="370">
          <cell r="A370">
            <v>3.68</v>
          </cell>
          <cell r="B370">
            <v>-9.69E-2</v>
          </cell>
          <cell r="D370">
            <v>7.36</v>
          </cell>
          <cell r="E370">
            <v>-5.0099999999999997E-3</v>
          </cell>
        </row>
        <row r="371">
          <cell r="A371">
            <v>3.69</v>
          </cell>
          <cell r="B371">
            <v>-7.9100000000000004E-2</v>
          </cell>
          <cell r="D371">
            <v>7.38</v>
          </cell>
          <cell r="E371">
            <v>-1.7950000000000001E-2</v>
          </cell>
        </row>
        <row r="372">
          <cell r="A372">
            <v>3.7</v>
          </cell>
          <cell r="B372">
            <v>-7.3099999999999998E-2</v>
          </cell>
          <cell r="D372">
            <v>7.4</v>
          </cell>
          <cell r="E372">
            <v>-3.0890000000000001E-2</v>
          </cell>
        </row>
        <row r="373">
          <cell r="A373">
            <v>3.71</v>
          </cell>
          <cell r="B373">
            <v>-7.2599999999999998E-2</v>
          </cell>
          <cell r="D373">
            <v>7.42</v>
          </cell>
          <cell r="E373">
            <v>-1.8409999999999999E-2</v>
          </cell>
        </row>
        <row r="374">
          <cell r="A374">
            <v>3.72</v>
          </cell>
          <cell r="B374">
            <v>-6.0999999999999999E-2</v>
          </cell>
          <cell r="D374">
            <v>7.44</v>
          </cell>
          <cell r="E374">
            <v>-5.9300000000000004E-3</v>
          </cell>
        </row>
        <row r="375">
          <cell r="A375">
            <v>3.73</v>
          </cell>
          <cell r="B375">
            <v>-4.3400000000000001E-2</v>
          </cell>
          <cell r="D375">
            <v>7.46</v>
          </cell>
          <cell r="E375">
            <v>6.5500000000000003E-3</v>
          </cell>
        </row>
        <row r="376">
          <cell r="A376">
            <v>3.74</v>
          </cell>
          <cell r="B376">
            <v>-3.4099999999999998E-2</v>
          </cell>
          <cell r="D376">
            <v>7.48</v>
          </cell>
          <cell r="E376">
            <v>-2.5190000000000001E-2</v>
          </cell>
        </row>
        <row r="377">
          <cell r="A377">
            <v>3.75</v>
          </cell>
          <cell r="B377">
            <v>-2.7699999999999999E-2</v>
          </cell>
          <cell r="D377">
            <v>7.5</v>
          </cell>
          <cell r="E377">
            <v>-5.6930000000000001E-2</v>
          </cell>
        </row>
        <row r="378">
          <cell r="A378">
            <v>3.76</v>
          </cell>
          <cell r="B378">
            <v>-1.09E-2</v>
          </cell>
          <cell r="D378">
            <v>7.52</v>
          </cell>
          <cell r="E378">
            <v>-4.045E-2</v>
          </cell>
        </row>
        <row r="379">
          <cell r="A379">
            <v>3.77</v>
          </cell>
          <cell r="B379">
            <v>9.4000000000000004E-3</v>
          </cell>
          <cell r="D379">
            <v>7.54</v>
          </cell>
          <cell r="E379">
            <v>-2.3980000000000001E-2</v>
          </cell>
        </row>
        <row r="380">
          <cell r="A380">
            <v>3.78</v>
          </cell>
          <cell r="B380">
            <v>1.8700000000000001E-2</v>
          </cell>
          <cell r="D380">
            <v>7.56</v>
          </cell>
          <cell r="E380">
            <v>-7.4999999999999997E-3</v>
          </cell>
        </row>
        <row r="381">
          <cell r="A381">
            <v>3.79</v>
          </cell>
          <cell r="B381">
            <v>2.41E-2</v>
          </cell>
          <cell r="D381">
            <v>7.58</v>
          </cell>
          <cell r="E381">
            <v>8.9700000000000005E-3</v>
          </cell>
        </row>
        <row r="382">
          <cell r="A382">
            <v>3.8</v>
          </cell>
          <cell r="B382">
            <v>4.2900000000000001E-2</v>
          </cell>
          <cell r="D382">
            <v>7.6</v>
          </cell>
          <cell r="E382">
            <v>3.8400000000000001E-3</v>
          </cell>
        </row>
        <row r="383">
          <cell r="A383">
            <v>3.81</v>
          </cell>
          <cell r="B383">
            <v>6.7400000000000002E-2</v>
          </cell>
          <cell r="D383">
            <v>7.62</v>
          </cell>
          <cell r="E383">
            <v>-1.2899999999999999E-3</v>
          </cell>
        </row>
        <row r="384">
          <cell r="A384">
            <v>3.82</v>
          </cell>
          <cell r="B384">
            <v>6.8500000000000005E-2</v>
          </cell>
          <cell r="D384">
            <v>7.64</v>
          </cell>
          <cell r="E384">
            <v>-6.4200000000000004E-3</v>
          </cell>
        </row>
        <row r="385">
          <cell r="A385">
            <v>3.83</v>
          </cell>
          <cell r="B385">
            <v>3.5499999999999997E-2</v>
          </cell>
          <cell r="D385">
            <v>7.66</v>
          </cell>
          <cell r="E385">
            <v>-1.1560000000000001E-2</v>
          </cell>
        </row>
        <row r="386">
          <cell r="A386">
            <v>3.84</v>
          </cell>
          <cell r="B386">
            <v>-9.7699999999999992E-3</v>
          </cell>
          <cell r="D386">
            <v>7.68</v>
          </cell>
          <cell r="E386">
            <v>-2.6190000000000001E-2</v>
          </cell>
        </row>
        <row r="387">
          <cell r="A387">
            <v>3.85</v>
          </cell>
          <cell r="B387">
            <v>-3.7900000000000003E-2</v>
          </cell>
          <cell r="D387">
            <v>7.7</v>
          </cell>
          <cell r="E387">
            <v>-4.0820000000000002E-2</v>
          </cell>
        </row>
        <row r="388">
          <cell r="A388">
            <v>3.86</v>
          </cell>
          <cell r="B388">
            <v>-3.7999999999999999E-2</v>
          </cell>
          <cell r="D388">
            <v>7.72</v>
          </cell>
          <cell r="E388">
            <v>-5.5449999999999999E-2</v>
          </cell>
        </row>
        <row r="389">
          <cell r="A389">
            <v>3.87</v>
          </cell>
          <cell r="B389">
            <v>-2.0400000000000001E-2</v>
          </cell>
          <cell r="D389">
            <v>7.74</v>
          </cell>
          <cell r="E389">
            <v>-4.3659999999999997E-2</v>
          </cell>
        </row>
        <row r="390">
          <cell r="A390">
            <v>3.88</v>
          </cell>
          <cell r="B390">
            <v>-3.9699999999999996E-3</v>
          </cell>
          <cell r="D390">
            <v>7.76</v>
          </cell>
          <cell r="E390">
            <v>-3.1879999999999999E-2</v>
          </cell>
        </row>
        <row r="391">
          <cell r="A391">
            <v>3.89</v>
          </cell>
          <cell r="B391">
            <v>3.6600000000000001E-4</v>
          </cell>
          <cell r="D391">
            <v>7.78</v>
          </cell>
          <cell r="E391">
            <v>-6.9639999999999994E-2</v>
          </cell>
        </row>
        <row r="392">
          <cell r="A392">
            <v>3.9</v>
          </cell>
          <cell r="B392">
            <v>9.77E-4</v>
          </cell>
          <cell r="D392">
            <v>7.8</v>
          </cell>
          <cell r="E392">
            <v>-5.6340000000000001E-2</v>
          </cell>
        </row>
        <row r="393">
          <cell r="A393">
            <v>3.91</v>
          </cell>
          <cell r="B393">
            <v>1.3100000000000001E-2</v>
          </cell>
          <cell r="D393">
            <v>7.82</v>
          </cell>
          <cell r="E393">
            <v>-4.3029999999999999E-2</v>
          </cell>
        </row>
        <row r="394">
          <cell r="A394">
            <v>3.92</v>
          </cell>
          <cell r="B394">
            <v>3.5200000000000002E-2</v>
          </cell>
          <cell r="D394">
            <v>7.84</v>
          </cell>
          <cell r="E394">
            <v>-2.972E-2</v>
          </cell>
        </row>
        <row r="395">
          <cell r="A395">
            <v>3.93</v>
          </cell>
          <cell r="B395">
            <v>5.0799999999999998E-2</v>
          </cell>
          <cell r="D395">
            <v>7.86</v>
          </cell>
          <cell r="E395">
            <v>-1.6420000000000001E-2</v>
          </cell>
        </row>
        <row r="396">
          <cell r="A396">
            <v>3.94</v>
          </cell>
          <cell r="B396">
            <v>5.7500000000000002E-2</v>
          </cell>
          <cell r="D396">
            <v>7.88</v>
          </cell>
          <cell r="E396">
            <v>-3.1099999999999999E-3</v>
          </cell>
        </row>
        <row r="397">
          <cell r="A397">
            <v>3.95</v>
          </cell>
          <cell r="B397">
            <v>6.9699999999999998E-2</v>
          </cell>
          <cell r="D397">
            <v>7.9</v>
          </cell>
          <cell r="E397">
            <v>1.0200000000000001E-2</v>
          </cell>
        </row>
        <row r="398">
          <cell r="A398">
            <v>3.96</v>
          </cell>
          <cell r="B398">
            <v>9.01E-2</v>
          </cell>
          <cell r="D398">
            <v>7.92</v>
          </cell>
          <cell r="E398">
            <v>2.35E-2</v>
          </cell>
        </row>
        <row r="399">
          <cell r="A399">
            <v>3.97</v>
          </cell>
          <cell r="B399">
            <v>0.105</v>
          </cell>
          <cell r="D399">
            <v>7.94</v>
          </cell>
          <cell r="E399">
            <v>3.6810000000000002E-2</v>
          </cell>
        </row>
        <row r="400">
          <cell r="A400">
            <v>3.98</v>
          </cell>
          <cell r="B400">
            <v>0.115</v>
          </cell>
          <cell r="D400">
            <v>7.96</v>
          </cell>
          <cell r="E400">
            <v>5.0110000000000002E-2</v>
          </cell>
        </row>
        <row r="401">
          <cell r="A401">
            <v>3.99</v>
          </cell>
          <cell r="B401">
            <v>0.13200000000000001</v>
          </cell>
          <cell r="D401">
            <v>7.98</v>
          </cell>
          <cell r="E401">
            <v>2.436E-2</v>
          </cell>
        </row>
        <row r="402">
          <cell r="A402">
            <v>4</v>
          </cell>
          <cell r="B402">
            <v>0.13900000000000001</v>
          </cell>
          <cell r="D402">
            <v>8</v>
          </cell>
          <cell r="E402">
            <v>-1.39E-3</v>
          </cell>
        </row>
        <row r="403">
          <cell r="A403">
            <v>4.01</v>
          </cell>
          <cell r="B403">
            <v>9.8100000000000007E-2</v>
          </cell>
          <cell r="D403">
            <v>8.02</v>
          </cell>
          <cell r="E403">
            <v>-2.7140000000000001E-2</v>
          </cell>
        </row>
        <row r="404">
          <cell r="A404">
            <v>4.0199999999999996</v>
          </cell>
          <cell r="B404">
            <v>2.2200000000000001E-2</v>
          </cell>
          <cell r="D404">
            <v>8.0399999999999991</v>
          </cell>
          <cell r="E404">
            <v>-3.0899999999999999E-3</v>
          </cell>
        </row>
        <row r="405">
          <cell r="A405">
            <v>4.03</v>
          </cell>
          <cell r="B405">
            <v>-1.38E-2</v>
          </cell>
          <cell r="D405">
            <v>8.06</v>
          </cell>
          <cell r="E405">
            <v>2.0959999999999999E-2</v>
          </cell>
        </row>
        <row r="406">
          <cell r="A406">
            <v>4.04</v>
          </cell>
          <cell r="B406">
            <v>2.47E-2</v>
          </cell>
          <cell r="D406">
            <v>8.08</v>
          </cell>
          <cell r="E406">
            <v>4.5010000000000001E-2</v>
          </cell>
        </row>
        <row r="407">
          <cell r="A407">
            <v>4.05</v>
          </cell>
          <cell r="B407">
            <v>7.4300000000000005E-2</v>
          </cell>
          <cell r="D407">
            <v>8.1</v>
          </cell>
          <cell r="E407">
            <v>6.9059999999999996E-2</v>
          </cell>
        </row>
        <row r="408">
          <cell r="A408">
            <v>4.0599999999999996</v>
          </cell>
          <cell r="B408">
            <v>6.9500000000000006E-2</v>
          </cell>
          <cell r="D408">
            <v>8.1199999999999992</v>
          </cell>
          <cell r="E408">
            <v>5.7729999999999997E-2</v>
          </cell>
        </row>
        <row r="409">
          <cell r="A409">
            <v>4.07</v>
          </cell>
          <cell r="B409">
            <v>4.5199999999999997E-2</v>
          </cell>
          <cell r="D409">
            <v>8.14</v>
          </cell>
          <cell r="E409">
            <v>4.6399999999999997E-2</v>
          </cell>
        </row>
        <row r="410">
          <cell r="A410">
            <v>4.08</v>
          </cell>
          <cell r="B410">
            <v>7.0300000000000001E-2</v>
          </cell>
          <cell r="D410">
            <v>8.16</v>
          </cell>
          <cell r="E410">
            <v>3.5069999999999997E-2</v>
          </cell>
        </row>
        <row r="411">
          <cell r="A411">
            <v>4.09</v>
          </cell>
          <cell r="B411">
            <v>0.124</v>
          </cell>
          <cell r="D411">
            <v>8.18</v>
          </cell>
          <cell r="E411">
            <v>3.3570000000000003E-2</v>
          </cell>
        </row>
        <row r="412">
          <cell r="A412">
            <v>4.0999999999999996</v>
          </cell>
          <cell r="B412">
            <v>0.13400000000000001</v>
          </cell>
          <cell r="D412">
            <v>8.1999999999999993</v>
          </cell>
          <cell r="E412">
            <v>3.2070000000000001E-2</v>
          </cell>
        </row>
        <row r="413">
          <cell r="A413">
            <v>4.1100000000000003</v>
          </cell>
          <cell r="B413">
            <v>0.112</v>
          </cell>
          <cell r="D413">
            <v>8.2200000000000006</v>
          </cell>
          <cell r="E413">
            <v>3.057E-2</v>
          </cell>
        </row>
        <row r="414">
          <cell r="A414">
            <v>4.12</v>
          </cell>
          <cell r="B414">
            <v>0.13800000000000001</v>
          </cell>
          <cell r="D414">
            <v>8.24</v>
          </cell>
          <cell r="E414">
            <v>3.2500000000000001E-2</v>
          </cell>
        </row>
        <row r="415">
          <cell r="A415">
            <v>4.13</v>
          </cell>
          <cell r="B415">
            <v>0.20899999999999999</v>
          </cell>
          <cell r="D415">
            <v>8.26</v>
          </cell>
          <cell r="E415">
            <v>3.4439999999999998E-2</v>
          </cell>
        </row>
        <row r="416">
          <cell r="A416">
            <v>4.1399999999999997</v>
          </cell>
          <cell r="B416">
            <v>0.20799999999999999</v>
          </cell>
          <cell r="D416">
            <v>8.2799999999999994</v>
          </cell>
          <cell r="E416">
            <v>3.637E-2</v>
          </cell>
        </row>
        <row r="417">
          <cell r="A417">
            <v>4.1500000000000004</v>
          </cell>
          <cell r="B417">
            <v>7.3400000000000007E-2</v>
          </cell>
          <cell r="D417">
            <v>8.3000000000000007</v>
          </cell>
          <cell r="E417">
            <v>1.3480000000000001E-2</v>
          </cell>
        </row>
        <row r="418">
          <cell r="A418">
            <v>4.16</v>
          </cell>
          <cell r="B418">
            <v>-9.4799999999999995E-2</v>
          </cell>
          <cell r="D418">
            <v>8.32</v>
          </cell>
          <cell r="E418">
            <v>-9.4199999999999996E-3</v>
          </cell>
        </row>
        <row r="419">
          <cell r="A419">
            <v>4.17</v>
          </cell>
          <cell r="B419">
            <v>-0.16600000000000001</v>
          </cell>
          <cell r="D419">
            <v>8.34</v>
          </cell>
          <cell r="E419">
            <v>-3.2309999999999998E-2</v>
          </cell>
        </row>
        <row r="420">
          <cell r="A420">
            <v>4.18</v>
          </cell>
          <cell r="B420">
            <v>-0.13300000000000001</v>
          </cell>
          <cell r="D420">
            <v>8.36</v>
          </cell>
          <cell r="E420">
            <v>-2.997E-2</v>
          </cell>
        </row>
        <row r="421">
          <cell r="A421">
            <v>4.1900000000000004</v>
          </cell>
          <cell r="B421">
            <v>-8.5999999999999993E-2</v>
          </cell>
          <cell r="D421">
            <v>8.3800000000000008</v>
          </cell>
          <cell r="E421">
            <v>-3.0949999999999998E-2</v>
          </cell>
        </row>
        <row r="422">
          <cell r="A422">
            <v>4.2</v>
          </cell>
          <cell r="B422">
            <v>-7.0400000000000004E-2</v>
          </cell>
          <cell r="D422">
            <v>8.4</v>
          </cell>
          <cell r="E422">
            <v>-3.1919999999999997E-2</v>
          </cell>
        </row>
        <row r="423">
          <cell r="A423">
            <v>4.21</v>
          </cell>
          <cell r="B423">
            <v>-6.7199999999999996E-2</v>
          </cell>
          <cell r="D423">
            <v>8.42</v>
          </cell>
          <cell r="E423">
            <v>-2.588E-2</v>
          </cell>
        </row>
        <row r="424">
          <cell r="A424">
            <v>4.22</v>
          </cell>
          <cell r="B424">
            <v>-5.5800000000000002E-2</v>
          </cell>
          <cell r="D424">
            <v>8.44</v>
          </cell>
          <cell r="E424">
            <v>-1.984E-2</v>
          </cell>
        </row>
        <row r="425">
          <cell r="A425">
            <v>4.2300000000000004</v>
          </cell>
          <cell r="B425">
            <v>-3.3300000000000003E-2</v>
          </cell>
          <cell r="D425">
            <v>8.4600000000000009</v>
          </cell>
          <cell r="E425">
            <v>-1.379E-2</v>
          </cell>
        </row>
        <row r="426">
          <cell r="A426">
            <v>4.24</v>
          </cell>
          <cell r="B426">
            <v>7.45E-3</v>
          </cell>
          <cell r="D426">
            <v>8.48</v>
          </cell>
          <cell r="E426">
            <v>-7.7499999999999999E-3</v>
          </cell>
        </row>
        <row r="427">
          <cell r="A427">
            <v>4.25</v>
          </cell>
          <cell r="B427">
            <v>5.8400000000000001E-2</v>
          </cell>
          <cell r="D427">
            <v>8.5</v>
          </cell>
          <cell r="E427">
            <v>-1.4489999999999999E-2</v>
          </cell>
        </row>
        <row r="428">
          <cell r="A428">
            <v>4.26</v>
          </cell>
          <cell r="B428">
            <v>6.8599999999999994E-2</v>
          </cell>
          <cell r="D428">
            <v>8.52</v>
          </cell>
          <cell r="E428">
            <v>-2.1229999999999999E-2</v>
          </cell>
        </row>
        <row r="429">
          <cell r="A429">
            <v>4.2699999999999996</v>
          </cell>
          <cell r="B429">
            <v>-1.1000000000000001E-3</v>
          </cell>
          <cell r="D429">
            <v>8.5399999999999991</v>
          </cell>
          <cell r="E429">
            <v>1.523E-2</v>
          </cell>
        </row>
        <row r="430">
          <cell r="A430">
            <v>4.28</v>
          </cell>
          <cell r="B430">
            <v>-0.109</v>
          </cell>
          <cell r="D430">
            <v>8.56</v>
          </cell>
          <cell r="E430">
            <v>5.1700000000000003E-2</v>
          </cell>
        </row>
        <row r="431">
          <cell r="A431">
            <v>4.29</v>
          </cell>
          <cell r="B431">
            <v>-0.16800000000000001</v>
          </cell>
          <cell r="D431">
            <v>8.58</v>
          </cell>
          <cell r="E431">
            <v>8.8160000000000002E-2</v>
          </cell>
        </row>
        <row r="432">
          <cell r="A432">
            <v>4.3</v>
          </cell>
          <cell r="B432">
            <v>-0.152</v>
          </cell>
          <cell r="D432">
            <v>8.6</v>
          </cell>
          <cell r="E432">
            <v>0.12463</v>
          </cell>
        </row>
        <row r="433">
          <cell r="A433">
            <v>4.3099999999999996</v>
          </cell>
          <cell r="B433">
            <v>-0.11600000000000001</v>
          </cell>
          <cell r="D433">
            <v>8.6199999999999992</v>
          </cell>
          <cell r="E433">
            <v>0.16109000000000001</v>
          </cell>
        </row>
        <row r="434">
          <cell r="A434">
            <v>4.32</v>
          </cell>
          <cell r="B434">
            <v>-0.109</v>
          </cell>
          <cell r="D434">
            <v>8.64</v>
          </cell>
          <cell r="E434">
            <v>0.12987000000000001</v>
          </cell>
        </row>
        <row r="435">
          <cell r="A435">
            <v>4.33</v>
          </cell>
          <cell r="B435">
            <v>-0.121</v>
          </cell>
          <cell r="D435">
            <v>8.66</v>
          </cell>
          <cell r="E435">
            <v>9.8640000000000005E-2</v>
          </cell>
        </row>
        <row r="436">
          <cell r="A436">
            <v>4.34</v>
          </cell>
          <cell r="B436">
            <v>-0.11899999999999999</v>
          </cell>
          <cell r="D436">
            <v>8.68</v>
          </cell>
          <cell r="E436">
            <v>6.7409999999999998E-2</v>
          </cell>
        </row>
        <row r="437">
          <cell r="A437">
            <v>4.3499999999999996</v>
          </cell>
          <cell r="B437">
            <v>-9.8599999999999993E-2</v>
          </cell>
          <cell r="D437">
            <v>8.6999999999999993</v>
          </cell>
          <cell r="E437">
            <v>3.6179999999999997E-2</v>
          </cell>
        </row>
        <row r="438">
          <cell r="A438">
            <v>4.3600000000000003</v>
          </cell>
          <cell r="B438">
            <v>-7.7600000000000002E-2</v>
          </cell>
          <cell r="D438">
            <v>8.7200000000000006</v>
          </cell>
          <cell r="E438">
            <v>4.9500000000000004E-3</v>
          </cell>
        </row>
        <row r="439">
          <cell r="A439">
            <v>4.37</v>
          </cell>
          <cell r="B439">
            <v>-6.5199999999999994E-2</v>
          </cell>
          <cell r="D439">
            <v>8.74</v>
          </cell>
          <cell r="E439">
            <v>4.1999999999999997E-3</v>
          </cell>
        </row>
        <row r="440">
          <cell r="A440">
            <v>4.38</v>
          </cell>
          <cell r="B440">
            <v>-5.7200000000000001E-2</v>
          </cell>
          <cell r="D440">
            <v>8.76</v>
          </cell>
          <cell r="E440">
            <v>3.4499999999999999E-3</v>
          </cell>
        </row>
        <row r="441">
          <cell r="A441">
            <v>4.3899999999999997</v>
          </cell>
          <cell r="B441">
            <v>-4.3799999999999999E-2</v>
          </cell>
          <cell r="D441">
            <v>8.7799999999999994</v>
          </cell>
          <cell r="E441">
            <v>2.6900000000000001E-3</v>
          </cell>
        </row>
        <row r="442">
          <cell r="A442">
            <v>4.4000000000000004</v>
          </cell>
          <cell r="B442">
            <v>-2.1700000000000001E-2</v>
          </cell>
          <cell r="D442">
            <v>8.8000000000000007</v>
          </cell>
          <cell r="E442">
            <v>-5.9220000000000002E-2</v>
          </cell>
        </row>
        <row r="443">
          <cell r="A443">
            <v>4.41</v>
          </cell>
          <cell r="B443">
            <v>-4.2700000000000004E-3</v>
          </cell>
          <cell r="D443">
            <v>8.82</v>
          </cell>
          <cell r="E443">
            <v>-0.12112000000000001</v>
          </cell>
        </row>
        <row r="444">
          <cell r="A444">
            <v>4.42</v>
          </cell>
          <cell r="B444">
            <v>-1.29E-2</v>
          </cell>
          <cell r="D444">
            <v>8.84</v>
          </cell>
          <cell r="E444">
            <v>-0.18303</v>
          </cell>
        </row>
        <row r="445">
          <cell r="A445">
            <v>4.43</v>
          </cell>
          <cell r="B445">
            <v>-4.5699999999999998E-2</v>
          </cell>
          <cell r="D445">
            <v>8.86</v>
          </cell>
          <cell r="E445">
            <v>-0.12043</v>
          </cell>
        </row>
        <row r="446">
          <cell r="A446">
            <v>4.4400000000000004</v>
          </cell>
          <cell r="B446">
            <v>-6.8500000000000005E-2</v>
          </cell>
          <cell r="D446">
            <v>8.8800000000000008</v>
          </cell>
          <cell r="E446">
            <v>-5.7820000000000003E-2</v>
          </cell>
        </row>
        <row r="447">
          <cell r="A447">
            <v>4.45</v>
          </cell>
          <cell r="B447">
            <v>-5.7700000000000001E-2</v>
          </cell>
          <cell r="D447">
            <v>8.9</v>
          </cell>
          <cell r="E447">
            <v>4.79E-3</v>
          </cell>
        </row>
        <row r="448">
          <cell r="A448">
            <v>4.46</v>
          </cell>
          <cell r="B448">
            <v>-3.32E-2</v>
          </cell>
          <cell r="D448">
            <v>8.92</v>
          </cell>
          <cell r="E448">
            <v>6.7400000000000002E-2</v>
          </cell>
        </row>
        <row r="449">
          <cell r="A449">
            <v>4.47</v>
          </cell>
          <cell r="B449">
            <v>-2.6700000000000002E-2</v>
          </cell>
          <cell r="D449">
            <v>8.94</v>
          </cell>
          <cell r="E449">
            <v>0.13000999999999999</v>
          </cell>
        </row>
        <row r="450">
          <cell r="A450">
            <v>4.4800000000000004</v>
          </cell>
          <cell r="B450">
            <v>-3.4200000000000001E-2</v>
          </cell>
          <cell r="D450">
            <v>8.9600000000000009</v>
          </cell>
          <cell r="E450">
            <v>8.3729999999999999E-2</v>
          </cell>
        </row>
        <row r="451">
          <cell r="A451">
            <v>4.49</v>
          </cell>
          <cell r="B451">
            <v>-2.9499999999999998E-2</v>
          </cell>
          <cell r="D451">
            <v>8.98</v>
          </cell>
          <cell r="E451">
            <v>3.7449999999999997E-2</v>
          </cell>
        </row>
        <row r="452">
          <cell r="A452">
            <v>4.5</v>
          </cell>
          <cell r="B452">
            <v>-1.12E-2</v>
          </cell>
          <cell r="D452">
            <v>9</v>
          </cell>
          <cell r="E452">
            <v>6.9790000000000005E-2</v>
          </cell>
        </row>
        <row r="453">
          <cell r="A453">
            <v>4.51</v>
          </cell>
          <cell r="B453">
            <v>2.0699999999999999E-7</v>
          </cell>
          <cell r="D453">
            <v>9.02</v>
          </cell>
          <cell r="E453">
            <v>0.10213</v>
          </cell>
        </row>
        <row r="454">
          <cell r="A454">
            <v>4.5199999999999996</v>
          </cell>
          <cell r="B454">
            <v>1.89E-3</v>
          </cell>
          <cell r="D454">
            <v>9.0399999999999991</v>
          </cell>
          <cell r="E454">
            <v>-3.517E-2</v>
          </cell>
        </row>
        <row r="455">
          <cell r="A455">
            <v>4.53</v>
          </cell>
          <cell r="B455">
            <v>1.1299999999999999E-2</v>
          </cell>
          <cell r="D455">
            <v>9.06</v>
          </cell>
          <cell r="E455">
            <v>-0.17247000000000001</v>
          </cell>
        </row>
        <row r="456">
          <cell r="A456">
            <v>4.54</v>
          </cell>
          <cell r="B456">
            <v>3.0300000000000001E-2</v>
          </cell>
          <cell r="D456">
            <v>9.08</v>
          </cell>
          <cell r="E456">
            <v>-0.13763</v>
          </cell>
        </row>
        <row r="457">
          <cell r="A457">
            <v>4.55</v>
          </cell>
          <cell r="B457">
            <v>4.3999999999999997E-2</v>
          </cell>
          <cell r="D457">
            <v>9.1</v>
          </cell>
          <cell r="E457">
            <v>-0.10278</v>
          </cell>
        </row>
        <row r="458">
          <cell r="A458">
            <v>4.5599999999999996</v>
          </cell>
          <cell r="B458">
            <v>4.99E-2</v>
          </cell>
          <cell r="D458">
            <v>9.1199999999999992</v>
          </cell>
          <cell r="E458">
            <v>-6.794E-2</v>
          </cell>
        </row>
        <row r="459">
          <cell r="A459">
            <v>4.57</v>
          </cell>
          <cell r="B459">
            <v>5.7500000000000002E-2</v>
          </cell>
          <cell r="D459">
            <v>9.14</v>
          </cell>
          <cell r="E459">
            <v>-3.3099999999999997E-2</v>
          </cell>
        </row>
        <row r="460">
          <cell r="A460">
            <v>4.58</v>
          </cell>
          <cell r="B460">
            <v>6.1800000000000001E-2</v>
          </cell>
          <cell r="D460">
            <v>9.16</v>
          </cell>
          <cell r="E460">
            <v>-3.6470000000000002E-2</v>
          </cell>
        </row>
        <row r="461">
          <cell r="A461">
            <v>4.59</v>
          </cell>
          <cell r="B461">
            <v>4.8399999999999999E-2</v>
          </cell>
          <cell r="D461">
            <v>9.18</v>
          </cell>
          <cell r="E461">
            <v>-3.984E-2</v>
          </cell>
        </row>
        <row r="462">
          <cell r="A462">
            <v>4.5999999999999996</v>
          </cell>
          <cell r="B462">
            <v>2.2800000000000001E-2</v>
          </cell>
          <cell r="D462">
            <v>9.1999999999999993</v>
          </cell>
          <cell r="E462">
            <v>-5.1700000000000001E-3</v>
          </cell>
        </row>
        <row r="463">
          <cell r="A463">
            <v>4.6100000000000003</v>
          </cell>
          <cell r="B463">
            <v>5.0099999999999997E-3</v>
          </cell>
          <cell r="D463">
            <v>9.2200000000000006</v>
          </cell>
          <cell r="E463">
            <v>2.9499999999999998E-2</v>
          </cell>
        </row>
        <row r="464">
          <cell r="A464">
            <v>4.62</v>
          </cell>
          <cell r="B464">
            <v>-3.4199999999999999E-3</v>
          </cell>
          <cell r="D464">
            <v>9.24</v>
          </cell>
          <cell r="E464">
            <v>6.4170000000000005E-2</v>
          </cell>
        </row>
        <row r="465">
          <cell r="A465">
            <v>4.63</v>
          </cell>
          <cell r="B465">
            <v>-1.5100000000000001E-2</v>
          </cell>
          <cell r="D465">
            <v>9.26</v>
          </cell>
          <cell r="E465">
            <v>9.8830000000000001E-2</v>
          </cell>
        </row>
        <row r="466">
          <cell r="A466">
            <v>4.6399999999999997</v>
          </cell>
          <cell r="B466">
            <v>-2.4799999999999999E-2</v>
          </cell>
          <cell r="D466">
            <v>9.2799999999999994</v>
          </cell>
          <cell r="E466">
            <v>0.13350000000000001</v>
          </cell>
        </row>
        <row r="467">
          <cell r="A467">
            <v>4.6500000000000004</v>
          </cell>
          <cell r="B467">
            <v>-1.5100000000000001E-2</v>
          </cell>
          <cell r="D467">
            <v>9.3000000000000007</v>
          </cell>
          <cell r="E467">
            <v>5.9240000000000001E-2</v>
          </cell>
        </row>
        <row r="468">
          <cell r="A468">
            <v>4.66</v>
          </cell>
          <cell r="B468">
            <v>7.6299999999999996E-3</v>
          </cell>
          <cell r="D468">
            <v>9.32</v>
          </cell>
          <cell r="E468">
            <v>-1.503E-2</v>
          </cell>
        </row>
        <row r="469">
          <cell r="A469">
            <v>4.67</v>
          </cell>
          <cell r="B469">
            <v>2.0199999999999999E-2</v>
          </cell>
          <cell r="D469">
            <v>9.34</v>
          </cell>
          <cell r="E469">
            <v>-8.9289999999999994E-2</v>
          </cell>
        </row>
        <row r="470">
          <cell r="A470">
            <v>4.68</v>
          </cell>
          <cell r="B470">
            <v>2.1700000000000001E-2</v>
          </cell>
          <cell r="D470">
            <v>9.36</v>
          </cell>
          <cell r="E470">
            <v>-0.16355</v>
          </cell>
        </row>
        <row r="471">
          <cell r="A471">
            <v>4.6900000000000004</v>
          </cell>
          <cell r="B471">
            <v>3.3300000000000003E-2</v>
          </cell>
          <cell r="D471">
            <v>9.3800000000000008</v>
          </cell>
          <cell r="E471">
            <v>-6.096E-2</v>
          </cell>
        </row>
        <row r="472">
          <cell r="A472">
            <v>4.7</v>
          </cell>
          <cell r="B472">
            <v>5.7700000000000001E-2</v>
          </cell>
          <cell r="D472">
            <v>9.4</v>
          </cell>
          <cell r="E472">
            <v>4.1640000000000003E-2</v>
          </cell>
        </row>
        <row r="473">
          <cell r="A473">
            <v>4.71</v>
          </cell>
          <cell r="B473">
            <v>7.5700000000000003E-2</v>
          </cell>
          <cell r="D473">
            <v>9.42</v>
          </cell>
          <cell r="E473">
            <v>1.5509999999999999E-2</v>
          </cell>
        </row>
        <row r="474">
          <cell r="A474">
            <v>4.72</v>
          </cell>
          <cell r="B474">
            <v>8.4400000000000003E-2</v>
          </cell>
          <cell r="D474">
            <v>9.44</v>
          </cell>
          <cell r="E474">
            <v>-1.061E-2</v>
          </cell>
        </row>
        <row r="475">
          <cell r="A475">
            <v>4.7300000000000004</v>
          </cell>
          <cell r="B475">
            <v>0.1</v>
          </cell>
          <cell r="D475">
            <v>9.4600000000000009</v>
          </cell>
          <cell r="E475">
            <v>-3.6740000000000002E-2</v>
          </cell>
        </row>
        <row r="476">
          <cell r="A476">
            <v>4.74</v>
          </cell>
          <cell r="B476">
            <v>0.123</v>
          </cell>
          <cell r="D476">
            <v>9.48</v>
          </cell>
          <cell r="E476">
            <v>-6.2869999999999995E-2</v>
          </cell>
        </row>
        <row r="477">
          <cell r="A477">
            <v>4.75</v>
          </cell>
          <cell r="B477">
            <v>0.13800000000000001</v>
          </cell>
          <cell r="D477">
            <v>9.5</v>
          </cell>
          <cell r="E477">
            <v>-8.899E-2</v>
          </cell>
        </row>
        <row r="478">
          <cell r="A478">
            <v>4.76</v>
          </cell>
          <cell r="B478">
            <v>0.151</v>
          </cell>
          <cell r="D478">
            <v>9.52</v>
          </cell>
          <cell r="E478">
            <v>-5.4300000000000001E-2</v>
          </cell>
        </row>
        <row r="479">
          <cell r="A479">
            <v>4.7699999999999996</v>
          </cell>
          <cell r="B479">
            <v>0.17199999999999999</v>
          </cell>
          <cell r="D479">
            <v>9.5399999999999991</v>
          </cell>
          <cell r="E479">
            <v>-1.9609999999999999E-2</v>
          </cell>
        </row>
        <row r="480">
          <cell r="A480">
            <v>4.78</v>
          </cell>
          <cell r="B480">
            <v>0.17699999999999999</v>
          </cell>
          <cell r="D480">
            <v>9.56</v>
          </cell>
          <cell r="E480">
            <v>1.508E-2</v>
          </cell>
        </row>
        <row r="481">
          <cell r="A481">
            <v>4.79</v>
          </cell>
          <cell r="B481">
            <v>0.128</v>
          </cell>
          <cell r="D481">
            <v>9.58</v>
          </cell>
          <cell r="E481">
            <v>4.9770000000000002E-2</v>
          </cell>
        </row>
        <row r="482">
          <cell r="A482">
            <v>4.8</v>
          </cell>
          <cell r="B482">
            <v>4.3099999999999999E-2</v>
          </cell>
          <cell r="D482">
            <v>9.6</v>
          </cell>
          <cell r="E482">
            <v>8.4459999999999993E-2</v>
          </cell>
        </row>
        <row r="483">
          <cell r="A483">
            <v>4.8099999999999996</v>
          </cell>
          <cell r="B483">
            <v>-7.3899999999999999E-3</v>
          </cell>
          <cell r="D483">
            <v>9.6199999999999992</v>
          </cell>
          <cell r="E483">
            <v>5.0229999999999997E-2</v>
          </cell>
        </row>
        <row r="484">
          <cell r="A484">
            <v>4.82</v>
          </cell>
          <cell r="B484">
            <v>2.7499999999999998E-3</v>
          </cell>
          <cell r="D484">
            <v>9.64</v>
          </cell>
          <cell r="E484">
            <v>1.6E-2</v>
          </cell>
        </row>
        <row r="485">
          <cell r="A485">
            <v>4.83</v>
          </cell>
          <cell r="B485">
            <v>2.7E-2</v>
          </cell>
          <cell r="D485">
            <v>9.66</v>
          </cell>
          <cell r="E485">
            <v>-1.823E-2</v>
          </cell>
        </row>
        <row r="486">
          <cell r="A486">
            <v>4.84</v>
          </cell>
          <cell r="B486">
            <v>2.6599999999999999E-2</v>
          </cell>
          <cell r="D486">
            <v>9.68</v>
          </cell>
          <cell r="E486">
            <v>-5.246E-2</v>
          </cell>
        </row>
        <row r="487">
          <cell r="A487">
            <v>4.8499999999999996</v>
          </cell>
          <cell r="B487">
            <v>2.0899999999999998E-2</v>
          </cell>
          <cell r="D487">
            <v>9.6999999999999993</v>
          </cell>
          <cell r="E487">
            <v>-8.6690000000000003E-2</v>
          </cell>
        </row>
        <row r="488">
          <cell r="A488">
            <v>4.8600000000000003</v>
          </cell>
          <cell r="B488">
            <v>2.9600000000000001E-2</v>
          </cell>
          <cell r="D488">
            <v>9.7200000000000006</v>
          </cell>
          <cell r="E488">
            <v>-6.769E-2</v>
          </cell>
        </row>
        <row r="489">
          <cell r="A489">
            <v>4.87</v>
          </cell>
          <cell r="B489">
            <v>2.6700000000000002E-2</v>
          </cell>
          <cell r="D489">
            <v>9.74</v>
          </cell>
          <cell r="E489">
            <v>-4.87E-2</v>
          </cell>
        </row>
        <row r="490">
          <cell r="A490">
            <v>4.88</v>
          </cell>
          <cell r="B490">
            <v>-5.3800000000000002E-3</v>
          </cell>
          <cell r="D490">
            <v>9.76</v>
          </cell>
          <cell r="E490">
            <v>-2.9700000000000001E-2</v>
          </cell>
        </row>
        <row r="491">
          <cell r="A491">
            <v>4.8899999999999997</v>
          </cell>
          <cell r="B491">
            <v>-3.0499999999999999E-2</v>
          </cell>
          <cell r="D491">
            <v>9.7799999999999994</v>
          </cell>
          <cell r="E491">
            <v>-1.0710000000000001E-2</v>
          </cell>
        </row>
        <row r="492">
          <cell r="A492">
            <v>4.9000000000000004</v>
          </cell>
          <cell r="B492">
            <v>-1.5100000000000001E-2</v>
          </cell>
          <cell r="D492">
            <v>9.8000000000000007</v>
          </cell>
          <cell r="E492">
            <v>8.2900000000000005E-3</v>
          </cell>
        </row>
        <row r="493">
          <cell r="A493">
            <v>4.91</v>
          </cell>
          <cell r="B493">
            <v>1.2800000000000001E-2</v>
          </cell>
          <cell r="D493">
            <v>9.82</v>
          </cell>
          <cell r="E493">
            <v>-3.14E-3</v>
          </cell>
        </row>
        <row r="494">
          <cell r="A494">
            <v>4.92</v>
          </cell>
          <cell r="B494">
            <v>1.4800000000000001E-2</v>
          </cell>
          <cell r="D494">
            <v>9.84</v>
          </cell>
          <cell r="E494">
            <v>2.9659999999999999E-2</v>
          </cell>
        </row>
        <row r="495">
          <cell r="A495">
            <v>4.93</v>
          </cell>
          <cell r="B495">
            <v>6.1700000000000001E-3</v>
          </cell>
          <cell r="D495">
            <v>9.86</v>
          </cell>
          <cell r="E495">
            <v>6.2460000000000002E-2</v>
          </cell>
        </row>
        <row r="496">
          <cell r="A496">
            <v>4.9400000000000004</v>
          </cell>
          <cell r="B496">
            <v>2.0799999999999999E-2</v>
          </cell>
          <cell r="D496">
            <v>9.8800000000000008</v>
          </cell>
          <cell r="E496">
            <v>-2.3400000000000001E-3</v>
          </cell>
        </row>
        <row r="497">
          <cell r="A497">
            <v>4.95</v>
          </cell>
          <cell r="B497">
            <v>4.5999999999999999E-2</v>
          </cell>
          <cell r="D497">
            <v>9.9</v>
          </cell>
          <cell r="E497">
            <v>-6.7140000000000005E-2</v>
          </cell>
        </row>
        <row r="498">
          <cell r="A498">
            <v>4.96</v>
          </cell>
          <cell r="B498">
            <v>5.11E-2</v>
          </cell>
          <cell r="D498">
            <v>9.92</v>
          </cell>
          <cell r="E498">
            <v>-4.0509999999999997E-2</v>
          </cell>
        </row>
        <row r="499">
          <cell r="A499">
            <v>4.97</v>
          </cell>
          <cell r="B499">
            <v>4.7899999999999998E-2</v>
          </cell>
          <cell r="D499">
            <v>9.94</v>
          </cell>
          <cell r="E499">
            <v>-1.388E-2</v>
          </cell>
        </row>
        <row r="500">
          <cell r="A500">
            <v>4.9800000000000004</v>
          </cell>
          <cell r="B500">
            <v>6.5500000000000003E-2</v>
          </cell>
          <cell r="D500">
            <v>9.9600000000000009</v>
          </cell>
          <cell r="E500">
            <v>1.274E-2</v>
          </cell>
        </row>
        <row r="501">
          <cell r="A501">
            <v>4.99</v>
          </cell>
          <cell r="B501">
            <v>9.1899999999999996E-2</v>
          </cell>
          <cell r="D501">
            <v>9.98</v>
          </cell>
          <cell r="E501">
            <v>8.0499999999999999E-3</v>
          </cell>
        </row>
        <row r="502">
          <cell r="A502">
            <v>5</v>
          </cell>
          <cell r="B502">
            <v>9.7799999999999998E-2</v>
          </cell>
          <cell r="D502">
            <v>10</v>
          </cell>
          <cell r="E502">
            <v>3.024E-2</v>
          </cell>
        </row>
        <row r="503">
          <cell r="A503">
            <v>5.01</v>
          </cell>
          <cell r="B503">
            <v>9.5500000000000002E-2</v>
          </cell>
          <cell r="D503">
            <v>10.02</v>
          </cell>
          <cell r="E503">
            <v>5.2429999999999997E-2</v>
          </cell>
        </row>
        <row r="504">
          <cell r="A504">
            <v>5.0199999999999996</v>
          </cell>
          <cell r="B504">
            <v>0.115</v>
          </cell>
          <cell r="D504">
            <v>10.039999999999999</v>
          </cell>
          <cell r="E504">
            <v>2.351E-2</v>
          </cell>
        </row>
        <row r="505">
          <cell r="A505">
            <v>5.03</v>
          </cell>
          <cell r="B505">
            <v>0.14299999999999999</v>
          </cell>
          <cell r="D505">
            <v>10.06</v>
          </cell>
          <cell r="E505">
            <v>-5.4099999999999999E-3</v>
          </cell>
        </row>
        <row r="506">
          <cell r="A506">
            <v>5.04</v>
          </cell>
          <cell r="B506">
            <v>0.14799999999999999</v>
          </cell>
          <cell r="D506">
            <v>10.08</v>
          </cell>
          <cell r="E506">
            <v>-3.4320000000000003E-2</v>
          </cell>
        </row>
        <row r="507">
          <cell r="A507">
            <v>5.05</v>
          </cell>
          <cell r="B507">
            <v>0.14399999999999999</v>
          </cell>
          <cell r="D507">
            <v>10.1</v>
          </cell>
          <cell r="E507">
            <v>-6.3240000000000005E-2</v>
          </cell>
        </row>
        <row r="508">
          <cell r="A508">
            <v>5.0599999999999996</v>
          </cell>
          <cell r="B508">
            <v>0.16600000000000001</v>
          </cell>
          <cell r="D508">
            <v>10.119999999999999</v>
          </cell>
          <cell r="E508">
            <v>-9.2149999999999996E-2</v>
          </cell>
        </row>
        <row r="509">
          <cell r="A509">
            <v>5.07</v>
          </cell>
          <cell r="B509">
            <v>0.19700000000000001</v>
          </cell>
          <cell r="D509">
            <v>10.14</v>
          </cell>
          <cell r="E509">
            <v>-0.12107</v>
          </cell>
        </row>
        <row r="510">
          <cell r="A510">
            <v>5.08</v>
          </cell>
          <cell r="B510">
            <v>0.19900000000000001</v>
          </cell>
          <cell r="D510">
            <v>10.16</v>
          </cell>
          <cell r="E510">
            <v>-8.4500000000000006E-2</v>
          </cell>
        </row>
        <row r="511">
          <cell r="A511">
            <v>5.09</v>
          </cell>
          <cell r="B511">
            <v>0.182</v>
          </cell>
          <cell r="D511">
            <v>10.18</v>
          </cell>
          <cell r="E511">
            <v>-4.7940000000000003E-2</v>
          </cell>
        </row>
        <row r="512">
          <cell r="A512">
            <v>5.0999999999999996</v>
          </cell>
          <cell r="B512">
            <v>0.189</v>
          </cell>
          <cell r="D512">
            <v>10.199999999999999</v>
          </cell>
          <cell r="E512">
            <v>-1.137E-2</v>
          </cell>
        </row>
        <row r="513">
          <cell r="A513">
            <v>5.1100000000000003</v>
          </cell>
          <cell r="B513">
            <v>0.21099999999999999</v>
          </cell>
          <cell r="D513">
            <v>10.220000000000001</v>
          </cell>
          <cell r="E513">
            <v>2.52E-2</v>
          </cell>
        </row>
        <row r="514">
          <cell r="A514">
            <v>5.12</v>
          </cell>
          <cell r="B514">
            <v>0.20300000000000001</v>
          </cell>
          <cell r="D514">
            <v>10.24</v>
          </cell>
          <cell r="E514">
            <v>6.1769999999999999E-2</v>
          </cell>
        </row>
        <row r="515">
          <cell r="A515">
            <v>5.13</v>
          </cell>
          <cell r="B515">
            <v>0.17599999999999999</v>
          </cell>
          <cell r="D515">
            <v>10.26</v>
          </cell>
          <cell r="E515">
            <v>4.0280000000000003E-2</v>
          </cell>
        </row>
        <row r="516">
          <cell r="A516">
            <v>5.14</v>
          </cell>
          <cell r="B516">
            <v>0.18</v>
          </cell>
          <cell r="D516">
            <v>10.28</v>
          </cell>
          <cell r="E516">
            <v>1.8800000000000001E-2</v>
          </cell>
        </row>
        <row r="517">
          <cell r="A517">
            <v>5.15</v>
          </cell>
          <cell r="B517">
            <v>0.192</v>
          </cell>
          <cell r="D517">
            <v>10.3</v>
          </cell>
          <cell r="E517">
            <v>4.4560000000000002E-2</v>
          </cell>
        </row>
        <row r="518">
          <cell r="A518">
            <v>5.16</v>
          </cell>
          <cell r="B518">
            <v>0.128</v>
          </cell>
          <cell r="D518">
            <v>10.32</v>
          </cell>
          <cell r="E518">
            <v>7.0319999999999994E-2</v>
          </cell>
        </row>
        <row r="519">
          <cell r="A519">
            <v>5.17</v>
          </cell>
          <cell r="B519">
            <v>-1.61E-2</v>
          </cell>
          <cell r="D519">
            <v>10.34</v>
          </cell>
          <cell r="E519">
            <v>9.6079999999999999E-2</v>
          </cell>
        </row>
        <row r="520">
          <cell r="A520">
            <v>5.18</v>
          </cell>
          <cell r="B520">
            <v>-0.123</v>
          </cell>
          <cell r="D520">
            <v>10.36</v>
          </cell>
          <cell r="E520">
            <v>0.12184</v>
          </cell>
        </row>
        <row r="521">
          <cell r="A521">
            <v>5.19</v>
          </cell>
          <cell r="B521">
            <v>-0.11600000000000001</v>
          </cell>
          <cell r="D521">
            <v>10.38</v>
          </cell>
          <cell r="E521">
            <v>6.3500000000000001E-2</v>
          </cell>
        </row>
        <row r="522">
          <cell r="A522">
            <v>5.2</v>
          </cell>
          <cell r="B522">
            <v>-5.5E-2</v>
          </cell>
          <cell r="D522">
            <v>10.4</v>
          </cell>
          <cell r="E522">
            <v>5.1700000000000001E-3</v>
          </cell>
        </row>
        <row r="523">
          <cell r="A523">
            <v>5.21</v>
          </cell>
          <cell r="B523">
            <v>-3.0300000000000001E-2</v>
          </cell>
          <cell r="D523">
            <v>10.42</v>
          </cell>
          <cell r="E523">
            <v>-5.3170000000000002E-2</v>
          </cell>
        </row>
        <row r="524">
          <cell r="A524">
            <v>5.22</v>
          </cell>
          <cell r="B524">
            <v>-3.9300000000000002E-2</v>
          </cell>
          <cell r="D524">
            <v>10.44</v>
          </cell>
          <cell r="E524">
            <v>-3.124E-2</v>
          </cell>
        </row>
        <row r="525">
          <cell r="A525">
            <v>5.23</v>
          </cell>
          <cell r="B525">
            <v>-3.61E-2</v>
          </cell>
          <cell r="D525">
            <v>10.46</v>
          </cell>
          <cell r="E525">
            <v>-9.2999999999999992E-3</v>
          </cell>
        </row>
        <row r="526">
          <cell r="A526">
            <v>5.24</v>
          </cell>
          <cell r="B526">
            <v>-3.1399999999999997E-2</v>
          </cell>
          <cell r="D526">
            <v>10.48</v>
          </cell>
          <cell r="E526">
            <v>1.2630000000000001E-2</v>
          </cell>
        </row>
        <row r="527">
          <cell r="A527">
            <v>5.25</v>
          </cell>
          <cell r="B527">
            <v>-6.2799999999999995E-2</v>
          </cell>
          <cell r="D527">
            <v>10.5</v>
          </cell>
          <cell r="E527">
            <v>3.4569999999999997E-2</v>
          </cell>
        </row>
        <row r="528">
          <cell r="A528">
            <v>5.26</v>
          </cell>
          <cell r="B528">
            <v>-0.114</v>
          </cell>
          <cell r="D528">
            <v>10.52</v>
          </cell>
          <cell r="E528">
            <v>3.2829999999999998E-2</v>
          </cell>
        </row>
        <row r="529">
          <cell r="A529">
            <v>5.27</v>
          </cell>
          <cell r="B529">
            <v>-0.14599999999999999</v>
          </cell>
          <cell r="D529">
            <v>10.54</v>
          </cell>
          <cell r="E529">
            <v>3.109E-2</v>
          </cell>
        </row>
        <row r="530">
          <cell r="A530">
            <v>5.28</v>
          </cell>
          <cell r="B530">
            <v>-0.16900000000000001</v>
          </cell>
          <cell r="D530">
            <v>10.56</v>
          </cell>
          <cell r="E530">
            <v>2.9350000000000001E-2</v>
          </cell>
        </row>
        <row r="531">
          <cell r="A531">
            <v>5.29</v>
          </cell>
          <cell r="B531">
            <v>-0.21199999999999999</v>
          </cell>
          <cell r="D531">
            <v>10.58</v>
          </cell>
          <cell r="E531">
            <v>4.5109999999999997E-2</v>
          </cell>
        </row>
        <row r="532">
          <cell r="A532">
            <v>5.3</v>
          </cell>
          <cell r="B532">
            <v>-0.251</v>
          </cell>
          <cell r="D532">
            <v>10.6</v>
          </cell>
          <cell r="E532">
            <v>6.087E-2</v>
          </cell>
        </row>
        <row r="533">
          <cell r="A533">
            <v>5.31</v>
          </cell>
          <cell r="B533">
            <v>-0.245</v>
          </cell>
          <cell r="D533">
            <v>10.62</v>
          </cell>
          <cell r="E533">
            <v>7.6630000000000004E-2</v>
          </cell>
        </row>
        <row r="534">
          <cell r="A534">
            <v>5.32</v>
          </cell>
          <cell r="B534">
            <v>-0.20599999999999999</v>
          </cell>
          <cell r="D534">
            <v>10.64</v>
          </cell>
          <cell r="E534">
            <v>9.239E-2</v>
          </cell>
        </row>
        <row r="535">
          <cell r="A535">
            <v>5.33</v>
          </cell>
          <cell r="B535">
            <v>-0.186</v>
          </cell>
          <cell r="D535">
            <v>10.66</v>
          </cell>
          <cell r="E535">
            <v>5.7419999999999999E-2</v>
          </cell>
        </row>
        <row r="536">
          <cell r="A536">
            <v>5.34</v>
          </cell>
          <cell r="B536">
            <v>-0.187</v>
          </cell>
          <cell r="D536">
            <v>10.68</v>
          </cell>
          <cell r="E536">
            <v>2.2450000000000001E-2</v>
          </cell>
        </row>
        <row r="537">
          <cell r="A537">
            <v>5.35</v>
          </cell>
          <cell r="B537">
            <v>-0.17100000000000001</v>
          </cell>
          <cell r="D537">
            <v>10.7</v>
          </cell>
          <cell r="E537">
            <v>-1.252E-2</v>
          </cell>
        </row>
        <row r="538">
          <cell r="A538">
            <v>5.36</v>
          </cell>
          <cell r="B538">
            <v>-0.13400000000000001</v>
          </cell>
          <cell r="D538">
            <v>10.72</v>
          </cell>
          <cell r="E538">
            <v>6.7999999999999996E-3</v>
          </cell>
        </row>
        <row r="539">
          <cell r="A539">
            <v>5.37</v>
          </cell>
          <cell r="B539">
            <v>-0.109</v>
          </cell>
          <cell r="D539">
            <v>10.74</v>
          </cell>
          <cell r="E539">
            <v>2.6110000000000001E-2</v>
          </cell>
        </row>
        <row r="540">
          <cell r="A540">
            <v>5.38</v>
          </cell>
          <cell r="B540">
            <v>-9.8100000000000007E-2</v>
          </cell>
          <cell r="D540">
            <v>10.76</v>
          </cell>
          <cell r="E540">
            <v>4.5429999999999998E-2</v>
          </cell>
        </row>
        <row r="541">
          <cell r="A541">
            <v>5.39</v>
          </cell>
          <cell r="B541">
            <v>-7.3200000000000001E-2</v>
          </cell>
          <cell r="D541">
            <v>10.78</v>
          </cell>
          <cell r="E541">
            <v>1.5709999999999998E-2</v>
          </cell>
        </row>
        <row r="542">
          <cell r="A542">
            <v>5.4</v>
          </cell>
          <cell r="B542">
            <v>-3.2899999999999999E-2</v>
          </cell>
          <cell r="D542">
            <v>10.8</v>
          </cell>
          <cell r="E542">
            <v>-1.4019999999999999E-2</v>
          </cell>
        </row>
        <row r="543">
          <cell r="A543">
            <v>5.41</v>
          </cell>
          <cell r="B543">
            <v>-3.3E-3</v>
          </cell>
          <cell r="D543">
            <v>10.82</v>
          </cell>
          <cell r="E543">
            <v>-4.3740000000000001E-2</v>
          </cell>
        </row>
        <row r="544">
          <cell r="A544">
            <v>5.42</v>
          </cell>
          <cell r="B544">
            <v>1.55E-2</v>
          </cell>
          <cell r="D544">
            <v>10.84</v>
          </cell>
          <cell r="E544">
            <v>-7.3469999999999994E-2</v>
          </cell>
        </row>
        <row r="545">
          <cell r="A545">
            <v>5.43</v>
          </cell>
          <cell r="B545">
            <v>4.5900000000000003E-2</v>
          </cell>
          <cell r="D545">
            <v>10.86</v>
          </cell>
          <cell r="E545">
            <v>-3.9899999999999998E-2</v>
          </cell>
        </row>
        <row r="546">
          <cell r="A546">
            <v>5.44</v>
          </cell>
          <cell r="B546">
            <v>8.3400000000000002E-2</v>
          </cell>
          <cell r="D546">
            <v>10.88</v>
          </cell>
          <cell r="E546">
            <v>-6.3299999999999997E-3</v>
          </cell>
        </row>
        <row r="547">
          <cell r="A547">
            <v>5.45</v>
          </cell>
          <cell r="B547">
            <v>0.109</v>
          </cell>
          <cell r="D547">
            <v>10.9</v>
          </cell>
          <cell r="E547">
            <v>2.724E-2</v>
          </cell>
        </row>
        <row r="548">
          <cell r="A548">
            <v>5.46</v>
          </cell>
          <cell r="B548">
            <v>0.13400000000000001</v>
          </cell>
          <cell r="D548">
            <v>10.92</v>
          </cell>
          <cell r="E548">
            <v>6.08E-2</v>
          </cell>
        </row>
        <row r="549">
          <cell r="A549">
            <v>5.47</v>
          </cell>
          <cell r="B549">
            <v>0.17499999999999999</v>
          </cell>
          <cell r="D549">
            <v>10.94</v>
          </cell>
          <cell r="E549">
            <v>3.669E-2</v>
          </cell>
        </row>
        <row r="550">
          <cell r="A550">
            <v>5.48</v>
          </cell>
          <cell r="B550">
            <v>0.186</v>
          </cell>
          <cell r="D550">
            <v>10.96</v>
          </cell>
          <cell r="E550">
            <v>1.2579999999999999E-2</v>
          </cell>
        </row>
        <row r="551">
          <cell r="A551">
            <v>5.49</v>
          </cell>
          <cell r="B551">
            <v>0.111</v>
          </cell>
          <cell r="D551">
            <v>10.98</v>
          </cell>
          <cell r="E551">
            <v>-1.153E-2</v>
          </cell>
        </row>
        <row r="552">
          <cell r="A552">
            <v>5.5</v>
          </cell>
          <cell r="B552">
            <v>-6.11E-3</v>
          </cell>
          <cell r="D552">
            <v>11</v>
          </cell>
          <cell r="E552">
            <v>-3.5639999999999998E-2</v>
          </cell>
        </row>
        <row r="553">
          <cell r="A553">
            <v>5.51</v>
          </cell>
          <cell r="B553">
            <v>-5.8299999999999998E-2</v>
          </cell>
          <cell r="D553">
            <v>11.02</v>
          </cell>
          <cell r="E553">
            <v>-6.77E-3</v>
          </cell>
        </row>
        <row r="554">
          <cell r="A554">
            <v>5.52</v>
          </cell>
          <cell r="B554">
            <v>-1.7000000000000001E-2</v>
          </cell>
          <cell r="D554">
            <v>11.04</v>
          </cell>
          <cell r="E554">
            <v>2.2100000000000002E-2</v>
          </cell>
        </row>
        <row r="555">
          <cell r="A555">
            <v>5.53</v>
          </cell>
          <cell r="B555">
            <v>3.2099999999999997E-2</v>
          </cell>
          <cell r="D555">
            <v>11.06</v>
          </cell>
          <cell r="E555">
            <v>5.0979999999999998E-2</v>
          </cell>
        </row>
        <row r="556">
          <cell r="A556">
            <v>5.54</v>
          </cell>
          <cell r="B556">
            <v>2.8799999999999999E-2</v>
          </cell>
          <cell r="D556">
            <v>11.08</v>
          </cell>
          <cell r="E556">
            <v>7.9850000000000004E-2</v>
          </cell>
        </row>
        <row r="557">
          <cell r="A557">
            <v>5.55</v>
          </cell>
          <cell r="B557">
            <v>1.6500000000000001E-2</v>
          </cell>
          <cell r="D557">
            <v>11.1</v>
          </cell>
          <cell r="E557">
            <v>6.9150000000000003E-2</v>
          </cell>
        </row>
        <row r="558">
          <cell r="A558">
            <v>5.56</v>
          </cell>
          <cell r="B558">
            <v>4.5699999999999998E-2</v>
          </cell>
          <cell r="D558">
            <v>11.12</v>
          </cell>
          <cell r="E558">
            <v>5.8450000000000002E-2</v>
          </cell>
        </row>
        <row r="559">
          <cell r="A559">
            <v>5.57</v>
          </cell>
          <cell r="B559">
            <v>8.7300000000000003E-2</v>
          </cell>
          <cell r="D559">
            <v>11.14</v>
          </cell>
          <cell r="E559">
            <v>4.7750000000000001E-2</v>
          </cell>
        </row>
        <row r="560">
          <cell r="A560">
            <v>5.58</v>
          </cell>
          <cell r="B560">
            <v>0.1</v>
          </cell>
          <cell r="D560">
            <v>11.16</v>
          </cell>
          <cell r="E560">
            <v>3.7060000000000003E-2</v>
          </cell>
        </row>
        <row r="561">
          <cell r="A561">
            <v>5.59</v>
          </cell>
          <cell r="B561">
            <v>0.108</v>
          </cell>
          <cell r="D561">
            <v>11.18</v>
          </cell>
          <cell r="E561">
            <v>2.6360000000000001E-2</v>
          </cell>
        </row>
        <row r="562">
          <cell r="A562">
            <v>5.6</v>
          </cell>
          <cell r="B562">
            <v>0.14499999999999999</v>
          </cell>
          <cell r="D562">
            <v>11.2</v>
          </cell>
          <cell r="E562">
            <v>5.8220000000000001E-2</v>
          </cell>
        </row>
        <row r="563">
          <cell r="A563">
            <v>5.61</v>
          </cell>
          <cell r="B563">
            <v>0.183</v>
          </cell>
          <cell r="D563">
            <v>11.22</v>
          </cell>
          <cell r="E563">
            <v>9.0090000000000003E-2</v>
          </cell>
        </row>
        <row r="564">
          <cell r="A564">
            <v>5.62</v>
          </cell>
          <cell r="B564">
            <v>0.189</v>
          </cell>
          <cell r="D564">
            <v>11.24</v>
          </cell>
          <cell r="E564">
            <v>0.12196</v>
          </cell>
        </row>
        <row r="565">
          <cell r="A565">
            <v>5.63</v>
          </cell>
          <cell r="B565">
            <v>0.20100000000000001</v>
          </cell>
          <cell r="D565">
            <v>11.26</v>
          </cell>
          <cell r="E565">
            <v>0.10069</v>
          </cell>
        </row>
        <row r="566">
          <cell r="A566">
            <v>5.64</v>
          </cell>
          <cell r="B566">
            <v>0.251</v>
          </cell>
          <cell r="D566">
            <v>11.28</v>
          </cell>
          <cell r="E566">
            <v>7.9430000000000001E-2</v>
          </cell>
        </row>
        <row r="567">
          <cell r="A567">
            <v>5.65</v>
          </cell>
          <cell r="B567">
            <v>0.27100000000000002</v>
          </cell>
          <cell r="D567">
            <v>11.3</v>
          </cell>
          <cell r="E567">
            <v>5.8160000000000003E-2</v>
          </cell>
        </row>
        <row r="568">
          <cell r="A568">
            <v>5.66</v>
          </cell>
          <cell r="B568">
            <v>0.17199999999999999</v>
          </cell>
          <cell r="D568">
            <v>11.32</v>
          </cell>
          <cell r="E568">
            <v>3.6889999999999999E-2</v>
          </cell>
        </row>
        <row r="569">
          <cell r="A569">
            <v>5.67</v>
          </cell>
          <cell r="B569">
            <v>-1.1599999999999999E-2</v>
          </cell>
          <cell r="D569">
            <v>11.34</v>
          </cell>
          <cell r="E569">
            <v>1.5630000000000002E-2</v>
          </cell>
        </row>
        <row r="570">
          <cell r="A570">
            <v>5.68</v>
          </cell>
          <cell r="B570">
            <v>-0.14099999999999999</v>
          </cell>
          <cell r="D570">
            <v>11.36</v>
          </cell>
          <cell r="E570">
            <v>-5.64E-3</v>
          </cell>
        </row>
        <row r="571">
          <cell r="A571">
            <v>5.69</v>
          </cell>
          <cell r="B571">
            <v>-0.14799999999999999</v>
          </cell>
          <cell r="D571">
            <v>11.38</v>
          </cell>
          <cell r="E571">
            <v>-2.69E-2</v>
          </cell>
        </row>
        <row r="572">
          <cell r="A572">
            <v>5.7</v>
          </cell>
          <cell r="B572">
            <v>-0.10199999999999999</v>
          </cell>
          <cell r="D572">
            <v>11.4</v>
          </cell>
          <cell r="E572">
            <v>-4.8169999999999998E-2</v>
          </cell>
        </row>
        <row r="573">
          <cell r="A573">
            <v>5.71</v>
          </cell>
          <cell r="B573">
            <v>-0.09</v>
          </cell>
          <cell r="D573">
            <v>11.42</v>
          </cell>
          <cell r="E573">
            <v>-6.9440000000000002E-2</v>
          </cell>
        </row>
        <row r="574">
          <cell r="A574">
            <v>5.72</v>
          </cell>
          <cell r="B574">
            <v>-0.111</v>
          </cell>
          <cell r="D574">
            <v>11.44</v>
          </cell>
          <cell r="E574">
            <v>-9.0700000000000003E-2</v>
          </cell>
        </row>
        <row r="575">
          <cell r="A575">
            <v>5.73</v>
          </cell>
          <cell r="B575">
            <v>-0.11700000000000001</v>
          </cell>
          <cell r="D575">
            <v>11.46</v>
          </cell>
          <cell r="E575">
            <v>-0.11197</v>
          </cell>
        </row>
        <row r="576">
          <cell r="A576">
            <v>5.74</v>
          </cell>
          <cell r="B576">
            <v>-9.2600000000000002E-2</v>
          </cell>
          <cell r="D576">
            <v>11.48</v>
          </cell>
          <cell r="E576">
            <v>-0.11521000000000001</v>
          </cell>
        </row>
        <row r="577">
          <cell r="A577">
            <v>5.75</v>
          </cell>
          <cell r="B577">
            <v>-6.1400000000000003E-2</v>
          </cell>
          <cell r="D577">
            <v>11.5</v>
          </cell>
          <cell r="E577">
            <v>-0.11846</v>
          </cell>
        </row>
        <row r="578">
          <cell r="A578">
            <v>5.76</v>
          </cell>
          <cell r="B578">
            <v>-4.7600000000000003E-2</v>
          </cell>
          <cell r="D578">
            <v>11.52</v>
          </cell>
          <cell r="E578">
            <v>-0.1217</v>
          </cell>
        </row>
        <row r="579">
          <cell r="A579">
            <v>5.77</v>
          </cell>
          <cell r="B579">
            <v>-6.8900000000000003E-2</v>
          </cell>
          <cell r="D579">
            <v>11.54</v>
          </cell>
          <cell r="E579">
            <v>-0.12494</v>
          </cell>
        </row>
        <row r="580">
          <cell r="A580">
            <v>5.78</v>
          </cell>
          <cell r="B580">
            <v>-0.128</v>
          </cell>
          <cell r="D580">
            <v>11.56</v>
          </cell>
          <cell r="E580">
            <v>-0.16500000000000001</v>
          </cell>
        </row>
        <row r="581">
          <cell r="A581">
            <v>5.79</v>
          </cell>
          <cell r="B581">
            <v>-0.192</v>
          </cell>
          <cell r="D581">
            <v>11.58</v>
          </cell>
          <cell r="E581">
            <v>-0.20505000000000001</v>
          </cell>
        </row>
        <row r="582">
          <cell r="A582">
            <v>5.8</v>
          </cell>
          <cell r="B582">
            <v>-0.215</v>
          </cell>
          <cell r="D582">
            <v>11.6</v>
          </cell>
          <cell r="E582">
            <v>-0.15712999999999999</v>
          </cell>
        </row>
        <row r="583">
          <cell r="A583">
            <v>5.81</v>
          </cell>
          <cell r="B583">
            <v>-0.192</v>
          </cell>
          <cell r="D583">
            <v>11.62</v>
          </cell>
          <cell r="E583">
            <v>-0.10921</v>
          </cell>
        </row>
        <row r="584">
          <cell r="A584">
            <v>5.82</v>
          </cell>
          <cell r="B584">
            <v>-0.16500000000000001</v>
          </cell>
          <cell r="D584">
            <v>11.64</v>
          </cell>
          <cell r="E584">
            <v>-6.1289999999999997E-2</v>
          </cell>
        </row>
        <row r="585">
          <cell r="A585">
            <v>5.83</v>
          </cell>
          <cell r="B585">
            <v>-0.16500000000000001</v>
          </cell>
          <cell r="D585">
            <v>11.66</v>
          </cell>
          <cell r="E585">
            <v>-1.337E-2</v>
          </cell>
        </row>
        <row r="586">
          <cell r="A586">
            <v>5.84</v>
          </cell>
          <cell r="B586">
            <v>-0.17199999999999999</v>
          </cell>
          <cell r="D586">
            <v>11.68</v>
          </cell>
          <cell r="E586">
            <v>3.4549999999999997E-2</v>
          </cell>
        </row>
        <row r="587">
          <cell r="A587">
            <v>5.85</v>
          </cell>
          <cell r="B587">
            <v>-0.159</v>
          </cell>
          <cell r="D587">
            <v>11.7</v>
          </cell>
          <cell r="E587">
            <v>8.2470000000000002E-2</v>
          </cell>
        </row>
        <row r="588">
          <cell r="A588">
            <v>5.86</v>
          </cell>
          <cell r="B588">
            <v>-0.13300000000000001</v>
          </cell>
          <cell r="D588">
            <v>11.72</v>
          </cell>
          <cell r="E588">
            <v>7.5759999999999994E-2</v>
          </cell>
        </row>
        <row r="589">
          <cell r="A589">
            <v>5.87</v>
          </cell>
          <cell r="B589">
            <v>-0.11899999999999999</v>
          </cell>
          <cell r="D589">
            <v>11.74</v>
          </cell>
          <cell r="E589">
            <v>6.9059999999999996E-2</v>
          </cell>
        </row>
        <row r="590">
          <cell r="A590">
            <v>5.88</v>
          </cell>
          <cell r="B590">
            <v>-0.113</v>
          </cell>
          <cell r="D590">
            <v>11.76</v>
          </cell>
          <cell r="E590">
            <v>6.2359999999999999E-2</v>
          </cell>
        </row>
        <row r="591">
          <cell r="A591">
            <v>5.89</v>
          </cell>
          <cell r="B591">
            <v>-9.9699999999999997E-2</v>
          </cell>
          <cell r="D591">
            <v>11.78</v>
          </cell>
          <cell r="E591">
            <v>8.7349999999999997E-2</v>
          </cell>
        </row>
        <row r="592">
          <cell r="A592">
            <v>5.9</v>
          </cell>
          <cell r="B592">
            <v>-7.9000000000000001E-2</v>
          </cell>
          <cell r="D592">
            <v>11.8</v>
          </cell>
          <cell r="E592">
            <v>0.11235000000000001</v>
          </cell>
        </row>
        <row r="593">
          <cell r="A593">
            <v>5.91</v>
          </cell>
          <cell r="B593">
            <v>-6.25E-2</v>
          </cell>
          <cell r="D593">
            <v>11.82</v>
          </cell>
          <cell r="E593">
            <v>0.13733999999999999</v>
          </cell>
        </row>
        <row r="594">
          <cell r="A594">
            <v>5.92</v>
          </cell>
          <cell r="B594">
            <v>-5.1799999999999999E-2</v>
          </cell>
          <cell r="D594">
            <v>11.84</v>
          </cell>
          <cell r="E594">
            <v>0.12175</v>
          </cell>
        </row>
        <row r="595">
          <cell r="A595">
            <v>5.93</v>
          </cell>
          <cell r="B595">
            <v>-4.5999999999999999E-2</v>
          </cell>
          <cell r="D595">
            <v>11.86</v>
          </cell>
          <cell r="E595">
            <v>0.10616</v>
          </cell>
        </row>
        <row r="596">
          <cell r="A596">
            <v>5.94</v>
          </cell>
          <cell r="B596">
            <v>-5.5599999999999997E-2</v>
          </cell>
          <cell r="D596">
            <v>11.88</v>
          </cell>
          <cell r="E596">
            <v>9.0569999999999998E-2</v>
          </cell>
        </row>
        <row r="597">
          <cell r="A597">
            <v>5.95</v>
          </cell>
          <cell r="B597">
            <v>-8.72E-2</v>
          </cell>
          <cell r="D597">
            <v>11.9</v>
          </cell>
          <cell r="E597">
            <v>7.4980000000000005E-2</v>
          </cell>
        </row>
        <row r="598">
          <cell r="A598">
            <v>5.96</v>
          </cell>
          <cell r="B598">
            <v>-0.122</v>
          </cell>
          <cell r="D598">
            <v>11.92</v>
          </cell>
          <cell r="E598">
            <v>8.0110000000000001E-2</v>
          </cell>
        </row>
        <row r="599">
          <cell r="A599">
            <v>5.97</v>
          </cell>
          <cell r="B599">
            <v>-0.13400000000000001</v>
          </cell>
          <cell r="D599">
            <v>11.94</v>
          </cell>
          <cell r="E599">
            <v>8.5239999999999996E-2</v>
          </cell>
        </row>
        <row r="600">
          <cell r="A600">
            <v>5.98</v>
          </cell>
          <cell r="B600">
            <v>-0.123</v>
          </cell>
          <cell r="D600">
            <v>11.96</v>
          </cell>
          <cell r="E600">
            <v>9.0370000000000006E-2</v>
          </cell>
        </row>
        <row r="601">
          <cell r="A601">
            <v>5.99</v>
          </cell>
          <cell r="B601">
            <v>-0.113</v>
          </cell>
          <cell r="D601">
            <v>11.98</v>
          </cell>
          <cell r="E601">
            <v>6.2080000000000003E-2</v>
          </cell>
        </row>
        <row r="602">
          <cell r="A602">
            <v>6</v>
          </cell>
          <cell r="B602">
            <v>-0.11799999999999999</v>
          </cell>
          <cell r="D602">
            <v>12</v>
          </cell>
          <cell r="E602">
            <v>3.3779999999999998E-2</v>
          </cell>
        </row>
        <row r="603">
          <cell r="A603">
            <v>6.01</v>
          </cell>
          <cell r="B603">
            <v>-0.125</v>
          </cell>
          <cell r="D603">
            <v>12.02</v>
          </cell>
          <cell r="E603">
            <v>5.4900000000000001E-3</v>
          </cell>
        </row>
        <row r="604">
          <cell r="A604">
            <v>6.02</v>
          </cell>
          <cell r="B604">
            <v>-0.11700000000000001</v>
          </cell>
          <cell r="D604">
            <v>12.04</v>
          </cell>
          <cell r="E604">
            <v>-2.281E-2</v>
          </cell>
        </row>
        <row r="605">
          <cell r="A605">
            <v>6.03</v>
          </cell>
          <cell r="B605">
            <v>-9.3100000000000002E-2</v>
          </cell>
          <cell r="D605">
            <v>12.06</v>
          </cell>
          <cell r="E605">
            <v>-5.4440000000000002E-2</v>
          </cell>
        </row>
        <row r="606">
          <cell r="A606">
            <v>6.04</v>
          </cell>
          <cell r="B606">
            <v>-7.2999999999999995E-2</v>
          </cell>
          <cell r="D606">
            <v>12.08</v>
          </cell>
          <cell r="E606">
            <v>-4.0300000000000002E-2</v>
          </cell>
        </row>
        <row r="607">
          <cell r="A607">
            <v>6.05</v>
          </cell>
          <cell r="B607">
            <v>-6.59E-2</v>
          </cell>
          <cell r="D607">
            <v>12.1</v>
          </cell>
          <cell r="E607">
            <v>-2.615E-2</v>
          </cell>
        </row>
        <row r="608">
          <cell r="A608">
            <v>6.06</v>
          </cell>
          <cell r="B608">
            <v>-5.5800000000000002E-2</v>
          </cell>
          <cell r="D608">
            <v>12.12</v>
          </cell>
          <cell r="E608">
            <v>-1.201E-2</v>
          </cell>
        </row>
        <row r="609">
          <cell r="A609">
            <v>6.07</v>
          </cell>
          <cell r="B609">
            <v>-2.5000000000000001E-2</v>
          </cell>
          <cell r="D609">
            <v>12.14</v>
          </cell>
          <cell r="E609">
            <v>-2.0279999999999999E-2</v>
          </cell>
        </row>
        <row r="610">
          <cell r="A610">
            <v>6.08</v>
          </cell>
          <cell r="B610">
            <v>6.6E-3</v>
          </cell>
          <cell r="D610">
            <v>12.16</v>
          </cell>
          <cell r="E610">
            <v>-2.8549999999999999E-2</v>
          </cell>
        </row>
        <row r="611">
          <cell r="A611">
            <v>6.09</v>
          </cell>
          <cell r="B611">
            <v>-8.6099999999999996E-3</v>
          </cell>
          <cell r="D611">
            <v>12.18</v>
          </cell>
          <cell r="E611">
            <v>-6.2429999999999999E-2</v>
          </cell>
        </row>
        <row r="612">
          <cell r="A612">
            <v>6.1</v>
          </cell>
          <cell r="B612">
            <v>-8.2100000000000006E-2</v>
          </cell>
          <cell r="D612">
            <v>12.2</v>
          </cell>
          <cell r="E612">
            <v>-3.524E-2</v>
          </cell>
        </row>
        <row r="613">
          <cell r="A613">
            <v>6.11</v>
          </cell>
          <cell r="B613">
            <v>-0.156</v>
          </cell>
          <cell r="D613">
            <v>12.22</v>
          </cell>
          <cell r="E613">
            <v>-8.0499999999999999E-3</v>
          </cell>
        </row>
        <row r="614">
          <cell r="A614">
            <v>6.12</v>
          </cell>
          <cell r="B614">
            <v>-0.16600000000000001</v>
          </cell>
          <cell r="D614">
            <v>12.24</v>
          </cell>
          <cell r="E614">
            <v>-4.9480000000000003E-2</v>
          </cell>
        </row>
        <row r="615">
          <cell r="A615">
            <v>6.13</v>
          </cell>
          <cell r="B615">
            <v>-0.122</v>
          </cell>
          <cell r="D615">
            <v>12.26</v>
          </cell>
          <cell r="E615">
            <v>-3.6429999999999997E-2</v>
          </cell>
        </row>
        <row r="616">
          <cell r="A616">
            <v>6.14</v>
          </cell>
          <cell r="B616">
            <v>-8.77E-2</v>
          </cell>
          <cell r="D616">
            <v>12.28</v>
          </cell>
          <cell r="E616">
            <v>-2.3369999999999998E-2</v>
          </cell>
        </row>
        <row r="617">
          <cell r="A617">
            <v>6.15</v>
          </cell>
          <cell r="B617">
            <v>-9.1399999999999995E-2</v>
          </cell>
          <cell r="D617">
            <v>12.3</v>
          </cell>
          <cell r="E617">
            <v>-3.3680000000000002E-2</v>
          </cell>
        </row>
        <row r="618">
          <cell r="A618">
            <v>6.16</v>
          </cell>
          <cell r="B618">
            <v>-9.7900000000000001E-2</v>
          </cell>
          <cell r="D618">
            <v>12.32</v>
          </cell>
          <cell r="E618">
            <v>-1.8790000000000001E-2</v>
          </cell>
        </row>
        <row r="619">
          <cell r="A619">
            <v>6.17</v>
          </cell>
          <cell r="B619">
            <v>-7.4899999999999994E-2</v>
          </cell>
          <cell r="D619">
            <v>12.34</v>
          </cell>
          <cell r="E619">
            <v>-3.8899999999999998E-3</v>
          </cell>
        </row>
        <row r="620">
          <cell r="A620">
            <v>6.18</v>
          </cell>
          <cell r="B620">
            <v>-4.0500000000000001E-2</v>
          </cell>
          <cell r="D620">
            <v>12.36</v>
          </cell>
          <cell r="E620">
            <v>1.0999999999999999E-2</v>
          </cell>
        </row>
        <row r="621">
          <cell r="A621">
            <v>6.19</v>
          </cell>
          <cell r="B621">
            <v>-2.29E-2</v>
          </cell>
          <cell r="D621">
            <v>12.38</v>
          </cell>
          <cell r="E621">
            <v>2.589E-2</v>
          </cell>
        </row>
        <row r="622">
          <cell r="A622">
            <v>6.2</v>
          </cell>
          <cell r="B622">
            <v>-1.4800000000000001E-2</v>
          </cell>
          <cell r="D622">
            <v>12.4</v>
          </cell>
          <cell r="E622">
            <v>1.4460000000000001E-2</v>
          </cell>
        </row>
        <row r="623">
          <cell r="A623">
            <v>6.21</v>
          </cell>
          <cell r="B623">
            <v>4.8900000000000002E-3</v>
          </cell>
          <cell r="D623">
            <v>12.42</v>
          </cell>
          <cell r="E623">
            <v>3.0300000000000001E-3</v>
          </cell>
        </row>
        <row r="624">
          <cell r="A624">
            <v>6.22</v>
          </cell>
          <cell r="B624">
            <v>3.2399999999999998E-2</v>
          </cell>
          <cell r="D624">
            <v>12.44</v>
          </cell>
          <cell r="E624">
            <v>-8.3999999999999995E-3</v>
          </cell>
        </row>
        <row r="625">
          <cell r="A625">
            <v>6.23</v>
          </cell>
          <cell r="B625">
            <v>5.21E-2</v>
          </cell>
          <cell r="D625">
            <v>12.46</v>
          </cell>
          <cell r="E625">
            <v>4.6299999999999996E-3</v>
          </cell>
        </row>
        <row r="626">
          <cell r="A626">
            <v>6.24</v>
          </cell>
          <cell r="B626">
            <v>6.6199999999999995E-2</v>
          </cell>
          <cell r="D626">
            <v>12.48</v>
          </cell>
          <cell r="E626">
            <v>1.7659999999999999E-2</v>
          </cell>
        </row>
        <row r="627">
          <cell r="A627">
            <v>6.25</v>
          </cell>
          <cell r="B627">
            <v>8.2299999999999998E-2</v>
          </cell>
          <cell r="D627">
            <v>12.5</v>
          </cell>
          <cell r="E627">
            <v>3.0689999999999999E-2</v>
          </cell>
        </row>
        <row r="628">
          <cell r="A628">
            <v>6.26</v>
          </cell>
          <cell r="B628">
            <v>8.9200000000000002E-2</v>
          </cell>
          <cell r="D628">
            <v>12.52</v>
          </cell>
          <cell r="E628">
            <v>4.3720000000000002E-2</v>
          </cell>
        </row>
        <row r="629">
          <cell r="A629">
            <v>6.27</v>
          </cell>
          <cell r="B629">
            <v>7.4099999999999999E-2</v>
          </cell>
          <cell r="D629">
            <v>12.54</v>
          </cell>
          <cell r="E629">
            <v>2.1649999999999999E-2</v>
          </cell>
        </row>
        <row r="630">
          <cell r="A630">
            <v>6.28</v>
          </cell>
          <cell r="B630">
            <v>4.82E-2</v>
          </cell>
          <cell r="D630">
            <v>12.56</v>
          </cell>
          <cell r="E630">
            <v>-4.2000000000000002E-4</v>
          </cell>
        </row>
        <row r="631">
          <cell r="A631">
            <v>6.29</v>
          </cell>
          <cell r="B631">
            <v>3.0800000000000001E-2</v>
          </cell>
          <cell r="D631">
            <v>12.58</v>
          </cell>
          <cell r="E631">
            <v>-2.249E-2</v>
          </cell>
        </row>
        <row r="632">
          <cell r="A632">
            <v>6.3</v>
          </cell>
          <cell r="B632">
            <v>2.01E-2</v>
          </cell>
          <cell r="D632">
            <v>12.6</v>
          </cell>
          <cell r="E632">
            <v>-4.4560000000000002E-2</v>
          </cell>
        </row>
        <row r="633">
          <cell r="A633">
            <v>6.31</v>
          </cell>
          <cell r="B633">
            <v>5.9800000000000001E-3</v>
          </cell>
          <cell r="D633">
            <v>12.62</v>
          </cell>
          <cell r="E633">
            <v>-3.6380000000000003E-2</v>
          </cell>
        </row>
        <row r="634">
          <cell r="A634">
            <v>6.32</v>
          </cell>
          <cell r="B634">
            <v>-2.63E-3</v>
          </cell>
          <cell r="D634">
            <v>12.64</v>
          </cell>
          <cell r="E634">
            <v>-2.819E-2</v>
          </cell>
        </row>
        <row r="635">
          <cell r="A635">
            <v>6.33</v>
          </cell>
          <cell r="B635">
            <v>8.3000000000000001E-3</v>
          </cell>
          <cell r="D635">
            <v>12.66</v>
          </cell>
          <cell r="E635">
            <v>-2.001E-2</v>
          </cell>
        </row>
        <row r="636">
          <cell r="A636">
            <v>6.34</v>
          </cell>
          <cell r="B636">
            <v>2.9700000000000001E-2</v>
          </cell>
          <cell r="D636">
            <v>12.68</v>
          </cell>
          <cell r="E636">
            <v>-1.1820000000000001E-2</v>
          </cell>
        </row>
        <row r="637">
          <cell r="A637">
            <v>6.35</v>
          </cell>
          <cell r="B637">
            <v>4.1500000000000002E-2</v>
          </cell>
          <cell r="D637">
            <v>12.7</v>
          </cell>
          <cell r="E637">
            <v>-2.445E-2</v>
          </cell>
        </row>
        <row r="638">
          <cell r="A638">
            <v>6.36</v>
          </cell>
          <cell r="B638">
            <v>4.5400000000000003E-2</v>
          </cell>
          <cell r="D638">
            <v>12.72</v>
          </cell>
          <cell r="E638">
            <v>-3.7069999999999999E-2</v>
          </cell>
        </row>
        <row r="639">
          <cell r="A639">
            <v>6.37</v>
          </cell>
          <cell r="B639">
            <v>5.8299999999999998E-2</v>
          </cell>
          <cell r="D639">
            <v>12.74</v>
          </cell>
          <cell r="E639">
            <v>-4.9689999999999998E-2</v>
          </cell>
        </row>
        <row r="640">
          <cell r="A640">
            <v>6.38</v>
          </cell>
          <cell r="B640">
            <v>7.9899999999999999E-2</v>
          </cell>
          <cell r="D640">
            <v>12.76</v>
          </cell>
          <cell r="E640">
            <v>-5.8819999999999997E-2</v>
          </cell>
        </row>
        <row r="641">
          <cell r="A641">
            <v>6.39</v>
          </cell>
          <cell r="B641">
            <v>9.6100000000000005E-2</v>
          </cell>
          <cell r="D641">
            <v>12.78</v>
          </cell>
          <cell r="E641">
            <v>-6.7949999999999997E-2</v>
          </cell>
        </row>
        <row r="642">
          <cell r="A642">
            <v>6.4</v>
          </cell>
          <cell r="B642">
            <v>0.105</v>
          </cell>
          <cell r="D642">
            <v>12.8</v>
          </cell>
          <cell r="E642">
            <v>-7.707E-2</v>
          </cell>
        </row>
        <row r="643">
          <cell r="A643">
            <v>6.41</v>
          </cell>
          <cell r="B643">
            <v>0.11899999999999999</v>
          </cell>
          <cell r="D643">
            <v>12.82</v>
          </cell>
          <cell r="E643">
            <v>-8.6199999999999999E-2</v>
          </cell>
        </row>
        <row r="644">
          <cell r="A644">
            <v>6.42</v>
          </cell>
          <cell r="B644">
            <v>0.13800000000000001</v>
          </cell>
          <cell r="D644">
            <v>12.84</v>
          </cell>
          <cell r="E644">
            <v>-9.5329999999999998E-2</v>
          </cell>
        </row>
        <row r="645">
          <cell r="A645">
            <v>6.43</v>
          </cell>
          <cell r="B645">
            <v>0.152</v>
          </cell>
          <cell r="D645">
            <v>12.86</v>
          </cell>
          <cell r="E645">
            <v>-6.2759999999999996E-2</v>
          </cell>
        </row>
        <row r="646">
          <cell r="A646">
            <v>6.44</v>
          </cell>
          <cell r="B646">
            <v>0.16400000000000001</v>
          </cell>
          <cell r="D646">
            <v>12.88</v>
          </cell>
          <cell r="E646">
            <v>-3.0179999999999998E-2</v>
          </cell>
        </row>
        <row r="647">
          <cell r="A647">
            <v>6.45</v>
          </cell>
          <cell r="B647">
            <v>0.18099999999999999</v>
          </cell>
          <cell r="D647">
            <v>12.9</v>
          </cell>
          <cell r="E647">
            <v>2.3900000000000002E-3</v>
          </cell>
        </row>
        <row r="648">
          <cell r="A648">
            <v>6.46</v>
          </cell>
          <cell r="B648">
            <v>0.19</v>
          </cell>
          <cell r="D648">
            <v>12.92</v>
          </cell>
          <cell r="E648">
            <v>3.4959999999999998E-2</v>
          </cell>
        </row>
        <row r="649">
          <cell r="A649">
            <v>6.47</v>
          </cell>
          <cell r="B649">
            <v>0.17199999999999999</v>
          </cell>
          <cell r="D649">
            <v>12.94</v>
          </cell>
          <cell r="E649">
            <v>4.3990000000000001E-2</v>
          </cell>
        </row>
        <row r="650">
          <cell r="A650">
            <v>6.48</v>
          </cell>
          <cell r="B650">
            <v>0.13100000000000001</v>
          </cell>
          <cell r="D650">
            <v>12.96</v>
          </cell>
          <cell r="E650">
            <v>5.3010000000000002E-2</v>
          </cell>
        </row>
        <row r="651">
          <cell r="A651">
            <v>6.49</v>
          </cell>
          <cell r="B651">
            <v>9.1999999999999998E-2</v>
          </cell>
          <cell r="D651">
            <v>12.98</v>
          </cell>
          <cell r="E651">
            <v>3.1759999999999997E-2</v>
          </cell>
        </row>
        <row r="652">
          <cell r="A652">
            <v>6.5</v>
          </cell>
          <cell r="B652">
            <v>6.5199999999999994E-2</v>
          </cell>
          <cell r="D652">
            <v>13</v>
          </cell>
          <cell r="E652">
            <v>1.051E-2</v>
          </cell>
        </row>
        <row r="653">
          <cell r="A653">
            <v>6.51</v>
          </cell>
          <cell r="B653">
            <v>4.1000000000000002E-2</v>
          </cell>
          <cell r="D653">
            <v>13.02</v>
          </cell>
          <cell r="E653">
            <v>-1.073E-2</v>
          </cell>
        </row>
        <row r="654">
          <cell r="A654">
            <v>6.52</v>
          </cell>
          <cell r="B654">
            <v>2.0899999999999998E-2</v>
          </cell>
          <cell r="D654">
            <v>13.04</v>
          </cell>
          <cell r="E654">
            <v>-3.1980000000000001E-2</v>
          </cell>
        </row>
        <row r="655">
          <cell r="A655">
            <v>6.53</v>
          </cell>
          <cell r="B655">
            <v>1.8599999999999998E-2</v>
          </cell>
          <cell r="D655">
            <v>13.06</v>
          </cell>
          <cell r="E655">
            <v>-5.323E-2</v>
          </cell>
        </row>
        <row r="656">
          <cell r="A656">
            <v>6.54</v>
          </cell>
          <cell r="B656">
            <v>3.1899999999999998E-2</v>
          </cell>
          <cell r="D656">
            <v>13.08</v>
          </cell>
          <cell r="E656">
            <v>1.8600000000000001E-3</v>
          </cell>
        </row>
        <row r="657">
          <cell r="A657">
            <v>6.55</v>
          </cell>
          <cell r="B657">
            <v>4.02E-2</v>
          </cell>
          <cell r="D657">
            <v>13.1</v>
          </cell>
          <cell r="E657">
            <v>5.6959999999999997E-2</v>
          </cell>
        </row>
        <row r="658">
          <cell r="A658">
            <v>6.56</v>
          </cell>
          <cell r="B658">
            <v>3.8100000000000002E-2</v>
          </cell>
          <cell r="D658">
            <v>13.12</v>
          </cell>
          <cell r="E658">
            <v>1.985E-2</v>
          </cell>
        </row>
        <row r="659">
          <cell r="A659">
            <v>6.57</v>
          </cell>
          <cell r="B659">
            <v>4.07E-2</v>
          </cell>
          <cell r="D659">
            <v>13.14</v>
          </cell>
          <cell r="E659">
            <v>-1.7260000000000001E-2</v>
          </cell>
        </row>
        <row r="660">
          <cell r="A660">
            <v>6.58</v>
          </cell>
          <cell r="B660">
            <v>5.04E-2</v>
          </cell>
          <cell r="D660">
            <v>13.16</v>
          </cell>
          <cell r="E660">
            <v>-5.4379999999999998E-2</v>
          </cell>
        </row>
        <row r="661">
          <cell r="A661">
            <v>6.59</v>
          </cell>
          <cell r="B661">
            <v>4.7399999999999998E-2</v>
          </cell>
          <cell r="D661">
            <v>13.18</v>
          </cell>
          <cell r="E661">
            <v>-1.204E-2</v>
          </cell>
        </row>
        <row r="662">
          <cell r="A662">
            <v>6.6</v>
          </cell>
          <cell r="B662">
            <v>2.4E-2</v>
          </cell>
          <cell r="D662">
            <v>13.2</v>
          </cell>
          <cell r="E662">
            <v>3.031E-2</v>
          </cell>
        </row>
        <row r="663">
          <cell r="A663">
            <v>6.61</v>
          </cell>
          <cell r="B663">
            <v>5.9500000000000003E-5</v>
          </cell>
          <cell r="D663">
            <v>13.22</v>
          </cell>
          <cell r="E663">
            <v>7.2650000000000006E-2</v>
          </cell>
        </row>
        <row r="664">
          <cell r="A664">
            <v>6.62</v>
          </cell>
          <cell r="B664">
            <v>-8.6099999999999996E-3</v>
          </cell>
          <cell r="D664">
            <v>13.24</v>
          </cell>
          <cell r="E664">
            <v>0.11498999999999999</v>
          </cell>
        </row>
        <row r="665">
          <cell r="A665">
            <v>6.63</v>
          </cell>
          <cell r="B665">
            <v>-1.11E-2</v>
          </cell>
          <cell r="D665">
            <v>13.26</v>
          </cell>
          <cell r="E665">
            <v>7.2370000000000004E-2</v>
          </cell>
        </row>
        <row r="666">
          <cell r="A666">
            <v>6.64</v>
          </cell>
          <cell r="B666">
            <v>-1.7000000000000001E-2</v>
          </cell>
          <cell r="D666">
            <v>13.28</v>
          </cell>
          <cell r="E666">
            <v>2.9749999999999999E-2</v>
          </cell>
        </row>
        <row r="667">
          <cell r="A667">
            <v>6.65</v>
          </cell>
          <cell r="B667">
            <v>-1.8499999999999999E-2</v>
          </cell>
          <cell r="D667">
            <v>13.3</v>
          </cell>
          <cell r="E667">
            <v>-1.2880000000000001E-2</v>
          </cell>
        </row>
        <row r="668">
          <cell r="A668">
            <v>6.66</v>
          </cell>
          <cell r="B668">
            <v>-1.1599999999999999E-2</v>
          </cell>
          <cell r="D668">
            <v>13.32</v>
          </cell>
          <cell r="E668">
            <v>1.2120000000000001E-2</v>
          </cell>
        </row>
        <row r="669">
          <cell r="A669">
            <v>6.67</v>
          </cell>
          <cell r="B669">
            <v>-1.0699999999999999E-2</v>
          </cell>
          <cell r="D669">
            <v>13.34</v>
          </cell>
          <cell r="E669">
            <v>3.7109999999999997E-2</v>
          </cell>
        </row>
        <row r="670">
          <cell r="A670">
            <v>6.68</v>
          </cell>
          <cell r="B670">
            <v>-2.3300000000000001E-2</v>
          </cell>
          <cell r="D670">
            <v>13.36</v>
          </cell>
          <cell r="E670">
            <v>3.517E-2</v>
          </cell>
        </row>
        <row r="671">
          <cell r="A671">
            <v>6.69</v>
          </cell>
          <cell r="B671">
            <v>-3.2599999999999997E-2</v>
          </cell>
          <cell r="D671">
            <v>13.38</v>
          </cell>
          <cell r="E671">
            <v>3.3230000000000003E-2</v>
          </cell>
        </row>
        <row r="672">
          <cell r="A672">
            <v>6.7</v>
          </cell>
          <cell r="B672">
            <v>-2.53E-2</v>
          </cell>
          <cell r="D672">
            <v>13.4</v>
          </cell>
          <cell r="E672">
            <v>1.8530000000000001E-2</v>
          </cell>
        </row>
        <row r="673">
          <cell r="A673">
            <v>6.71</v>
          </cell>
          <cell r="B673">
            <v>-1.4800000000000001E-2</v>
          </cell>
          <cell r="D673">
            <v>13.42</v>
          </cell>
          <cell r="E673">
            <v>3.8300000000000001E-3</v>
          </cell>
        </row>
        <row r="674">
          <cell r="A674">
            <v>6.72</v>
          </cell>
          <cell r="B674">
            <v>-1.5900000000000001E-2</v>
          </cell>
          <cell r="D674">
            <v>13.44</v>
          </cell>
          <cell r="E674">
            <v>3.4199999999999999E-3</v>
          </cell>
        </row>
        <row r="675">
          <cell r="A675">
            <v>6.73</v>
          </cell>
          <cell r="B675">
            <v>-1.83E-2</v>
          </cell>
          <cell r="D675">
            <v>13.46</v>
          </cell>
          <cell r="E675">
            <v>-2.181E-2</v>
          </cell>
        </row>
        <row r="676">
          <cell r="A676">
            <v>6.74</v>
          </cell>
          <cell r="B676">
            <v>-7.0800000000000004E-3</v>
          </cell>
          <cell r="D676">
            <v>13.48</v>
          </cell>
          <cell r="E676">
            <v>-4.7039999999999998E-2</v>
          </cell>
        </row>
        <row r="677">
          <cell r="A677">
            <v>6.75</v>
          </cell>
          <cell r="B677">
            <v>8.8500000000000002E-3</v>
          </cell>
          <cell r="D677">
            <v>13.5</v>
          </cell>
          <cell r="E677">
            <v>-7.2270000000000001E-2</v>
          </cell>
        </row>
        <row r="678">
          <cell r="A678">
            <v>6.76</v>
          </cell>
          <cell r="B678">
            <v>1.4999999999999999E-2</v>
          </cell>
          <cell r="D678">
            <v>13.52</v>
          </cell>
          <cell r="E678">
            <v>-9.7500000000000003E-2</v>
          </cell>
        </row>
        <row r="679">
          <cell r="A679">
            <v>6.77</v>
          </cell>
          <cell r="B679">
            <v>0.02</v>
          </cell>
          <cell r="D679">
            <v>13.54</v>
          </cell>
          <cell r="E679">
            <v>-0.12273000000000001</v>
          </cell>
        </row>
        <row r="680">
          <cell r="A680">
            <v>6.78</v>
          </cell>
          <cell r="B680">
            <v>3.85E-2</v>
          </cell>
          <cell r="D680">
            <v>13.56</v>
          </cell>
          <cell r="E680">
            <v>-8.3169999999999994E-2</v>
          </cell>
        </row>
        <row r="681">
          <cell r="A681">
            <v>6.79</v>
          </cell>
          <cell r="B681">
            <v>5.9200000000000003E-2</v>
          </cell>
          <cell r="D681">
            <v>13.58</v>
          </cell>
          <cell r="E681">
            <v>-4.3619999999999999E-2</v>
          </cell>
        </row>
        <row r="682">
          <cell r="A682">
            <v>6.8</v>
          </cell>
          <cell r="B682">
            <v>5.91E-2</v>
          </cell>
          <cell r="D682">
            <v>13.6</v>
          </cell>
          <cell r="E682">
            <v>-4.0699999999999998E-3</v>
          </cell>
        </row>
        <row r="683">
          <cell r="A683">
            <v>6.81</v>
          </cell>
          <cell r="B683">
            <v>4.1000000000000002E-2</v>
          </cell>
          <cell r="D683">
            <v>13.62</v>
          </cell>
          <cell r="E683">
            <v>3.5490000000000001E-2</v>
          </cell>
        </row>
        <row r="684">
          <cell r="A684">
            <v>6.82</v>
          </cell>
          <cell r="B684">
            <v>2.5899999999999999E-2</v>
          </cell>
          <cell r="D684">
            <v>13.64</v>
          </cell>
          <cell r="E684">
            <v>7.5039999999999996E-2</v>
          </cell>
        </row>
        <row r="685">
          <cell r="A685">
            <v>6.83</v>
          </cell>
          <cell r="B685">
            <v>1.6E-2</v>
          </cell>
          <cell r="D685">
            <v>13.66</v>
          </cell>
          <cell r="E685">
            <v>0.11459999999999999</v>
          </cell>
        </row>
        <row r="686">
          <cell r="A686">
            <v>6.84</v>
          </cell>
          <cell r="B686">
            <v>-4.0899999999999999E-3</v>
          </cell>
          <cell r="D686">
            <v>13.68</v>
          </cell>
          <cell r="E686">
            <v>7.7689999999999995E-2</v>
          </cell>
        </row>
        <row r="687">
          <cell r="A687">
            <v>6.85</v>
          </cell>
          <cell r="B687">
            <v>-3.1800000000000002E-2</v>
          </cell>
          <cell r="D687">
            <v>13.7</v>
          </cell>
          <cell r="E687">
            <v>4.0779999999999997E-2</v>
          </cell>
        </row>
        <row r="688">
          <cell r="A688">
            <v>6.86</v>
          </cell>
          <cell r="B688">
            <v>-4.3700000000000003E-2</v>
          </cell>
          <cell r="D688">
            <v>13.72</v>
          </cell>
          <cell r="E688">
            <v>3.8700000000000002E-3</v>
          </cell>
        </row>
        <row r="689">
          <cell r="A689">
            <v>6.87</v>
          </cell>
          <cell r="B689">
            <v>-3.1699999999999999E-2</v>
          </cell>
          <cell r="D689">
            <v>13.74</v>
          </cell>
          <cell r="E689">
            <v>2.8400000000000001E-3</v>
          </cell>
        </row>
        <row r="690">
          <cell r="A690">
            <v>6.88</v>
          </cell>
          <cell r="B690">
            <v>-1.34E-2</v>
          </cell>
          <cell r="D690">
            <v>13.76</v>
          </cell>
          <cell r="E690">
            <v>1.82E-3</v>
          </cell>
        </row>
        <row r="691">
          <cell r="A691">
            <v>6.89</v>
          </cell>
          <cell r="B691">
            <v>-1.7700000000000001E-3</v>
          </cell>
          <cell r="D691">
            <v>13.78</v>
          </cell>
          <cell r="E691">
            <v>-5.5129999999999998E-2</v>
          </cell>
        </row>
        <row r="692">
          <cell r="A692">
            <v>6.9</v>
          </cell>
          <cell r="B692">
            <v>9.5899999999999996E-3</v>
          </cell>
          <cell r="D692">
            <v>13.8</v>
          </cell>
          <cell r="E692">
            <v>4.7320000000000001E-2</v>
          </cell>
        </row>
        <row r="693">
          <cell r="A693">
            <v>6.91</v>
          </cell>
          <cell r="B693">
            <v>2.2800000000000001E-2</v>
          </cell>
          <cell r="D693">
            <v>13.82</v>
          </cell>
          <cell r="E693">
            <v>5.2229999999999999E-2</v>
          </cell>
        </row>
        <row r="694">
          <cell r="A694">
            <v>6.92</v>
          </cell>
          <cell r="B694">
            <v>2.35E-2</v>
          </cell>
          <cell r="D694">
            <v>13.84</v>
          </cell>
          <cell r="E694">
            <v>5.7149999999999999E-2</v>
          </cell>
        </row>
        <row r="695">
          <cell r="A695">
            <v>6.93</v>
          </cell>
          <cell r="B695">
            <v>5.6800000000000002E-3</v>
          </cell>
          <cell r="D695">
            <v>13.86</v>
          </cell>
          <cell r="E695">
            <v>6.2059999999999997E-2</v>
          </cell>
        </row>
        <row r="696">
          <cell r="A696">
            <v>6.94</v>
          </cell>
          <cell r="B696">
            <v>-1.32E-2</v>
          </cell>
          <cell r="D696">
            <v>13.88</v>
          </cell>
          <cell r="E696">
            <v>6.6979999999999998E-2</v>
          </cell>
        </row>
        <row r="697">
          <cell r="A697">
            <v>6.95</v>
          </cell>
          <cell r="B697">
            <v>-1.5299999999999999E-2</v>
          </cell>
          <cell r="D697">
            <v>13.9</v>
          </cell>
          <cell r="E697">
            <v>7.1889999999999996E-2</v>
          </cell>
        </row>
        <row r="698">
          <cell r="A698">
            <v>6.96</v>
          </cell>
          <cell r="B698">
            <v>-5.0099999999999997E-3</v>
          </cell>
          <cell r="D698">
            <v>13.92</v>
          </cell>
          <cell r="E698">
            <v>2.7050000000000001E-2</v>
          </cell>
        </row>
        <row r="699">
          <cell r="A699">
            <v>6.97</v>
          </cell>
          <cell r="B699">
            <v>3.48E-3</v>
          </cell>
          <cell r="D699">
            <v>13.94</v>
          </cell>
          <cell r="E699">
            <v>-1.779E-2</v>
          </cell>
        </row>
        <row r="700">
          <cell r="A700">
            <v>6.98</v>
          </cell>
          <cell r="B700">
            <v>8.0599999999999995E-3</v>
          </cell>
          <cell r="D700">
            <v>13.96</v>
          </cell>
          <cell r="E700">
            <v>-6.2630000000000005E-2</v>
          </cell>
        </row>
        <row r="701">
          <cell r="A701">
            <v>6.99</v>
          </cell>
          <cell r="B701">
            <v>1.4E-2</v>
          </cell>
          <cell r="D701">
            <v>13.98</v>
          </cell>
          <cell r="E701">
            <v>-0.10747</v>
          </cell>
        </row>
        <row r="702">
          <cell r="A702">
            <v>7</v>
          </cell>
          <cell r="B702">
            <v>2.1399999999999999E-2</v>
          </cell>
          <cell r="D702">
            <v>14</v>
          </cell>
          <cell r="E702">
            <v>-0.15232000000000001</v>
          </cell>
        </row>
        <row r="703">
          <cell r="A703">
            <v>7.01</v>
          </cell>
          <cell r="B703">
            <v>2.87E-2</v>
          </cell>
          <cell r="D703">
            <v>14.02</v>
          </cell>
          <cell r="E703">
            <v>-0.12590999999999999</v>
          </cell>
        </row>
        <row r="704">
          <cell r="A704">
            <v>7.02</v>
          </cell>
          <cell r="B704">
            <v>3.8699999999999998E-2</v>
          </cell>
          <cell r="D704">
            <v>14.04</v>
          </cell>
          <cell r="E704">
            <v>-9.9500000000000005E-2</v>
          </cell>
        </row>
        <row r="705">
          <cell r="A705">
            <v>7.03</v>
          </cell>
          <cell r="B705">
            <v>5.0200000000000002E-2</v>
          </cell>
          <cell r="D705">
            <v>14.06</v>
          </cell>
          <cell r="E705">
            <v>-7.3090000000000002E-2</v>
          </cell>
        </row>
        <row r="706">
          <cell r="A706">
            <v>7.04</v>
          </cell>
          <cell r="B706">
            <v>5.1999999999999998E-2</v>
          </cell>
          <cell r="D706">
            <v>14.08</v>
          </cell>
          <cell r="E706">
            <v>-4.6679999999999999E-2</v>
          </cell>
        </row>
        <row r="707">
          <cell r="A707">
            <v>7.05</v>
          </cell>
          <cell r="B707">
            <v>3.73E-2</v>
          </cell>
          <cell r="D707">
            <v>14.1</v>
          </cell>
          <cell r="E707">
            <v>-2.027E-2</v>
          </cell>
        </row>
        <row r="708">
          <cell r="A708">
            <v>7.06</v>
          </cell>
          <cell r="B708">
            <v>1.5900000000000001E-2</v>
          </cell>
          <cell r="D708">
            <v>14.12</v>
          </cell>
          <cell r="E708">
            <v>6.1399999999999996E-3</v>
          </cell>
        </row>
        <row r="709">
          <cell r="A709">
            <v>7.07</v>
          </cell>
          <cell r="B709">
            <v>2.2000000000000001E-3</v>
          </cell>
          <cell r="D709">
            <v>14.14</v>
          </cell>
          <cell r="E709">
            <v>3.2550000000000003E-2</v>
          </cell>
        </row>
        <row r="710">
          <cell r="A710">
            <v>7.08</v>
          </cell>
          <cell r="B710">
            <v>-3.1800000000000001E-3</v>
          </cell>
          <cell r="D710">
            <v>14.16</v>
          </cell>
          <cell r="E710">
            <v>8.5900000000000004E-3</v>
          </cell>
        </row>
        <row r="711">
          <cell r="A711">
            <v>7.09</v>
          </cell>
          <cell r="B711">
            <v>-7.7600000000000004E-3</v>
          </cell>
          <cell r="D711">
            <v>14.18</v>
          </cell>
          <cell r="E711">
            <v>-1.537E-2</v>
          </cell>
        </row>
        <row r="712">
          <cell r="A712">
            <v>7.1</v>
          </cell>
          <cell r="B712">
            <v>-1.14E-2</v>
          </cell>
          <cell r="D712">
            <v>14.2</v>
          </cell>
          <cell r="E712">
            <v>-3.9320000000000001E-2</v>
          </cell>
        </row>
        <row r="713">
          <cell r="A713">
            <v>7.11</v>
          </cell>
          <cell r="B713">
            <v>-8.0599999999999995E-3</v>
          </cell>
          <cell r="D713">
            <v>14.22</v>
          </cell>
          <cell r="E713">
            <v>-6.3280000000000003E-2</v>
          </cell>
        </row>
        <row r="714">
          <cell r="A714">
            <v>7.12</v>
          </cell>
          <cell r="B714">
            <v>5.5000000000000003E-4</v>
          </cell>
          <cell r="D714">
            <v>14.24</v>
          </cell>
          <cell r="E714">
            <v>-3.322E-2</v>
          </cell>
        </row>
        <row r="715">
          <cell r="A715">
            <v>7.13</v>
          </cell>
          <cell r="B715">
            <v>6.6600000000000001E-3</v>
          </cell>
          <cell r="D715">
            <v>14.26</v>
          </cell>
          <cell r="E715">
            <v>-3.15E-3</v>
          </cell>
        </row>
        <row r="716">
          <cell r="A716">
            <v>7.14</v>
          </cell>
          <cell r="B716">
            <v>7.6899999999999998E-3</v>
          </cell>
          <cell r="D716">
            <v>14.28</v>
          </cell>
          <cell r="E716">
            <v>2.691E-2</v>
          </cell>
        </row>
        <row r="717">
          <cell r="A717">
            <v>7.15</v>
          </cell>
          <cell r="B717">
            <v>6.5900000000000004E-3</v>
          </cell>
          <cell r="D717">
            <v>14.3</v>
          </cell>
          <cell r="E717">
            <v>1.196E-2</v>
          </cell>
        </row>
        <row r="718">
          <cell r="A718">
            <v>7.16</v>
          </cell>
          <cell r="B718">
            <v>3.5999999999999999E-3</v>
          </cell>
          <cell r="D718">
            <v>14.32</v>
          </cell>
          <cell r="E718">
            <v>-3.0000000000000001E-3</v>
          </cell>
        </row>
        <row r="719">
          <cell r="A719">
            <v>7.17</v>
          </cell>
          <cell r="B719">
            <v>-3.1800000000000001E-3</v>
          </cell>
          <cell r="D719">
            <v>14.34</v>
          </cell>
          <cell r="E719">
            <v>3.3500000000000001E-3</v>
          </cell>
        </row>
        <row r="720">
          <cell r="A720">
            <v>7.18</v>
          </cell>
          <cell r="B720">
            <v>-9.7099999999999999E-3</v>
          </cell>
          <cell r="D720">
            <v>14.36</v>
          </cell>
          <cell r="E720">
            <v>9.7000000000000003E-3</v>
          </cell>
        </row>
        <row r="721">
          <cell r="A721">
            <v>7.19</v>
          </cell>
          <cell r="B721">
            <v>-9.4000000000000004E-3</v>
          </cell>
          <cell r="D721">
            <v>14.38</v>
          </cell>
          <cell r="E721">
            <v>1.6049999999999998E-2</v>
          </cell>
        </row>
        <row r="722">
          <cell r="A722">
            <v>7.2</v>
          </cell>
          <cell r="B722">
            <v>-3.5999999999999999E-3</v>
          </cell>
          <cell r="D722">
            <v>14.4</v>
          </cell>
          <cell r="E722">
            <v>2.239E-2</v>
          </cell>
        </row>
        <row r="723">
          <cell r="A723">
            <v>7.21</v>
          </cell>
          <cell r="B723">
            <v>-3.0499999999999999E-4</v>
          </cell>
          <cell r="D723">
            <v>14.42</v>
          </cell>
          <cell r="E723">
            <v>4.215E-2</v>
          </cell>
        </row>
        <row r="724">
          <cell r="A724">
            <v>7.22</v>
          </cell>
          <cell r="B724">
            <v>-1.5900000000000001E-3</v>
          </cell>
          <cell r="D724">
            <v>14.44</v>
          </cell>
          <cell r="E724">
            <v>6.191E-2</v>
          </cell>
        </row>
        <row r="725">
          <cell r="A725">
            <v>7.23</v>
          </cell>
          <cell r="B725">
            <v>-1.34E-3</v>
          </cell>
          <cell r="D725">
            <v>14.46</v>
          </cell>
          <cell r="E725">
            <v>8.1670000000000006E-2</v>
          </cell>
        </row>
        <row r="726">
          <cell r="A726">
            <v>7.24</v>
          </cell>
          <cell r="B726">
            <v>3.8500000000000001E-3</v>
          </cell>
          <cell r="D726">
            <v>14.48</v>
          </cell>
          <cell r="E726">
            <v>3.4770000000000002E-2</v>
          </cell>
        </row>
        <row r="727">
          <cell r="A727">
            <v>7.25</v>
          </cell>
          <cell r="B727">
            <v>9.1599999999999997E-3</v>
          </cell>
          <cell r="D727">
            <v>14.5</v>
          </cell>
          <cell r="E727">
            <v>-1.2120000000000001E-2</v>
          </cell>
        </row>
        <row r="728">
          <cell r="A728">
            <v>7.26</v>
          </cell>
          <cell r="B728">
            <v>8.6099999999999996E-3</v>
          </cell>
          <cell r="D728">
            <v>14.52</v>
          </cell>
          <cell r="E728">
            <v>-1.3089999999999999E-2</v>
          </cell>
        </row>
        <row r="729">
          <cell r="A729">
            <v>7.27</v>
          </cell>
          <cell r="B729">
            <v>2.7499999999999998E-3</v>
          </cell>
          <cell r="D729">
            <v>14.54</v>
          </cell>
          <cell r="E729">
            <v>-1.4069999999999999E-2</v>
          </cell>
        </row>
        <row r="730">
          <cell r="A730">
            <v>7.28</v>
          </cell>
          <cell r="B730">
            <v>-5.6800000000000002E-3</v>
          </cell>
          <cell r="D730">
            <v>14.56</v>
          </cell>
          <cell r="E730">
            <v>-5.2740000000000002E-2</v>
          </cell>
        </row>
        <row r="731">
          <cell r="A731">
            <v>7.29</v>
          </cell>
          <cell r="B731">
            <v>-1.7000000000000001E-2</v>
          </cell>
          <cell r="D731">
            <v>14.58</v>
          </cell>
          <cell r="E731">
            <v>-2.5440000000000001E-2</v>
          </cell>
        </row>
        <row r="732">
          <cell r="A732">
            <v>7.3</v>
          </cell>
          <cell r="B732">
            <v>-3.1E-2</v>
          </cell>
          <cell r="D732">
            <v>14.6</v>
          </cell>
          <cell r="E732">
            <v>1.8600000000000001E-3</v>
          </cell>
        </row>
        <row r="733">
          <cell r="A733">
            <v>7.31</v>
          </cell>
          <cell r="B733">
            <v>-4.2000000000000003E-2</v>
          </cell>
          <cell r="D733">
            <v>14.62</v>
          </cell>
          <cell r="E733">
            <v>2.9159999999999998E-2</v>
          </cell>
        </row>
        <row r="734">
          <cell r="A734">
            <v>7.32</v>
          </cell>
          <cell r="B734">
            <v>-4.2900000000000001E-2</v>
          </cell>
          <cell r="D734">
            <v>14.64</v>
          </cell>
          <cell r="E734">
            <v>5.6460000000000003E-2</v>
          </cell>
        </row>
        <row r="735">
          <cell r="A735">
            <v>7.33</v>
          </cell>
          <cell r="B735">
            <v>-3.44E-2</v>
          </cell>
          <cell r="D735">
            <v>14.66</v>
          </cell>
          <cell r="E735">
            <v>8.3760000000000001E-2</v>
          </cell>
        </row>
        <row r="736">
          <cell r="A736">
            <v>7.34</v>
          </cell>
          <cell r="B736">
            <v>-2.4899999999999999E-2</v>
          </cell>
          <cell r="D736">
            <v>14.68</v>
          </cell>
          <cell r="E736">
            <v>1.754E-2</v>
          </cell>
        </row>
        <row r="737">
          <cell r="A737">
            <v>7.35</v>
          </cell>
          <cell r="B737">
            <v>-2.1999999999999999E-2</v>
          </cell>
          <cell r="D737">
            <v>14.7</v>
          </cell>
          <cell r="E737">
            <v>-4.8689999999999997E-2</v>
          </cell>
        </row>
        <row r="738">
          <cell r="A738">
            <v>7.36</v>
          </cell>
          <cell r="B738">
            <v>-2.41E-2</v>
          </cell>
          <cell r="D738">
            <v>14.72</v>
          </cell>
          <cell r="E738">
            <v>-2.0740000000000001E-2</v>
          </cell>
        </row>
        <row r="739">
          <cell r="A739">
            <v>7.37</v>
          </cell>
          <cell r="B739">
            <v>-2.3599999999999999E-2</v>
          </cell>
          <cell r="D739">
            <v>14.74</v>
          </cell>
          <cell r="E739">
            <v>7.2199999999999999E-3</v>
          </cell>
        </row>
        <row r="740">
          <cell r="A740">
            <v>7.38</v>
          </cell>
          <cell r="B740">
            <v>-1.7999999999999999E-2</v>
          </cell>
          <cell r="D740">
            <v>14.76</v>
          </cell>
          <cell r="E740">
            <v>3.517E-2</v>
          </cell>
        </row>
        <row r="741">
          <cell r="A741">
            <v>7.39</v>
          </cell>
          <cell r="B741">
            <v>-1.3100000000000001E-2</v>
          </cell>
          <cell r="D741">
            <v>14.78</v>
          </cell>
          <cell r="E741">
            <v>-5.28E-3</v>
          </cell>
        </row>
        <row r="742">
          <cell r="A742">
            <v>7.4</v>
          </cell>
          <cell r="B742">
            <v>-1.32E-2</v>
          </cell>
          <cell r="D742">
            <v>14.8</v>
          </cell>
          <cell r="E742">
            <v>-4.5719999999999997E-2</v>
          </cell>
        </row>
        <row r="743">
          <cell r="A743">
            <v>7.41</v>
          </cell>
          <cell r="B743">
            <v>-1.24E-2</v>
          </cell>
          <cell r="D743">
            <v>14.82</v>
          </cell>
          <cell r="E743">
            <v>-8.6169999999999997E-2</v>
          </cell>
        </row>
        <row r="744">
          <cell r="A744">
            <v>7.42</v>
          </cell>
          <cell r="B744">
            <v>-1.7700000000000001E-3</v>
          </cell>
          <cell r="D744">
            <v>14.84</v>
          </cell>
          <cell r="E744">
            <v>-6.9599999999999995E-2</v>
          </cell>
        </row>
        <row r="745">
          <cell r="A745">
            <v>7.43</v>
          </cell>
          <cell r="B745">
            <v>1.47E-2</v>
          </cell>
          <cell r="D745">
            <v>14.86</v>
          </cell>
          <cell r="E745">
            <v>-5.3030000000000001E-2</v>
          </cell>
        </row>
        <row r="746">
          <cell r="A746">
            <v>7.44</v>
          </cell>
          <cell r="B746">
            <v>2.06E-2</v>
          </cell>
          <cell r="D746">
            <v>14.88</v>
          </cell>
          <cell r="E746">
            <v>-3.6459999999999999E-2</v>
          </cell>
        </row>
        <row r="747">
          <cell r="A747">
            <v>7.45</v>
          </cell>
          <cell r="B747">
            <v>7.8799999999999999E-3</v>
          </cell>
          <cell r="D747">
            <v>14.9</v>
          </cell>
          <cell r="E747">
            <v>-1.9890000000000001E-2</v>
          </cell>
        </row>
        <row r="748">
          <cell r="A748">
            <v>7.46</v>
          </cell>
          <cell r="B748">
            <v>-1.09E-2</v>
          </cell>
          <cell r="D748">
            <v>14.92</v>
          </cell>
          <cell r="E748">
            <v>-3.32E-3</v>
          </cell>
        </row>
        <row r="749">
          <cell r="A749">
            <v>7.47</v>
          </cell>
          <cell r="B749">
            <v>-1.72E-2</v>
          </cell>
          <cell r="D749">
            <v>14.94</v>
          </cell>
          <cell r="E749">
            <v>1.325E-2</v>
          </cell>
        </row>
        <row r="750">
          <cell r="A750">
            <v>7.48</v>
          </cell>
          <cell r="B750">
            <v>-9.3399999999999993E-3</v>
          </cell>
          <cell r="D750">
            <v>14.96</v>
          </cell>
          <cell r="E750">
            <v>2.9819999999999999E-2</v>
          </cell>
        </row>
        <row r="751">
          <cell r="A751">
            <v>7.49</v>
          </cell>
          <cell r="B751">
            <v>-1.5900000000000001E-3</v>
          </cell>
          <cell r="D751">
            <v>14.98</v>
          </cell>
          <cell r="E751">
            <v>1.1010000000000001E-2</v>
          </cell>
        </row>
        <row r="752">
          <cell r="A752">
            <v>7.5</v>
          </cell>
          <cell r="B752">
            <v>-3.3600000000000001E-3</v>
          </cell>
          <cell r="D752">
            <v>15</v>
          </cell>
          <cell r="E752">
            <v>-7.8100000000000001E-3</v>
          </cell>
        </row>
        <row r="753">
          <cell r="A753">
            <v>7.51</v>
          </cell>
          <cell r="B753">
            <v>-9.1599999999999997E-3</v>
          </cell>
          <cell r="D753">
            <v>15.02</v>
          </cell>
          <cell r="E753">
            <v>-2.6620000000000001E-2</v>
          </cell>
        </row>
        <row r="754">
          <cell r="A754">
            <v>7.52</v>
          </cell>
          <cell r="B754">
            <v>-1.09E-2</v>
          </cell>
          <cell r="D754">
            <v>15.04</v>
          </cell>
          <cell r="E754">
            <v>-5.6299999999999996E-3</v>
          </cell>
        </row>
        <row r="755">
          <cell r="A755">
            <v>7.53</v>
          </cell>
          <cell r="B755">
            <v>-9.9500000000000005E-3</v>
          </cell>
          <cell r="D755">
            <v>15.06</v>
          </cell>
          <cell r="E755">
            <v>1.536E-2</v>
          </cell>
        </row>
        <row r="756">
          <cell r="A756">
            <v>7.54</v>
          </cell>
          <cell r="B756">
            <v>-1.12E-2</v>
          </cell>
          <cell r="D756">
            <v>15.08</v>
          </cell>
          <cell r="E756">
            <v>3.635E-2</v>
          </cell>
        </row>
        <row r="757">
          <cell r="A757">
            <v>7.55</v>
          </cell>
          <cell r="B757">
            <v>-1.29E-2</v>
          </cell>
          <cell r="D757">
            <v>15.1</v>
          </cell>
          <cell r="E757">
            <v>5.7340000000000002E-2</v>
          </cell>
        </row>
        <row r="758">
          <cell r="A758">
            <v>7.56</v>
          </cell>
          <cell r="B758">
            <v>-1.01E-2</v>
          </cell>
          <cell r="D758">
            <v>15.12</v>
          </cell>
          <cell r="E758">
            <v>3.159E-2</v>
          </cell>
        </row>
        <row r="759">
          <cell r="A759">
            <v>7.57</v>
          </cell>
          <cell r="B759">
            <v>-4.15E-3</v>
          </cell>
          <cell r="D759">
            <v>15.14</v>
          </cell>
          <cell r="E759">
            <v>5.8399999999999997E-3</v>
          </cell>
        </row>
        <row r="760">
          <cell r="A760">
            <v>7.58</v>
          </cell>
          <cell r="B760">
            <v>-6.1099999999999994E-5</v>
          </cell>
          <cell r="D760">
            <v>15.16</v>
          </cell>
          <cell r="E760">
            <v>-1.992E-2</v>
          </cell>
        </row>
        <row r="761">
          <cell r="A761">
            <v>7.59</v>
          </cell>
          <cell r="B761">
            <v>2.0799999999999998E-3</v>
          </cell>
          <cell r="D761">
            <v>15.18</v>
          </cell>
          <cell r="E761">
            <v>-2.0100000000000001E-3</v>
          </cell>
        </row>
        <row r="762">
          <cell r="A762">
            <v>7.6</v>
          </cell>
          <cell r="B762">
            <v>7.3299999999999997E-3</v>
          </cell>
          <cell r="D762">
            <v>15.2</v>
          </cell>
          <cell r="E762">
            <v>1.5890000000000001E-2</v>
          </cell>
        </row>
        <row r="763">
          <cell r="A763">
            <v>7.61</v>
          </cell>
          <cell r="B763">
            <v>1.6400000000000001E-2</v>
          </cell>
          <cell r="D763">
            <v>15.22</v>
          </cell>
          <cell r="E763">
            <v>-1.0240000000000001E-2</v>
          </cell>
        </row>
        <row r="764">
          <cell r="A764">
            <v>7.62</v>
          </cell>
          <cell r="B764">
            <v>2.41E-2</v>
          </cell>
          <cell r="D764">
            <v>15.24</v>
          </cell>
          <cell r="E764">
            <v>-3.6360000000000003E-2</v>
          </cell>
        </row>
        <row r="765">
          <cell r="A765">
            <v>7.63</v>
          </cell>
          <cell r="B765">
            <v>2.86E-2</v>
          </cell>
          <cell r="D765">
            <v>15.26</v>
          </cell>
          <cell r="E765">
            <v>-6.2489999999999997E-2</v>
          </cell>
        </row>
        <row r="766">
          <cell r="A766">
            <v>7.64</v>
          </cell>
          <cell r="B766">
            <v>3.5999999999999997E-2</v>
          </cell>
          <cell r="D766">
            <v>15.28</v>
          </cell>
          <cell r="E766">
            <v>-4.7800000000000002E-2</v>
          </cell>
        </row>
        <row r="767">
          <cell r="A767">
            <v>7.65</v>
          </cell>
          <cell r="B767">
            <v>5.1999999999999998E-2</v>
          </cell>
          <cell r="D767">
            <v>15.3</v>
          </cell>
          <cell r="E767">
            <v>-3.3110000000000001E-2</v>
          </cell>
        </row>
        <row r="768">
          <cell r="A768">
            <v>7.66</v>
          </cell>
          <cell r="B768">
            <v>7.1999999999999995E-2</v>
          </cell>
          <cell r="D768">
            <v>15.32</v>
          </cell>
          <cell r="E768">
            <v>-4.9410000000000003E-2</v>
          </cell>
        </row>
        <row r="769">
          <cell r="A769">
            <v>7.67</v>
          </cell>
          <cell r="B769">
            <v>8.4400000000000003E-2</v>
          </cell>
          <cell r="D769">
            <v>15.34</v>
          </cell>
          <cell r="E769">
            <v>-6.5699999999999995E-2</v>
          </cell>
        </row>
        <row r="770">
          <cell r="A770">
            <v>7.68</v>
          </cell>
          <cell r="B770">
            <v>7.9299999999999995E-2</v>
          </cell>
          <cell r="D770">
            <v>15.36</v>
          </cell>
          <cell r="E770">
            <v>-8.2000000000000003E-2</v>
          </cell>
        </row>
        <row r="771">
          <cell r="A771">
            <v>7.69</v>
          </cell>
          <cell r="B771">
            <v>5.4899999999999997E-2</v>
          </cell>
          <cell r="D771">
            <v>15.38</v>
          </cell>
          <cell r="E771">
            <v>-4.9799999999999997E-2</v>
          </cell>
        </row>
        <row r="772">
          <cell r="A772">
            <v>7.7</v>
          </cell>
          <cell r="B772">
            <v>1.89E-2</v>
          </cell>
          <cell r="D772">
            <v>15.4</v>
          </cell>
          <cell r="E772">
            <v>-1.7600000000000001E-2</v>
          </cell>
        </row>
        <row r="773">
          <cell r="A773">
            <v>7.71</v>
          </cell>
          <cell r="B773">
            <v>-1.3100000000000001E-2</v>
          </cell>
          <cell r="D773">
            <v>15.42</v>
          </cell>
          <cell r="E773">
            <v>1.46E-2</v>
          </cell>
        </row>
        <row r="774">
          <cell r="A774">
            <v>7.72</v>
          </cell>
          <cell r="B774">
            <v>-2.69E-2</v>
          </cell>
          <cell r="D774">
            <v>15.44</v>
          </cell>
          <cell r="E774">
            <v>4.6800000000000001E-2</v>
          </cell>
        </row>
        <row r="775">
          <cell r="A775">
            <v>7.73</v>
          </cell>
          <cell r="B775">
            <v>-2.23E-2</v>
          </cell>
          <cell r="D775">
            <v>15.46</v>
          </cell>
          <cell r="E775">
            <v>7.9000000000000001E-2</v>
          </cell>
        </row>
        <row r="776">
          <cell r="A776">
            <v>7.74</v>
          </cell>
          <cell r="B776">
            <v>-1.2500000000000001E-2</v>
          </cell>
          <cell r="D776">
            <v>15.48</v>
          </cell>
          <cell r="E776">
            <v>4.7500000000000001E-2</v>
          </cell>
        </row>
        <row r="777">
          <cell r="A777">
            <v>7.75</v>
          </cell>
          <cell r="B777">
            <v>-7.8200000000000006E-3</v>
          </cell>
          <cell r="D777">
            <v>15.5</v>
          </cell>
          <cell r="E777">
            <v>1.6E-2</v>
          </cell>
        </row>
        <row r="778">
          <cell r="A778">
            <v>7.76</v>
          </cell>
          <cell r="B778">
            <v>-4.4000000000000003E-3</v>
          </cell>
          <cell r="D778">
            <v>15.52</v>
          </cell>
          <cell r="E778">
            <v>-1.55E-2</v>
          </cell>
        </row>
        <row r="779">
          <cell r="A779">
            <v>7.77</v>
          </cell>
          <cell r="B779">
            <v>5.2500000000000003E-3</v>
          </cell>
          <cell r="D779">
            <v>15.54</v>
          </cell>
          <cell r="E779">
            <v>-1.0200000000000001E-3</v>
          </cell>
        </row>
        <row r="780">
          <cell r="A780">
            <v>7.78</v>
          </cell>
          <cell r="B780">
            <v>1.6400000000000001E-2</v>
          </cell>
          <cell r="D780">
            <v>15.56</v>
          </cell>
          <cell r="E780">
            <v>1.3469999999999999E-2</v>
          </cell>
        </row>
        <row r="781">
          <cell r="A781">
            <v>7.79</v>
          </cell>
          <cell r="B781">
            <v>1.6799999999999999E-2</v>
          </cell>
          <cell r="D781">
            <v>15.58</v>
          </cell>
          <cell r="E781">
            <v>2.7949999999999999E-2</v>
          </cell>
        </row>
        <row r="782">
          <cell r="A782">
            <v>7.8</v>
          </cell>
          <cell r="B782">
            <v>4.7000000000000002E-3</v>
          </cell>
          <cell r="D782">
            <v>15.6</v>
          </cell>
          <cell r="E782">
            <v>4.2439999999999999E-2</v>
          </cell>
        </row>
        <row r="783">
          <cell r="A783">
            <v>7.81</v>
          </cell>
          <cell r="B783">
            <v>-1.01E-2</v>
          </cell>
          <cell r="D783">
            <v>15.62</v>
          </cell>
          <cell r="E783">
            <v>5.6919999999999998E-2</v>
          </cell>
        </row>
        <row r="784">
          <cell r="A784">
            <v>7.82</v>
          </cell>
          <cell r="B784">
            <v>-2.2100000000000002E-2</v>
          </cell>
          <cell r="D784">
            <v>15.64</v>
          </cell>
          <cell r="E784">
            <v>3.7810000000000003E-2</v>
          </cell>
        </row>
        <row r="785">
          <cell r="A785">
            <v>7.83</v>
          </cell>
          <cell r="B785">
            <v>-3.4799999999999998E-2</v>
          </cell>
          <cell r="D785">
            <v>15.66</v>
          </cell>
          <cell r="E785">
            <v>1.8700000000000001E-2</v>
          </cell>
        </row>
        <row r="786">
          <cell r="A786">
            <v>7.84</v>
          </cell>
          <cell r="B786">
            <v>-4.7800000000000002E-2</v>
          </cell>
          <cell r="D786">
            <v>15.68</v>
          </cell>
          <cell r="E786">
            <v>-4.0999999999999999E-4</v>
          </cell>
        </row>
        <row r="787">
          <cell r="A787">
            <v>7.85</v>
          </cell>
          <cell r="B787">
            <v>-5.1999999999999998E-2</v>
          </cell>
          <cell r="D787">
            <v>15.7</v>
          </cell>
          <cell r="E787">
            <v>-1.9519999999999999E-2</v>
          </cell>
        </row>
        <row r="788">
          <cell r="A788">
            <v>7.86</v>
          </cell>
          <cell r="B788">
            <v>-4.3400000000000001E-2</v>
          </cell>
          <cell r="D788">
            <v>15.72</v>
          </cell>
          <cell r="E788">
            <v>-4.2700000000000004E-3</v>
          </cell>
        </row>
        <row r="789">
          <cell r="A789">
            <v>7.87</v>
          </cell>
          <cell r="B789">
            <v>-3.0599999999999999E-2</v>
          </cell>
          <cell r="D789">
            <v>15.74</v>
          </cell>
          <cell r="E789">
            <v>1.098E-2</v>
          </cell>
        </row>
        <row r="790">
          <cell r="A790">
            <v>7.88</v>
          </cell>
          <cell r="B790">
            <v>-2.2200000000000001E-2</v>
          </cell>
          <cell r="D790">
            <v>15.76</v>
          </cell>
          <cell r="E790">
            <v>2.623E-2</v>
          </cell>
        </row>
        <row r="791">
          <cell r="A791">
            <v>7.89</v>
          </cell>
          <cell r="B791">
            <v>-1.5299999999999999E-2</v>
          </cell>
          <cell r="D791">
            <v>15.78</v>
          </cell>
          <cell r="E791">
            <v>4.1480000000000003E-2</v>
          </cell>
        </row>
        <row r="792">
          <cell r="A792">
            <v>7.9</v>
          </cell>
          <cell r="B792">
            <v>-4.15E-3</v>
          </cell>
          <cell r="D792">
            <v>15.8</v>
          </cell>
          <cell r="E792">
            <v>1.821E-2</v>
          </cell>
        </row>
        <row r="793">
          <cell r="A793">
            <v>7.91</v>
          </cell>
          <cell r="B793">
            <v>8.1200000000000005E-3</v>
          </cell>
          <cell r="D793">
            <v>15.82</v>
          </cell>
          <cell r="E793">
            <v>-5.0600000000000003E-3</v>
          </cell>
        </row>
        <row r="794">
          <cell r="A794">
            <v>7.92</v>
          </cell>
          <cell r="B794">
            <v>1.6E-2</v>
          </cell>
          <cell r="D794">
            <v>15.84</v>
          </cell>
          <cell r="E794">
            <v>-8.7399999999999995E-3</v>
          </cell>
        </row>
        <row r="795">
          <cell r="A795">
            <v>7.93</v>
          </cell>
          <cell r="B795">
            <v>2.24E-2</v>
          </cell>
          <cell r="D795">
            <v>15.86</v>
          </cell>
          <cell r="E795">
            <v>-3.7260000000000001E-2</v>
          </cell>
        </row>
        <row r="796">
          <cell r="A796">
            <v>7.94</v>
          </cell>
          <cell r="B796">
            <v>3.2800000000000003E-2</v>
          </cell>
          <cell r="D796">
            <v>15.88</v>
          </cell>
          <cell r="E796">
            <v>-6.5790000000000001E-2</v>
          </cell>
        </row>
        <row r="797">
          <cell r="A797">
            <v>7.95</v>
          </cell>
          <cell r="B797">
            <v>4.2999999999999997E-2</v>
          </cell>
          <cell r="D797">
            <v>15.9</v>
          </cell>
          <cell r="E797">
            <v>-2.5999999999999999E-2</v>
          </cell>
        </row>
        <row r="798">
          <cell r="A798">
            <v>7.96</v>
          </cell>
          <cell r="B798">
            <v>4.2500000000000003E-2</v>
          </cell>
          <cell r="D798">
            <v>15.92</v>
          </cell>
          <cell r="E798">
            <v>1.38E-2</v>
          </cell>
        </row>
        <row r="799">
          <cell r="A799">
            <v>7.97</v>
          </cell>
          <cell r="B799">
            <v>2.98E-2</v>
          </cell>
          <cell r="D799">
            <v>15.94</v>
          </cell>
          <cell r="E799">
            <v>5.3589999999999999E-2</v>
          </cell>
        </row>
        <row r="800">
          <cell r="A800">
            <v>7.98</v>
          </cell>
          <cell r="B800">
            <v>1.2699999999999999E-2</v>
          </cell>
          <cell r="D800">
            <v>15.96</v>
          </cell>
          <cell r="E800">
            <v>9.3380000000000005E-2</v>
          </cell>
        </row>
        <row r="801">
          <cell r="A801">
            <v>7.99</v>
          </cell>
          <cell r="B801">
            <v>-3.0500000000000002E-3</v>
          </cell>
          <cell r="D801">
            <v>15.98</v>
          </cell>
          <cell r="E801">
            <v>5.883E-2</v>
          </cell>
        </row>
        <row r="802">
          <cell r="A802">
            <v>8</v>
          </cell>
          <cell r="B802">
            <v>-1.6500000000000001E-2</v>
          </cell>
          <cell r="D802">
            <v>16</v>
          </cell>
          <cell r="E802">
            <v>2.4289999999999999E-2</v>
          </cell>
        </row>
        <row r="803">
          <cell r="A803">
            <v>8.01</v>
          </cell>
          <cell r="B803">
            <v>-2.3800000000000002E-2</v>
          </cell>
          <cell r="D803">
            <v>16.02</v>
          </cell>
          <cell r="E803">
            <v>-1.026E-2</v>
          </cell>
        </row>
        <row r="804">
          <cell r="A804">
            <v>8.02</v>
          </cell>
          <cell r="B804">
            <v>-2.06E-2</v>
          </cell>
          <cell r="D804">
            <v>16.04</v>
          </cell>
          <cell r="E804">
            <v>-4.48E-2</v>
          </cell>
        </row>
        <row r="805">
          <cell r="A805">
            <v>8.0299999999999994</v>
          </cell>
          <cell r="B805">
            <v>-1.1599999999999999E-2</v>
          </cell>
          <cell r="D805">
            <v>16.059999999999999</v>
          </cell>
          <cell r="E805">
            <v>-1.0829999999999999E-2</v>
          </cell>
        </row>
        <row r="806">
          <cell r="A806">
            <v>8.0399999999999991</v>
          </cell>
          <cell r="B806">
            <v>-8.5500000000000003E-3</v>
          </cell>
          <cell r="D806">
            <v>16.079999999999998</v>
          </cell>
          <cell r="E806">
            <v>-1.8689999999999998E-2</v>
          </cell>
        </row>
        <row r="807">
          <cell r="A807">
            <v>8.0500000000000007</v>
          </cell>
          <cell r="B807">
            <v>-1.46E-2</v>
          </cell>
          <cell r="D807">
            <v>16.100000000000001</v>
          </cell>
          <cell r="E807">
            <v>-2.6550000000000001E-2</v>
          </cell>
        </row>
        <row r="808">
          <cell r="A808">
            <v>8.06</v>
          </cell>
          <cell r="B808">
            <v>-2.0799999999999999E-2</v>
          </cell>
          <cell r="D808">
            <v>16.12</v>
          </cell>
          <cell r="E808">
            <v>-3.4410000000000003E-2</v>
          </cell>
        </row>
        <row r="809">
          <cell r="A809">
            <v>8.07</v>
          </cell>
          <cell r="B809">
            <v>-1.9699999999999999E-2</v>
          </cell>
          <cell r="D809">
            <v>16.14</v>
          </cell>
          <cell r="E809">
            <v>-2.503E-2</v>
          </cell>
        </row>
        <row r="810">
          <cell r="A810">
            <v>8.08</v>
          </cell>
          <cell r="B810">
            <v>-1.4200000000000001E-2</v>
          </cell>
          <cell r="D810">
            <v>16.16</v>
          </cell>
          <cell r="E810">
            <v>-1.5640000000000001E-2</v>
          </cell>
        </row>
        <row r="811">
          <cell r="A811">
            <v>8.09</v>
          </cell>
          <cell r="B811">
            <v>-9.4599999999999997E-3</v>
          </cell>
          <cell r="D811">
            <v>16.18</v>
          </cell>
          <cell r="E811">
            <v>-6.2599999999999999E-3</v>
          </cell>
        </row>
        <row r="812">
          <cell r="A812">
            <v>8.1</v>
          </cell>
          <cell r="B812">
            <v>-5.3699999999999998E-3</v>
          </cell>
          <cell r="D812">
            <v>16.2</v>
          </cell>
          <cell r="E812">
            <v>-1.009E-2</v>
          </cell>
        </row>
        <row r="813">
          <cell r="A813">
            <v>8.11</v>
          </cell>
          <cell r="B813">
            <v>5.3799999999999997E-7</v>
          </cell>
          <cell r="D813">
            <v>16.22</v>
          </cell>
          <cell r="E813">
            <v>-1.392E-2</v>
          </cell>
        </row>
        <row r="814">
          <cell r="A814">
            <v>8.1199999999999992</v>
          </cell>
          <cell r="B814">
            <v>5.1900000000000002E-3</v>
          </cell>
          <cell r="D814">
            <v>16.239999999999998</v>
          </cell>
          <cell r="E814">
            <v>1.49E-2</v>
          </cell>
        </row>
        <row r="815">
          <cell r="A815">
            <v>8.1300000000000008</v>
          </cell>
          <cell r="B815">
            <v>8.9800000000000001E-3</v>
          </cell>
          <cell r="D815">
            <v>16.260000000000002</v>
          </cell>
          <cell r="E815">
            <v>4.3720000000000002E-2</v>
          </cell>
        </row>
        <row r="816">
          <cell r="A816">
            <v>8.14</v>
          </cell>
          <cell r="B816">
            <v>1.3899999999999999E-2</v>
          </cell>
          <cell r="D816">
            <v>16.28</v>
          </cell>
          <cell r="E816">
            <v>3.4630000000000001E-2</v>
          </cell>
        </row>
        <row r="817">
          <cell r="A817">
            <v>8.15</v>
          </cell>
          <cell r="B817">
            <v>2.1000000000000001E-2</v>
          </cell>
          <cell r="D817">
            <v>16.3</v>
          </cell>
          <cell r="E817">
            <v>2.0979999999999999E-2</v>
          </cell>
        </row>
        <row r="818">
          <cell r="A818">
            <v>8.16</v>
          </cell>
          <cell r="B818">
            <v>2.69E-2</v>
          </cell>
          <cell r="D818">
            <v>16.32</v>
          </cell>
          <cell r="E818">
            <v>7.3299999999999997E-3</v>
          </cell>
        </row>
        <row r="819">
          <cell r="A819">
            <v>8.17</v>
          </cell>
          <cell r="B819">
            <v>2.7699999999999999E-2</v>
          </cell>
          <cell r="D819">
            <v>16.34</v>
          </cell>
          <cell r="E819">
            <v>-6.3200000000000001E-3</v>
          </cell>
        </row>
        <row r="820">
          <cell r="A820">
            <v>8.18</v>
          </cell>
          <cell r="B820">
            <v>2.3800000000000002E-2</v>
          </cell>
          <cell r="D820">
            <v>16.36</v>
          </cell>
          <cell r="E820">
            <v>-1.9970000000000002E-2</v>
          </cell>
        </row>
        <row r="821">
          <cell r="A821">
            <v>8.19</v>
          </cell>
          <cell r="B821">
            <v>1.6899999999999998E-2</v>
          </cell>
          <cell r="D821">
            <v>16.38</v>
          </cell>
          <cell r="E821">
            <v>7.6699999999999997E-3</v>
          </cell>
        </row>
        <row r="822">
          <cell r="A822">
            <v>8.1999999999999993</v>
          </cell>
          <cell r="B822">
            <v>7.8200000000000006E-3</v>
          </cell>
          <cell r="D822">
            <v>16.399999999999999</v>
          </cell>
          <cell r="E822">
            <v>3.5319999999999997E-2</v>
          </cell>
        </row>
        <row r="823">
          <cell r="A823">
            <v>8.2100000000000009</v>
          </cell>
          <cell r="B823">
            <v>6.1099999999999994E-5</v>
          </cell>
          <cell r="D823">
            <v>16.420000000000002</v>
          </cell>
          <cell r="E823">
            <v>3.4090000000000002E-2</v>
          </cell>
        </row>
        <row r="824">
          <cell r="A824">
            <v>8.2200000000000006</v>
          </cell>
          <cell r="B824">
            <v>-6.0999999999999997E-4</v>
          </cell>
          <cell r="D824">
            <v>16.440000000000001</v>
          </cell>
          <cell r="E824">
            <v>3.2870000000000003E-2</v>
          </cell>
        </row>
        <row r="825">
          <cell r="A825">
            <v>8.23</v>
          </cell>
          <cell r="B825">
            <v>7.5700000000000003E-3</v>
          </cell>
          <cell r="D825">
            <v>16.46</v>
          </cell>
          <cell r="E825">
            <v>3.1640000000000001E-2</v>
          </cell>
        </row>
        <row r="826">
          <cell r="A826">
            <v>8.24</v>
          </cell>
          <cell r="B826">
            <v>2.0199999999999999E-2</v>
          </cell>
          <cell r="D826">
            <v>16.48</v>
          </cell>
          <cell r="E826">
            <v>2.4029999999999999E-2</v>
          </cell>
        </row>
        <row r="827">
          <cell r="A827">
            <v>8.25</v>
          </cell>
          <cell r="B827">
            <v>3.2800000000000003E-2</v>
          </cell>
          <cell r="D827">
            <v>16.5</v>
          </cell>
          <cell r="E827">
            <v>1.6420000000000001E-2</v>
          </cell>
        </row>
        <row r="828">
          <cell r="A828">
            <v>8.26</v>
          </cell>
          <cell r="B828">
            <v>4.4499999999999998E-2</v>
          </cell>
          <cell r="D828">
            <v>16.52</v>
          </cell>
          <cell r="E828">
            <v>9.8200000000000006E-3</v>
          </cell>
        </row>
        <row r="829">
          <cell r="A829">
            <v>8.27</v>
          </cell>
          <cell r="B829">
            <v>5.2499999999999998E-2</v>
          </cell>
          <cell r="D829">
            <v>16.54</v>
          </cell>
          <cell r="E829">
            <v>3.2200000000000002E-3</v>
          </cell>
        </row>
        <row r="830">
          <cell r="A830">
            <v>8.2799999999999994</v>
          </cell>
          <cell r="B830">
            <v>0.05</v>
          </cell>
          <cell r="D830">
            <v>16.559999999999999</v>
          </cell>
          <cell r="E830">
            <v>-3.3899999999999998E-3</v>
          </cell>
        </row>
        <row r="831">
          <cell r="A831">
            <v>8.2899999999999991</v>
          </cell>
          <cell r="B831">
            <v>3.5799999999999998E-2</v>
          </cell>
          <cell r="D831">
            <v>16.579999999999998</v>
          </cell>
          <cell r="E831">
            <v>2.2020000000000001E-2</v>
          </cell>
        </row>
        <row r="832">
          <cell r="A832">
            <v>8.3000000000000007</v>
          </cell>
          <cell r="B832">
            <v>1.9599999999999999E-2</v>
          </cell>
          <cell r="D832">
            <v>16.600000000000001</v>
          </cell>
          <cell r="E832">
            <v>-1.941E-2</v>
          </cell>
        </row>
        <row r="833">
          <cell r="A833">
            <v>8.31</v>
          </cell>
          <cell r="B833">
            <v>1.14E-2</v>
          </cell>
          <cell r="D833">
            <v>16.62</v>
          </cell>
          <cell r="E833">
            <v>-6.0850000000000001E-2</v>
          </cell>
        </row>
        <row r="834">
          <cell r="A834">
            <v>8.32</v>
          </cell>
          <cell r="B834">
            <v>9.2200000000000008E-3</v>
          </cell>
          <cell r="D834">
            <v>16.64</v>
          </cell>
          <cell r="E834">
            <v>-0.10228</v>
          </cell>
        </row>
        <row r="835">
          <cell r="A835">
            <v>8.33</v>
          </cell>
          <cell r="B835">
            <v>5.0699999999999999E-3</v>
          </cell>
          <cell r="D835">
            <v>16.66</v>
          </cell>
          <cell r="E835">
            <v>-7.8469999999999998E-2</v>
          </cell>
        </row>
        <row r="836">
          <cell r="A836">
            <v>8.34</v>
          </cell>
          <cell r="B836">
            <v>-2.0799999999999998E-3</v>
          </cell>
          <cell r="D836">
            <v>16.68</v>
          </cell>
          <cell r="E836">
            <v>-5.466E-2</v>
          </cell>
        </row>
        <row r="837">
          <cell r="A837">
            <v>8.35</v>
          </cell>
          <cell r="B837">
            <v>-5.62E-3</v>
          </cell>
          <cell r="D837">
            <v>16.7</v>
          </cell>
          <cell r="E837">
            <v>-3.0839999999999999E-2</v>
          </cell>
        </row>
        <row r="838">
          <cell r="A838">
            <v>8.36</v>
          </cell>
          <cell r="B838">
            <v>-2.2599999999999999E-3</v>
          </cell>
          <cell r="D838">
            <v>16.72</v>
          </cell>
          <cell r="E838">
            <v>-7.0299999999999998E-3</v>
          </cell>
        </row>
        <row r="839">
          <cell r="A839">
            <v>8.3699999999999992</v>
          </cell>
          <cell r="B839">
            <v>3.1099999999999999E-3</v>
          </cell>
          <cell r="D839">
            <v>16.739999999999998</v>
          </cell>
          <cell r="E839">
            <v>1.678E-2</v>
          </cell>
        </row>
        <row r="840">
          <cell r="A840">
            <v>8.3800000000000008</v>
          </cell>
          <cell r="B840">
            <v>5.4299999999999999E-3</v>
          </cell>
          <cell r="D840">
            <v>16.760000000000002</v>
          </cell>
          <cell r="E840">
            <v>1.9460000000000002E-2</v>
          </cell>
        </row>
        <row r="841">
          <cell r="A841">
            <v>8.39</v>
          </cell>
          <cell r="B841">
            <v>5.8599999999999998E-3</v>
          </cell>
          <cell r="D841">
            <v>16.78</v>
          </cell>
          <cell r="E841">
            <v>2.214E-2</v>
          </cell>
        </row>
        <row r="842">
          <cell r="A842">
            <v>8.4</v>
          </cell>
          <cell r="B842">
            <v>9.3399999999999993E-3</v>
          </cell>
          <cell r="D842">
            <v>16.8</v>
          </cell>
          <cell r="E842">
            <v>2.4830000000000001E-2</v>
          </cell>
        </row>
        <row r="843">
          <cell r="A843">
            <v>8.41</v>
          </cell>
          <cell r="B843">
            <v>1.72E-2</v>
          </cell>
          <cell r="D843">
            <v>16.82</v>
          </cell>
          <cell r="E843">
            <v>1.8089999999999998E-2</v>
          </cell>
        </row>
        <row r="844">
          <cell r="A844">
            <v>8.42</v>
          </cell>
          <cell r="B844">
            <v>2.6100000000000002E-2</v>
          </cell>
          <cell r="D844">
            <v>16.84</v>
          </cell>
          <cell r="E844">
            <v>-2.0200000000000001E-3</v>
          </cell>
        </row>
        <row r="845">
          <cell r="A845">
            <v>8.43</v>
          </cell>
          <cell r="B845">
            <v>3.2500000000000001E-2</v>
          </cell>
          <cell r="D845">
            <v>16.86</v>
          </cell>
          <cell r="E845">
            <v>-2.213E-2</v>
          </cell>
        </row>
        <row r="846">
          <cell r="A846">
            <v>8.44</v>
          </cell>
          <cell r="B846">
            <v>3.7400000000000003E-2</v>
          </cell>
          <cell r="D846">
            <v>16.88</v>
          </cell>
          <cell r="E846">
            <v>-2.7799999999999999E-3</v>
          </cell>
        </row>
        <row r="847">
          <cell r="A847">
            <v>8.4499999999999993</v>
          </cell>
          <cell r="B847">
            <v>4.4499999999999998E-2</v>
          </cell>
          <cell r="D847">
            <v>16.899999999999999</v>
          </cell>
          <cell r="E847">
            <v>1.6559999999999998E-2</v>
          </cell>
        </row>
        <row r="848">
          <cell r="A848">
            <v>8.4600000000000009</v>
          </cell>
          <cell r="B848">
            <v>5.3600000000000002E-2</v>
          </cell>
          <cell r="D848">
            <v>16.920000000000002</v>
          </cell>
          <cell r="E848">
            <v>3.5900000000000001E-2</v>
          </cell>
        </row>
        <row r="849">
          <cell r="A849">
            <v>8.4700000000000006</v>
          </cell>
          <cell r="B849">
            <v>5.8500000000000003E-2</v>
          </cell>
          <cell r="D849">
            <v>16.940000000000001</v>
          </cell>
          <cell r="E849">
            <v>5.525E-2</v>
          </cell>
        </row>
        <row r="850">
          <cell r="A850">
            <v>8.48</v>
          </cell>
          <cell r="B850">
            <v>5.5100000000000003E-2</v>
          </cell>
          <cell r="D850">
            <v>16.96</v>
          </cell>
          <cell r="E850">
            <v>7.4590000000000004E-2</v>
          </cell>
        </row>
        <row r="851">
          <cell r="A851">
            <v>8.49</v>
          </cell>
          <cell r="B851">
            <v>4.7699999999999999E-2</v>
          </cell>
          <cell r="D851">
            <v>16.98</v>
          </cell>
          <cell r="E851">
            <v>6.2030000000000002E-2</v>
          </cell>
        </row>
        <row r="852">
          <cell r="A852">
            <v>8.5</v>
          </cell>
          <cell r="B852">
            <v>4.3400000000000001E-2</v>
          </cell>
          <cell r="D852">
            <v>17</v>
          </cell>
          <cell r="E852">
            <v>4.9480000000000003E-2</v>
          </cell>
        </row>
        <row r="853">
          <cell r="A853">
            <v>8.51</v>
          </cell>
          <cell r="B853">
            <v>4.2099999999999999E-2</v>
          </cell>
          <cell r="D853">
            <v>17.02</v>
          </cell>
          <cell r="E853">
            <v>3.6920000000000001E-2</v>
          </cell>
        </row>
        <row r="854">
          <cell r="A854">
            <v>8.52</v>
          </cell>
          <cell r="B854">
            <v>4.0500000000000001E-2</v>
          </cell>
          <cell r="D854">
            <v>17.04</v>
          </cell>
          <cell r="E854">
            <v>-1.4499999999999999E-3</v>
          </cell>
        </row>
        <row r="855">
          <cell r="A855">
            <v>8.5299999999999994</v>
          </cell>
          <cell r="B855">
            <v>4.3099999999999999E-2</v>
          </cell>
          <cell r="D855">
            <v>17.059999999999999</v>
          </cell>
          <cell r="E855">
            <v>4.5990000000000003E-2</v>
          </cell>
        </row>
        <row r="856">
          <cell r="A856">
            <v>8.5399999999999991</v>
          </cell>
          <cell r="B856">
            <v>5.7000000000000002E-2</v>
          </cell>
          <cell r="D856">
            <v>17.079999999999998</v>
          </cell>
          <cell r="E856">
            <v>4.079E-2</v>
          </cell>
        </row>
        <row r="857">
          <cell r="A857">
            <v>8.5500000000000007</v>
          </cell>
          <cell r="B857">
            <v>7.4899999999999994E-2</v>
          </cell>
          <cell r="D857">
            <v>17.100000000000001</v>
          </cell>
          <cell r="E857">
            <v>3.5580000000000001E-2</v>
          </cell>
        </row>
        <row r="858">
          <cell r="A858">
            <v>8.56</v>
          </cell>
          <cell r="B858">
            <v>7.7100000000000002E-2</v>
          </cell>
          <cell r="D858">
            <v>17.12</v>
          </cell>
          <cell r="E858">
            <v>3.0370000000000001E-2</v>
          </cell>
        </row>
        <row r="859">
          <cell r="A859">
            <v>8.57</v>
          </cell>
          <cell r="B859">
            <v>5.7799999999999997E-2</v>
          </cell>
          <cell r="D859">
            <v>17.14</v>
          </cell>
          <cell r="E859">
            <v>3.6260000000000001E-2</v>
          </cell>
        </row>
        <row r="860">
          <cell r="A860">
            <v>8.58</v>
          </cell>
          <cell r="B860">
            <v>3.7199999999999997E-2</v>
          </cell>
          <cell r="D860">
            <v>17.16</v>
          </cell>
          <cell r="E860">
            <v>4.215E-2</v>
          </cell>
        </row>
        <row r="861">
          <cell r="A861">
            <v>8.59</v>
          </cell>
          <cell r="B861">
            <v>3.4799999999999998E-2</v>
          </cell>
          <cell r="D861">
            <v>17.18</v>
          </cell>
          <cell r="E861">
            <v>4.8030000000000003E-2</v>
          </cell>
        </row>
        <row r="862">
          <cell r="A862">
            <v>8.6</v>
          </cell>
          <cell r="B862">
            <v>4.19E-2</v>
          </cell>
          <cell r="D862">
            <v>17.2</v>
          </cell>
          <cell r="E862">
            <v>5.3920000000000003E-2</v>
          </cell>
        </row>
        <row r="863">
          <cell r="A863">
            <v>8.61</v>
          </cell>
          <cell r="B863">
            <v>3.49E-2</v>
          </cell>
          <cell r="D863">
            <v>17.22</v>
          </cell>
          <cell r="E863">
            <v>4.947E-2</v>
          </cell>
        </row>
        <row r="864">
          <cell r="A864">
            <v>8.6199999999999992</v>
          </cell>
          <cell r="B864">
            <v>9.9500000000000005E-3</v>
          </cell>
          <cell r="D864">
            <v>17.239999999999998</v>
          </cell>
          <cell r="E864">
            <v>4.5019999999999998E-2</v>
          </cell>
        </row>
        <row r="865">
          <cell r="A865">
            <v>8.6300000000000008</v>
          </cell>
          <cell r="B865">
            <v>-1.3299999999999999E-2</v>
          </cell>
          <cell r="D865">
            <v>17.260000000000002</v>
          </cell>
          <cell r="E865">
            <v>4.0559999999999999E-2</v>
          </cell>
        </row>
        <row r="866">
          <cell r="A866">
            <v>8.64</v>
          </cell>
          <cell r="B866">
            <v>-2.0799999999999999E-2</v>
          </cell>
          <cell r="D866">
            <v>17.28</v>
          </cell>
          <cell r="E866">
            <v>3.6110000000000003E-2</v>
          </cell>
        </row>
        <row r="867">
          <cell r="A867">
            <v>8.65</v>
          </cell>
          <cell r="B867">
            <v>-2.0299999999999999E-2</v>
          </cell>
          <cell r="D867">
            <v>17.3</v>
          </cell>
          <cell r="E867">
            <v>3.1660000000000001E-2</v>
          </cell>
        </row>
        <row r="868">
          <cell r="A868">
            <v>8.66</v>
          </cell>
          <cell r="B868">
            <v>-2.5399999999999999E-2</v>
          </cell>
          <cell r="D868">
            <v>17.32</v>
          </cell>
          <cell r="E868">
            <v>6.1399999999999996E-3</v>
          </cell>
        </row>
        <row r="869">
          <cell r="A869">
            <v>8.67</v>
          </cell>
          <cell r="B869">
            <v>-3.5400000000000001E-2</v>
          </cell>
          <cell r="D869">
            <v>17.34</v>
          </cell>
          <cell r="E869">
            <v>-1.9369999999999998E-2</v>
          </cell>
        </row>
        <row r="870">
          <cell r="A870">
            <v>8.68</v>
          </cell>
          <cell r="B870">
            <v>-4.1200000000000001E-2</v>
          </cell>
          <cell r="D870">
            <v>17.36</v>
          </cell>
          <cell r="E870">
            <v>-4.4889999999999999E-2</v>
          </cell>
        </row>
        <row r="871">
          <cell r="A871">
            <v>8.69</v>
          </cell>
          <cell r="B871">
            <v>-4.1300000000000003E-2</v>
          </cell>
          <cell r="D871">
            <v>17.38</v>
          </cell>
          <cell r="E871">
            <v>-7.0400000000000004E-2</v>
          </cell>
        </row>
        <row r="872">
          <cell r="A872">
            <v>8.6999999999999993</v>
          </cell>
          <cell r="B872">
            <v>-4.2099999999999999E-2</v>
          </cell>
          <cell r="D872">
            <v>17.399999999999999</v>
          </cell>
          <cell r="E872">
            <v>-9.5920000000000005E-2</v>
          </cell>
        </row>
        <row r="873">
          <cell r="A873">
            <v>8.7100000000000009</v>
          </cell>
          <cell r="B873">
            <v>-4.5900000000000003E-2</v>
          </cell>
          <cell r="D873">
            <v>17.420000000000002</v>
          </cell>
          <cell r="E873">
            <v>-7.7450000000000005E-2</v>
          </cell>
        </row>
        <row r="874">
          <cell r="A874">
            <v>8.7200000000000006</v>
          </cell>
          <cell r="B874">
            <v>-4.7899999999999998E-2</v>
          </cell>
          <cell r="D874">
            <v>17.440000000000001</v>
          </cell>
          <cell r="E874">
            <v>-5.8990000000000001E-2</v>
          </cell>
        </row>
        <row r="875">
          <cell r="A875">
            <v>8.73</v>
          </cell>
          <cell r="B875">
            <v>-4.58E-2</v>
          </cell>
          <cell r="D875">
            <v>17.46</v>
          </cell>
          <cell r="E875">
            <v>-4.052E-2</v>
          </cell>
        </row>
        <row r="876">
          <cell r="A876">
            <v>8.74</v>
          </cell>
          <cell r="B876">
            <v>-4.4200000000000003E-2</v>
          </cell>
          <cell r="D876">
            <v>17.48</v>
          </cell>
          <cell r="E876">
            <v>-2.206E-2</v>
          </cell>
        </row>
        <row r="877">
          <cell r="A877">
            <v>8.75</v>
          </cell>
          <cell r="B877">
            <v>-4.6699999999999998E-2</v>
          </cell>
          <cell r="D877">
            <v>17.5</v>
          </cell>
          <cell r="E877">
            <v>-3.5899999999999999E-3</v>
          </cell>
        </row>
        <row r="878">
          <cell r="A878">
            <v>8.76</v>
          </cell>
          <cell r="B878">
            <v>-4.6600000000000003E-2</v>
          </cell>
          <cell r="D878">
            <v>17.52</v>
          </cell>
          <cell r="E878">
            <v>1.487E-2</v>
          </cell>
        </row>
        <row r="879">
          <cell r="A879">
            <v>8.77</v>
          </cell>
          <cell r="B879">
            <v>-3.27E-2</v>
          </cell>
          <cell r="D879">
            <v>17.54</v>
          </cell>
          <cell r="E879">
            <v>1.005E-2</v>
          </cell>
        </row>
        <row r="880">
          <cell r="A880">
            <v>8.7799999999999994</v>
          </cell>
          <cell r="B880">
            <v>-5.9199999999999999E-3</v>
          </cell>
          <cell r="D880">
            <v>17.559999999999999</v>
          </cell>
          <cell r="E880">
            <v>5.2300000000000003E-3</v>
          </cell>
        </row>
        <row r="881">
          <cell r="A881">
            <v>8.7899999999999991</v>
          </cell>
          <cell r="B881">
            <v>1.6500000000000001E-2</v>
          </cell>
          <cell r="D881">
            <v>17.579999999999998</v>
          </cell>
          <cell r="E881">
            <v>4.0999999999999999E-4</v>
          </cell>
        </row>
        <row r="882">
          <cell r="A882">
            <v>8.8000000000000007</v>
          </cell>
          <cell r="B882">
            <v>1.83E-2</v>
          </cell>
          <cell r="D882">
            <v>17.600000000000001</v>
          </cell>
          <cell r="E882">
            <v>-4.4099999999999999E-3</v>
          </cell>
        </row>
        <row r="883">
          <cell r="A883">
            <v>8.81</v>
          </cell>
          <cell r="B883">
            <v>6.0899999999999995E-4</v>
          </cell>
          <cell r="D883">
            <v>17.62</v>
          </cell>
          <cell r="E883">
            <v>-9.2300000000000004E-3</v>
          </cell>
        </row>
        <row r="884">
          <cell r="A884">
            <v>8.82</v>
          </cell>
          <cell r="B884">
            <v>-2.1299999999999999E-2</v>
          </cell>
          <cell r="D884">
            <v>17.64</v>
          </cell>
          <cell r="E884">
            <v>-1.189E-2</v>
          </cell>
        </row>
        <row r="885">
          <cell r="A885">
            <v>8.83</v>
          </cell>
          <cell r="B885">
            <v>-3.7999999999999999E-2</v>
          </cell>
          <cell r="D885">
            <v>17.66</v>
          </cell>
          <cell r="E885">
            <v>-1.523E-2</v>
          </cell>
        </row>
        <row r="886">
          <cell r="A886">
            <v>8.84</v>
          </cell>
          <cell r="B886">
            <v>-0.05</v>
          </cell>
          <cell r="D886">
            <v>17.68</v>
          </cell>
          <cell r="E886">
            <v>-1.856E-2</v>
          </cell>
        </row>
        <row r="887">
          <cell r="A887">
            <v>8.85</v>
          </cell>
          <cell r="B887">
            <v>-5.6899999999999999E-2</v>
          </cell>
          <cell r="D887">
            <v>17.7</v>
          </cell>
          <cell r="E887">
            <v>-2.1899999999999999E-2</v>
          </cell>
        </row>
        <row r="888">
          <cell r="A888">
            <v>8.86</v>
          </cell>
          <cell r="B888">
            <v>-5.4199999999999998E-2</v>
          </cell>
          <cell r="D888">
            <v>17.72</v>
          </cell>
          <cell r="E888">
            <v>-9.8300000000000002E-3</v>
          </cell>
        </row>
        <row r="889">
          <cell r="A889">
            <v>8.8699999999999992</v>
          </cell>
          <cell r="B889">
            <v>-4.3700000000000003E-2</v>
          </cell>
          <cell r="D889">
            <v>17.739999999999998</v>
          </cell>
          <cell r="E889">
            <v>2.2399999999999998E-3</v>
          </cell>
        </row>
        <row r="890">
          <cell r="A890">
            <v>8.8800000000000008</v>
          </cell>
          <cell r="B890">
            <v>-3.6700000000000003E-2</v>
          </cell>
          <cell r="D890">
            <v>17.760000000000002</v>
          </cell>
          <cell r="E890">
            <v>1.431E-2</v>
          </cell>
        </row>
        <row r="891">
          <cell r="A891">
            <v>8.89</v>
          </cell>
          <cell r="B891">
            <v>-3.8600000000000002E-2</v>
          </cell>
          <cell r="D891">
            <v>17.78</v>
          </cell>
          <cell r="E891">
            <v>3.3500000000000001E-3</v>
          </cell>
        </row>
        <row r="892">
          <cell r="A892">
            <v>8.9</v>
          </cell>
          <cell r="B892">
            <v>-4.1500000000000002E-2</v>
          </cell>
          <cell r="D892">
            <v>17.8</v>
          </cell>
          <cell r="E892">
            <v>-7.6E-3</v>
          </cell>
        </row>
        <row r="893">
          <cell r="A893">
            <v>8.91</v>
          </cell>
          <cell r="B893">
            <v>-3.7400000000000003E-2</v>
          </cell>
          <cell r="D893">
            <v>17.82</v>
          </cell>
          <cell r="E893">
            <v>-1.856E-2</v>
          </cell>
        </row>
        <row r="894">
          <cell r="A894">
            <v>8.92</v>
          </cell>
          <cell r="B894">
            <v>-3.1099999999999999E-2</v>
          </cell>
          <cell r="D894">
            <v>17.84</v>
          </cell>
          <cell r="E894">
            <v>-7.3699999999999998E-3</v>
          </cell>
        </row>
        <row r="895">
          <cell r="A895">
            <v>8.93</v>
          </cell>
          <cell r="B895">
            <v>-3.0300000000000001E-2</v>
          </cell>
          <cell r="D895">
            <v>17.86</v>
          </cell>
          <cell r="E895">
            <v>3.8300000000000001E-3</v>
          </cell>
        </row>
        <row r="896">
          <cell r="A896">
            <v>8.94</v>
          </cell>
          <cell r="B896">
            <v>-3.2399999999999998E-2</v>
          </cell>
          <cell r="D896">
            <v>17.88</v>
          </cell>
          <cell r="E896">
            <v>1.502E-2</v>
          </cell>
        </row>
        <row r="897">
          <cell r="A897">
            <v>8.9499999999999993</v>
          </cell>
          <cell r="B897">
            <v>-3.0800000000000001E-2</v>
          </cell>
          <cell r="D897">
            <v>17.899999999999999</v>
          </cell>
          <cell r="E897">
            <v>2.622E-2</v>
          </cell>
        </row>
        <row r="898">
          <cell r="A898">
            <v>8.9600000000000009</v>
          </cell>
          <cell r="B898">
            <v>-2.6700000000000002E-2</v>
          </cell>
          <cell r="D898">
            <v>17.920000000000002</v>
          </cell>
          <cell r="E898">
            <v>1.0160000000000001E-2</v>
          </cell>
        </row>
        <row r="899">
          <cell r="A899">
            <v>8.9700000000000006</v>
          </cell>
          <cell r="B899">
            <v>-2.58E-2</v>
          </cell>
          <cell r="D899">
            <v>17.940000000000001</v>
          </cell>
          <cell r="E899">
            <v>-5.8999999999999999E-3</v>
          </cell>
        </row>
        <row r="900">
          <cell r="A900">
            <v>8.98</v>
          </cell>
          <cell r="B900">
            <v>-2.7300000000000001E-2</v>
          </cell>
          <cell r="D900">
            <v>17.96</v>
          </cell>
          <cell r="E900">
            <v>-2.196E-2</v>
          </cell>
        </row>
        <row r="901">
          <cell r="A901">
            <v>8.99</v>
          </cell>
          <cell r="B901">
            <v>-2.7199999999999998E-2</v>
          </cell>
          <cell r="D901">
            <v>17.98</v>
          </cell>
          <cell r="E901">
            <v>-1.2099999999999999E-3</v>
          </cell>
        </row>
        <row r="902">
          <cell r="A902">
            <v>9</v>
          </cell>
          <cell r="B902">
            <v>-2.7099999999999999E-2</v>
          </cell>
          <cell r="D902">
            <v>18</v>
          </cell>
          <cell r="E902">
            <v>1.9529999999999999E-2</v>
          </cell>
        </row>
        <row r="903">
          <cell r="A903">
            <v>9.01</v>
          </cell>
          <cell r="B903">
            <v>-3.0800000000000001E-2</v>
          </cell>
          <cell r="D903">
            <v>18.02</v>
          </cell>
          <cell r="E903">
            <v>4.027E-2</v>
          </cell>
        </row>
        <row r="904">
          <cell r="A904">
            <v>9.02</v>
          </cell>
          <cell r="B904">
            <v>-3.5499999999999997E-2</v>
          </cell>
          <cell r="D904">
            <v>18.04</v>
          </cell>
          <cell r="E904">
            <v>2.826E-2</v>
          </cell>
        </row>
        <row r="905">
          <cell r="A905">
            <v>9.0299999999999994</v>
          </cell>
          <cell r="B905">
            <v>-3.5400000000000001E-2</v>
          </cell>
          <cell r="D905">
            <v>18.059999999999999</v>
          </cell>
          <cell r="E905">
            <v>1.6250000000000001E-2</v>
          </cell>
        </row>
        <row r="906">
          <cell r="A906">
            <v>9.0399999999999991</v>
          </cell>
          <cell r="B906">
            <v>-3.1099999999999999E-2</v>
          </cell>
          <cell r="D906">
            <v>18.079999999999998</v>
          </cell>
          <cell r="E906">
            <v>4.2399999999999998E-3</v>
          </cell>
        </row>
        <row r="907">
          <cell r="A907">
            <v>9.0500000000000007</v>
          </cell>
          <cell r="B907">
            <v>-2.69E-2</v>
          </cell>
          <cell r="D907">
            <v>18.100000000000001</v>
          </cell>
          <cell r="E907">
            <v>1.9599999999999999E-3</v>
          </cell>
        </row>
        <row r="908">
          <cell r="A908">
            <v>9.06</v>
          </cell>
          <cell r="B908">
            <v>-2.2499999999999999E-2</v>
          </cell>
          <cell r="D908">
            <v>18.12</v>
          </cell>
          <cell r="E908">
            <v>-3.1E-4</v>
          </cell>
        </row>
        <row r="909">
          <cell r="A909">
            <v>9.07</v>
          </cell>
          <cell r="B909">
            <v>-1.54E-2</v>
          </cell>
          <cell r="D909">
            <v>18.14</v>
          </cell>
          <cell r="E909">
            <v>-2.5799999999999998E-3</v>
          </cell>
        </row>
        <row r="910">
          <cell r="A910">
            <v>9.08</v>
          </cell>
          <cell r="B910">
            <v>-7.5700000000000003E-3</v>
          </cell>
          <cell r="D910">
            <v>18.16</v>
          </cell>
          <cell r="E910">
            <v>-4.8599999999999997E-3</v>
          </cell>
        </row>
        <row r="911">
          <cell r="A911">
            <v>9.09</v>
          </cell>
          <cell r="B911">
            <v>-5.4900000000000001E-4</v>
          </cell>
          <cell r="D911">
            <v>18.18</v>
          </cell>
          <cell r="E911">
            <v>-7.1300000000000001E-3</v>
          </cell>
        </row>
        <row r="912">
          <cell r="A912">
            <v>9.1</v>
          </cell>
          <cell r="B912">
            <v>8.4899999999999993E-3</v>
          </cell>
          <cell r="D912">
            <v>18.2</v>
          </cell>
          <cell r="E912">
            <v>-9.41E-3</v>
          </cell>
        </row>
        <row r="913">
          <cell r="A913">
            <v>9.11</v>
          </cell>
          <cell r="B913">
            <v>2.0299999999999999E-2</v>
          </cell>
          <cell r="D913">
            <v>18.22</v>
          </cell>
          <cell r="E913">
            <v>-1.1679999999999999E-2</v>
          </cell>
        </row>
        <row r="914">
          <cell r="A914">
            <v>9.1199999999999992</v>
          </cell>
          <cell r="B914">
            <v>2.9000000000000001E-2</v>
          </cell>
          <cell r="D914">
            <v>18.239999999999998</v>
          </cell>
          <cell r="E914">
            <v>-1.396E-2</v>
          </cell>
        </row>
        <row r="915">
          <cell r="A915">
            <v>9.1300000000000008</v>
          </cell>
          <cell r="B915">
            <v>3.0800000000000001E-2</v>
          </cell>
          <cell r="D915">
            <v>18.260000000000002</v>
          </cell>
          <cell r="E915">
            <v>-1.7500000000000002E-2</v>
          </cell>
        </row>
        <row r="916">
          <cell r="A916">
            <v>9.14</v>
          </cell>
          <cell r="B916">
            <v>3.1099999999999999E-2</v>
          </cell>
          <cell r="D916">
            <v>18.28</v>
          </cell>
          <cell r="E916">
            <v>-2.104E-2</v>
          </cell>
        </row>
        <row r="917">
          <cell r="A917">
            <v>9.15</v>
          </cell>
          <cell r="B917">
            <v>3.4599999999999999E-2</v>
          </cell>
          <cell r="D917">
            <v>18.3</v>
          </cell>
          <cell r="E917">
            <v>-2.4580000000000001E-2</v>
          </cell>
        </row>
        <row r="918">
          <cell r="A918">
            <v>9.16</v>
          </cell>
          <cell r="B918">
            <v>3.6900000000000002E-2</v>
          </cell>
          <cell r="D918">
            <v>18.32</v>
          </cell>
          <cell r="E918">
            <v>-2.8129999999999999E-2</v>
          </cell>
        </row>
        <row r="919">
          <cell r="A919">
            <v>9.17</v>
          </cell>
          <cell r="B919">
            <v>3.5099999999999999E-2</v>
          </cell>
          <cell r="D919">
            <v>18.34</v>
          </cell>
          <cell r="E919">
            <v>-3.1669999999999997E-2</v>
          </cell>
        </row>
        <row r="920">
          <cell r="A920">
            <v>9.18</v>
          </cell>
          <cell r="B920">
            <v>3.4299999999999997E-2</v>
          </cell>
          <cell r="D920">
            <v>18.36</v>
          </cell>
          <cell r="E920">
            <v>-3.5209999999999998E-2</v>
          </cell>
        </row>
        <row r="921">
          <cell r="A921">
            <v>9.19</v>
          </cell>
          <cell r="B921">
            <v>3.7199999999999997E-2</v>
          </cell>
          <cell r="D921">
            <v>18.38</v>
          </cell>
          <cell r="E921">
            <v>-4.2049999999999997E-2</v>
          </cell>
        </row>
        <row r="922">
          <cell r="A922">
            <v>9.1999999999999993</v>
          </cell>
          <cell r="B922">
            <v>3.6900000000000002E-2</v>
          </cell>
          <cell r="D922">
            <v>18.399999999999999</v>
          </cell>
          <cell r="E922">
            <v>-4.8890000000000003E-2</v>
          </cell>
        </row>
        <row r="923">
          <cell r="A923">
            <v>9.2100000000000009</v>
          </cell>
          <cell r="B923">
            <v>3.1E-2</v>
          </cell>
          <cell r="D923">
            <v>18.420000000000002</v>
          </cell>
          <cell r="E923">
            <v>-3.5589999999999997E-2</v>
          </cell>
        </row>
        <row r="924">
          <cell r="A924">
            <v>9.2200000000000006</v>
          </cell>
          <cell r="B924">
            <v>2.8799999999999999E-2</v>
          </cell>
          <cell r="D924">
            <v>18.440000000000001</v>
          </cell>
          <cell r="E924">
            <v>-2.2290000000000001E-2</v>
          </cell>
        </row>
        <row r="925">
          <cell r="A925">
            <v>9.23</v>
          </cell>
          <cell r="B925">
            <v>3.32E-2</v>
          </cell>
          <cell r="D925">
            <v>18.46</v>
          </cell>
          <cell r="E925">
            <v>-8.9899999999999997E-3</v>
          </cell>
        </row>
        <row r="926">
          <cell r="A926">
            <v>9.24</v>
          </cell>
          <cell r="B926">
            <v>3.1600000000000003E-2</v>
          </cell>
          <cell r="D926">
            <v>18.48</v>
          </cell>
          <cell r="E926">
            <v>4.3099999999999996E-3</v>
          </cell>
        </row>
        <row r="927">
          <cell r="A927">
            <v>9.25</v>
          </cell>
          <cell r="B927">
            <v>1.8800000000000001E-2</v>
          </cell>
          <cell r="D927">
            <v>18.5</v>
          </cell>
          <cell r="E927">
            <v>1.762E-2</v>
          </cell>
        </row>
        <row r="928">
          <cell r="A928">
            <v>9.26</v>
          </cell>
          <cell r="B928">
            <v>1.09E-2</v>
          </cell>
          <cell r="D928">
            <v>18.52</v>
          </cell>
          <cell r="E928">
            <v>7.1399999999999996E-3</v>
          </cell>
        </row>
        <row r="929">
          <cell r="A929">
            <v>9.27</v>
          </cell>
          <cell r="B929">
            <v>1.7500000000000002E-2</v>
          </cell>
          <cell r="D929">
            <v>18.54</v>
          </cell>
          <cell r="E929">
            <v>-3.3400000000000001E-3</v>
          </cell>
        </row>
        <row r="930">
          <cell r="A930">
            <v>9.2799999999999994</v>
          </cell>
          <cell r="B930">
            <v>2.23E-2</v>
          </cell>
          <cell r="D930">
            <v>18.559999999999999</v>
          </cell>
          <cell r="E930">
            <v>-1.383E-2</v>
          </cell>
        </row>
        <row r="931">
          <cell r="A931">
            <v>9.2899999999999991</v>
          </cell>
          <cell r="B931">
            <v>1.43E-2</v>
          </cell>
          <cell r="D931">
            <v>18.579999999999998</v>
          </cell>
          <cell r="E931">
            <v>1.3140000000000001E-2</v>
          </cell>
        </row>
        <row r="932">
          <cell r="A932">
            <v>9.3000000000000007</v>
          </cell>
          <cell r="B932">
            <v>1.3299999999999999E-2</v>
          </cell>
          <cell r="D932">
            <v>18.600000000000001</v>
          </cell>
          <cell r="E932">
            <v>4.011E-2</v>
          </cell>
        </row>
        <row r="933">
          <cell r="A933">
            <v>9.31</v>
          </cell>
          <cell r="B933">
            <v>3.3099999999999997E-2</v>
          </cell>
          <cell r="D933">
            <v>18.62</v>
          </cell>
          <cell r="E933">
            <v>6.7080000000000001E-2</v>
          </cell>
        </row>
        <row r="934">
          <cell r="A934">
            <v>9.32</v>
          </cell>
          <cell r="B934">
            <v>3.9699999999999999E-2</v>
          </cell>
          <cell r="D934">
            <v>18.64</v>
          </cell>
          <cell r="E934">
            <v>4.82E-2</v>
          </cell>
        </row>
        <row r="935">
          <cell r="A935">
            <v>9.33</v>
          </cell>
          <cell r="B935">
            <v>-7.8799999999999999E-3</v>
          </cell>
          <cell r="D935">
            <v>18.66</v>
          </cell>
          <cell r="E935">
            <v>2.9319999999999999E-2</v>
          </cell>
        </row>
        <row r="936">
          <cell r="A936">
            <v>9.34</v>
          </cell>
          <cell r="B936">
            <v>-8.8400000000000006E-2</v>
          </cell>
          <cell r="D936">
            <v>18.68</v>
          </cell>
          <cell r="E936">
            <v>1.043E-2</v>
          </cell>
        </row>
        <row r="937">
          <cell r="A937">
            <v>9.35</v>
          </cell>
          <cell r="B937">
            <v>-0.13800000000000001</v>
          </cell>
          <cell r="D937">
            <v>18.7</v>
          </cell>
          <cell r="E937">
            <v>-8.4499999999999992E-3</v>
          </cell>
        </row>
        <row r="938">
          <cell r="A938">
            <v>9.36</v>
          </cell>
          <cell r="B938">
            <v>-0.13700000000000001</v>
          </cell>
          <cell r="D938">
            <v>18.72</v>
          </cell>
          <cell r="E938">
            <v>-2.733E-2</v>
          </cell>
        </row>
        <row r="939">
          <cell r="A939">
            <v>9.3699999999999992</v>
          </cell>
          <cell r="B939">
            <v>-0.127</v>
          </cell>
          <cell r="D939">
            <v>18.739999999999998</v>
          </cell>
          <cell r="E939">
            <v>-4.6210000000000001E-2</v>
          </cell>
        </row>
        <row r="940">
          <cell r="A940">
            <v>9.3800000000000008</v>
          </cell>
          <cell r="B940">
            <v>-0.13700000000000001</v>
          </cell>
          <cell r="D940">
            <v>18.760000000000002</v>
          </cell>
          <cell r="E940">
            <v>-3.1550000000000002E-2</v>
          </cell>
        </row>
        <row r="941">
          <cell r="A941">
            <v>9.39</v>
          </cell>
          <cell r="B941">
            <v>-0.14799999999999999</v>
          </cell>
          <cell r="D941">
            <v>18.78</v>
          </cell>
          <cell r="E941">
            <v>-1.6879999999999999E-2</v>
          </cell>
        </row>
        <row r="942">
          <cell r="A942">
            <v>9.4</v>
          </cell>
          <cell r="B942">
            <v>-0.13700000000000001</v>
          </cell>
          <cell r="D942">
            <v>18.8</v>
          </cell>
          <cell r="E942">
            <v>-2.2200000000000002E-3</v>
          </cell>
        </row>
        <row r="943">
          <cell r="A943">
            <v>9.41</v>
          </cell>
          <cell r="B943">
            <v>-0.123</v>
          </cell>
          <cell r="D943">
            <v>18.82</v>
          </cell>
          <cell r="E943">
            <v>1.244E-2</v>
          </cell>
        </row>
        <row r="944">
          <cell r="A944">
            <v>9.42</v>
          </cell>
          <cell r="B944">
            <v>-0.122</v>
          </cell>
          <cell r="D944">
            <v>18.84</v>
          </cell>
          <cell r="E944">
            <v>2.683E-2</v>
          </cell>
        </row>
        <row r="945">
          <cell r="A945">
            <v>9.43</v>
          </cell>
          <cell r="B945">
            <v>-0.121</v>
          </cell>
          <cell r="D945">
            <v>18.86</v>
          </cell>
          <cell r="E945">
            <v>4.1209999999999997E-2</v>
          </cell>
        </row>
        <row r="946">
          <cell r="A946">
            <v>9.44</v>
          </cell>
          <cell r="B946">
            <v>-0.106</v>
          </cell>
          <cell r="D946">
            <v>18.88</v>
          </cell>
          <cell r="E946">
            <v>5.5590000000000001E-2</v>
          </cell>
        </row>
        <row r="947">
          <cell r="A947">
            <v>9.4499999999999993</v>
          </cell>
          <cell r="B947">
            <v>-8.8800000000000004E-2</v>
          </cell>
          <cell r="D947">
            <v>18.899999999999999</v>
          </cell>
          <cell r="E947">
            <v>3.2530000000000003E-2</v>
          </cell>
        </row>
        <row r="948">
          <cell r="A948">
            <v>9.4600000000000009</v>
          </cell>
          <cell r="B948">
            <v>-8.5199999999999998E-2</v>
          </cell>
          <cell r="D948">
            <v>18.920000000000002</v>
          </cell>
          <cell r="E948">
            <v>9.4599999999999997E-3</v>
          </cell>
        </row>
        <row r="949">
          <cell r="A949">
            <v>9.4700000000000006</v>
          </cell>
          <cell r="B949">
            <v>-8.1900000000000001E-2</v>
          </cell>
          <cell r="D949">
            <v>18.940000000000001</v>
          </cell>
          <cell r="E949">
            <v>-1.3599999999999999E-2</v>
          </cell>
        </row>
        <row r="950">
          <cell r="A950">
            <v>9.48</v>
          </cell>
          <cell r="B950">
            <v>-6.5699999999999995E-2</v>
          </cell>
          <cell r="D950">
            <v>18.96</v>
          </cell>
          <cell r="E950">
            <v>-1.4319999999999999E-2</v>
          </cell>
        </row>
        <row r="951">
          <cell r="A951">
            <v>9.49</v>
          </cell>
          <cell r="B951">
            <v>-4.9299999999999997E-2</v>
          </cell>
          <cell r="D951">
            <v>18.98</v>
          </cell>
          <cell r="E951">
            <v>-1.504E-2</v>
          </cell>
        </row>
        <row r="952">
          <cell r="A952">
            <v>9.5</v>
          </cell>
          <cell r="B952">
            <v>-4.5900000000000003E-2</v>
          </cell>
          <cell r="D952">
            <v>19</v>
          </cell>
          <cell r="E952">
            <v>-1.576E-2</v>
          </cell>
        </row>
        <row r="953">
          <cell r="A953">
            <v>9.51</v>
          </cell>
          <cell r="B953">
            <v>-4.24E-2</v>
          </cell>
          <cell r="D953">
            <v>19.02</v>
          </cell>
          <cell r="E953">
            <v>-4.2090000000000002E-2</v>
          </cell>
        </row>
        <row r="954">
          <cell r="A954">
            <v>9.52</v>
          </cell>
          <cell r="B954">
            <v>-2.5600000000000001E-2</v>
          </cell>
          <cell r="D954">
            <v>19.04</v>
          </cell>
          <cell r="E954">
            <v>-2.6849999999999999E-2</v>
          </cell>
        </row>
        <row r="955">
          <cell r="A955">
            <v>9.5299999999999994</v>
          </cell>
          <cell r="B955">
            <v>-8.4899999999999993E-3</v>
          </cell>
          <cell r="D955">
            <v>19.059999999999999</v>
          </cell>
          <cell r="E955">
            <v>-1.1610000000000001E-2</v>
          </cell>
        </row>
        <row r="956">
          <cell r="A956">
            <v>9.5399999999999991</v>
          </cell>
          <cell r="B956">
            <v>-6.7799999999999996E-3</v>
          </cell>
          <cell r="D956">
            <v>19.079999999999998</v>
          </cell>
          <cell r="E956">
            <v>3.63E-3</v>
          </cell>
        </row>
        <row r="957">
          <cell r="A957">
            <v>9.5500000000000007</v>
          </cell>
          <cell r="B957">
            <v>-1.11E-2</v>
          </cell>
          <cell r="D957">
            <v>19.100000000000001</v>
          </cell>
          <cell r="E957">
            <v>1.8870000000000001E-2</v>
          </cell>
        </row>
        <row r="958">
          <cell r="A958">
            <v>9.56</v>
          </cell>
          <cell r="B958">
            <v>-8.5500000000000003E-3</v>
          </cell>
          <cell r="D958">
            <v>19.12</v>
          </cell>
          <cell r="E958">
            <v>3.4110000000000001E-2</v>
          </cell>
        </row>
        <row r="959">
          <cell r="A959">
            <v>9.57</v>
          </cell>
          <cell r="B959">
            <v>-8.3099999999999997E-3</v>
          </cell>
          <cell r="D959">
            <v>19.14</v>
          </cell>
          <cell r="E959">
            <v>3.1150000000000001E-2</v>
          </cell>
        </row>
        <row r="960">
          <cell r="A960">
            <v>9.58</v>
          </cell>
          <cell r="B960">
            <v>-1.9199999999999998E-2</v>
          </cell>
          <cell r="D960">
            <v>19.16</v>
          </cell>
          <cell r="E960">
            <v>2.819E-2</v>
          </cell>
        </row>
        <row r="961">
          <cell r="A961">
            <v>9.59</v>
          </cell>
          <cell r="B961">
            <v>-2.5999999999999999E-2</v>
          </cell>
          <cell r="D961">
            <v>19.18</v>
          </cell>
          <cell r="E961">
            <v>2.9170000000000001E-2</v>
          </cell>
        </row>
        <row r="962">
          <cell r="A962">
            <v>9.6</v>
          </cell>
          <cell r="B962">
            <v>-1.4200000000000001E-2</v>
          </cell>
          <cell r="D962">
            <v>19.2</v>
          </cell>
          <cell r="E962">
            <v>3.015E-2</v>
          </cell>
        </row>
        <row r="963">
          <cell r="A963">
            <v>9.61</v>
          </cell>
          <cell r="B963">
            <v>2.5000000000000001E-3</v>
          </cell>
          <cell r="D963">
            <v>19.22</v>
          </cell>
          <cell r="E963">
            <v>3.1130000000000001E-2</v>
          </cell>
        </row>
        <row r="964">
          <cell r="A964">
            <v>9.6199999999999992</v>
          </cell>
          <cell r="B964">
            <v>7.8799999999999999E-3</v>
          </cell>
          <cell r="D964">
            <v>19.239999999999998</v>
          </cell>
          <cell r="E964">
            <v>3.8800000000000002E-3</v>
          </cell>
        </row>
        <row r="965">
          <cell r="A965">
            <v>9.6300000000000008</v>
          </cell>
          <cell r="B965">
            <v>9.8899999999999995E-3</v>
          </cell>
          <cell r="D965">
            <v>19.260000000000002</v>
          </cell>
          <cell r="E965">
            <v>-2.3369999999999998E-2</v>
          </cell>
        </row>
        <row r="966">
          <cell r="A966">
            <v>9.64</v>
          </cell>
          <cell r="B966">
            <v>1.7299999999999999E-2</v>
          </cell>
          <cell r="D966">
            <v>19.28</v>
          </cell>
          <cell r="E966">
            <v>-5.0619999999999998E-2</v>
          </cell>
        </row>
        <row r="967">
          <cell r="A967">
            <v>9.65</v>
          </cell>
          <cell r="B967">
            <v>1.7399999999999999E-2</v>
          </cell>
          <cell r="D967">
            <v>19.3</v>
          </cell>
          <cell r="E967">
            <v>-3.8199999999999998E-2</v>
          </cell>
        </row>
        <row r="968">
          <cell r="A968">
            <v>9.66</v>
          </cell>
          <cell r="B968">
            <v>4.3299999999999996E-3</v>
          </cell>
          <cell r="D968">
            <v>19.32</v>
          </cell>
          <cell r="E968">
            <v>-2.579E-2</v>
          </cell>
        </row>
        <row r="969">
          <cell r="A969">
            <v>9.67</v>
          </cell>
          <cell r="B969">
            <v>2.63E-3</v>
          </cell>
          <cell r="D969">
            <v>19.34</v>
          </cell>
          <cell r="E969">
            <v>-1.337E-2</v>
          </cell>
        </row>
        <row r="970">
          <cell r="A970">
            <v>9.68</v>
          </cell>
          <cell r="B970">
            <v>2.7699999999999999E-2</v>
          </cell>
          <cell r="D970">
            <v>19.36</v>
          </cell>
          <cell r="E970">
            <v>-9.5E-4</v>
          </cell>
        </row>
        <row r="971">
          <cell r="A971">
            <v>9.69</v>
          </cell>
          <cell r="B971">
            <v>5.3999999999999999E-2</v>
          </cell>
          <cell r="D971">
            <v>19.38</v>
          </cell>
          <cell r="E971">
            <v>1.146E-2</v>
          </cell>
        </row>
        <row r="972">
          <cell r="A972">
            <v>9.6999999999999993</v>
          </cell>
          <cell r="B972">
            <v>5.8599999999999999E-2</v>
          </cell>
          <cell r="D972">
            <v>19.399999999999999</v>
          </cell>
          <cell r="E972">
            <v>2.3879999999999998E-2</v>
          </cell>
        </row>
        <row r="973">
          <cell r="A973">
            <v>9.7100000000000009</v>
          </cell>
          <cell r="B973">
            <v>6.2300000000000001E-2</v>
          </cell>
          <cell r="D973">
            <v>19.420000000000002</v>
          </cell>
          <cell r="E973">
            <v>3.6290000000000003E-2</v>
          </cell>
        </row>
        <row r="974">
          <cell r="A974">
            <v>9.7200000000000006</v>
          </cell>
          <cell r="B974">
            <v>8.9200000000000002E-2</v>
          </cell>
          <cell r="D974">
            <v>19.440000000000001</v>
          </cell>
          <cell r="E974">
            <v>1.047E-2</v>
          </cell>
        </row>
        <row r="975">
          <cell r="A975">
            <v>9.73</v>
          </cell>
          <cell r="B975">
            <v>0.11700000000000001</v>
          </cell>
          <cell r="D975">
            <v>19.46</v>
          </cell>
          <cell r="E975">
            <v>-1.5350000000000001E-2</v>
          </cell>
        </row>
        <row r="976">
          <cell r="A976">
            <v>9.74</v>
          </cell>
          <cell r="B976">
            <v>0.122</v>
          </cell>
          <cell r="D976">
            <v>19.48</v>
          </cell>
          <cell r="E976">
            <v>-4.1169999999999998E-2</v>
          </cell>
        </row>
        <row r="977">
          <cell r="A977">
            <v>9.75</v>
          </cell>
          <cell r="B977">
            <v>0.13200000000000001</v>
          </cell>
          <cell r="D977">
            <v>19.5</v>
          </cell>
          <cell r="E977">
            <v>-6.6989999999999994E-2</v>
          </cell>
        </row>
        <row r="978">
          <cell r="A978">
            <v>9.76</v>
          </cell>
          <cell r="B978">
            <v>0.17399999999999999</v>
          </cell>
          <cell r="D978">
            <v>19.52</v>
          </cell>
          <cell r="E978">
            <v>-5.2069999999999998E-2</v>
          </cell>
        </row>
        <row r="979">
          <cell r="A979">
            <v>9.77</v>
          </cell>
          <cell r="B979">
            <v>0.192</v>
          </cell>
          <cell r="D979">
            <v>19.54</v>
          </cell>
          <cell r="E979">
            <v>-3.7150000000000002E-2</v>
          </cell>
        </row>
        <row r="980">
          <cell r="A980">
            <v>9.7799999999999994</v>
          </cell>
          <cell r="B980">
            <v>0.112</v>
          </cell>
          <cell r="D980">
            <v>19.559999999999999</v>
          </cell>
          <cell r="E980">
            <v>-2.222E-2</v>
          </cell>
        </row>
        <row r="981">
          <cell r="A981">
            <v>9.7899999999999991</v>
          </cell>
          <cell r="B981">
            <v>-2.87E-2</v>
          </cell>
          <cell r="D981">
            <v>19.579999999999998</v>
          </cell>
          <cell r="E981">
            <v>-7.3000000000000001E-3</v>
          </cell>
        </row>
        <row r="982">
          <cell r="A982">
            <v>9.8000000000000007</v>
          </cell>
          <cell r="B982">
            <v>-0.111</v>
          </cell>
          <cell r="D982">
            <v>19.600000000000001</v>
          </cell>
          <cell r="E982">
            <v>7.62E-3</v>
          </cell>
        </row>
        <row r="983">
          <cell r="A983">
            <v>9.81</v>
          </cell>
          <cell r="B983">
            <v>-8.8800000000000004E-2</v>
          </cell>
          <cell r="D983">
            <v>19.62</v>
          </cell>
          <cell r="E983">
            <v>2.2540000000000001E-2</v>
          </cell>
        </row>
        <row r="984">
          <cell r="A984">
            <v>9.82</v>
          </cell>
          <cell r="B984">
            <v>-3.8199999999999998E-2</v>
          </cell>
          <cell r="D984">
            <v>19.64</v>
          </cell>
          <cell r="E984">
            <v>3.7470000000000003E-2</v>
          </cell>
        </row>
        <row r="985">
          <cell r="A985">
            <v>9.83</v>
          </cell>
          <cell r="B985">
            <v>-3.1300000000000001E-2</v>
          </cell>
          <cell r="D985">
            <v>19.66</v>
          </cell>
          <cell r="E985">
            <v>4.0009999999999997E-2</v>
          </cell>
        </row>
        <row r="986">
          <cell r="A986">
            <v>9.84</v>
          </cell>
          <cell r="B986">
            <v>-4.4499999999999998E-2</v>
          </cell>
          <cell r="D986">
            <v>19.68</v>
          </cell>
          <cell r="E986">
            <v>4.2560000000000001E-2</v>
          </cell>
        </row>
        <row r="987">
          <cell r="A987">
            <v>9.85</v>
          </cell>
          <cell r="B987">
            <v>-3.4599999999999999E-2</v>
          </cell>
          <cell r="D987">
            <v>19.7</v>
          </cell>
          <cell r="E987">
            <v>4.5069999999999999E-2</v>
          </cell>
        </row>
        <row r="988">
          <cell r="A988">
            <v>9.86</v>
          </cell>
          <cell r="B988">
            <v>-2.4899999999999999E-2</v>
          </cell>
          <cell r="D988">
            <v>19.72</v>
          </cell>
          <cell r="E988">
            <v>4.759E-2</v>
          </cell>
        </row>
        <row r="989">
          <cell r="A989">
            <v>9.8699999999999992</v>
          </cell>
          <cell r="B989">
            <v>-5.4399999999999997E-2</v>
          </cell>
          <cell r="D989">
            <v>19.739999999999998</v>
          </cell>
          <cell r="E989">
            <v>5.0099999999999999E-2</v>
          </cell>
        </row>
        <row r="990">
          <cell r="A990">
            <v>9.8800000000000008</v>
          </cell>
          <cell r="B990">
            <v>-9.7000000000000003E-2</v>
          </cell>
          <cell r="D990">
            <v>19.760000000000002</v>
          </cell>
          <cell r="E990">
            <v>4.5449999999999997E-2</v>
          </cell>
        </row>
        <row r="991">
          <cell r="A991">
            <v>9.89</v>
          </cell>
          <cell r="B991">
            <v>-9.9900000000000003E-2</v>
          </cell>
          <cell r="D991">
            <v>19.78</v>
          </cell>
          <cell r="E991">
            <v>4.0800000000000003E-2</v>
          </cell>
        </row>
        <row r="992">
          <cell r="A992">
            <v>9.9</v>
          </cell>
          <cell r="B992">
            <v>-6.7799999999999999E-2</v>
          </cell>
          <cell r="D992">
            <v>19.8</v>
          </cell>
          <cell r="E992">
            <v>2.8760000000000001E-2</v>
          </cell>
        </row>
        <row r="993">
          <cell r="A993">
            <v>9.91</v>
          </cell>
          <cell r="B993">
            <v>-4.9299999999999997E-2</v>
          </cell>
          <cell r="D993">
            <v>19.82</v>
          </cell>
          <cell r="E993">
            <v>1.6709999999999999E-2</v>
          </cell>
        </row>
        <row r="994">
          <cell r="A994">
            <v>9.92</v>
          </cell>
          <cell r="B994">
            <v>-0.06</v>
          </cell>
          <cell r="D994">
            <v>19.84</v>
          </cell>
          <cell r="E994">
            <v>4.6699999999999997E-3</v>
          </cell>
        </row>
        <row r="995">
          <cell r="A995">
            <v>9.93</v>
          </cell>
          <cell r="B995">
            <v>-7.1999999999999995E-2</v>
          </cell>
          <cell r="D995">
            <v>19.86</v>
          </cell>
          <cell r="E995">
            <v>-7.3800000000000003E-3</v>
          </cell>
        </row>
        <row r="996">
          <cell r="A996">
            <v>9.94</v>
          </cell>
          <cell r="B996">
            <v>-6.9199999999999998E-2</v>
          </cell>
          <cell r="D996">
            <v>19.88</v>
          </cell>
          <cell r="E996">
            <v>-1.16E-3</v>
          </cell>
        </row>
        <row r="997">
          <cell r="A997">
            <v>9.9499999999999993</v>
          </cell>
          <cell r="B997">
            <v>-6.2600000000000003E-2</v>
          </cell>
          <cell r="D997">
            <v>19.899999999999999</v>
          </cell>
          <cell r="E997">
            <v>5.0600000000000003E-3</v>
          </cell>
        </row>
        <row r="998">
          <cell r="A998">
            <v>9.9600000000000009</v>
          </cell>
          <cell r="B998">
            <v>-5.5399999999999998E-2</v>
          </cell>
          <cell r="D998">
            <v>19.920000000000002</v>
          </cell>
          <cell r="E998">
            <v>1.128E-2</v>
          </cell>
        </row>
        <row r="999">
          <cell r="A999">
            <v>9.9700000000000006</v>
          </cell>
          <cell r="B999">
            <v>-3.5400000000000001E-2</v>
          </cell>
          <cell r="D999">
            <v>19.940000000000001</v>
          </cell>
          <cell r="E999">
            <v>1.7500000000000002E-2</v>
          </cell>
        </row>
        <row r="1000">
          <cell r="A1000">
            <v>9.98</v>
          </cell>
          <cell r="B1000">
            <v>-3.6600000000000001E-3</v>
          </cell>
          <cell r="D1000">
            <v>19.96</v>
          </cell>
          <cell r="E1000">
            <v>-2.1099999999999999E-3</v>
          </cell>
        </row>
        <row r="1001">
          <cell r="A1001">
            <v>9.99</v>
          </cell>
          <cell r="B1001">
            <v>2.24E-2</v>
          </cell>
          <cell r="D1001">
            <v>19.98</v>
          </cell>
          <cell r="E1001">
            <v>-2.1729999999999999E-2</v>
          </cell>
        </row>
        <row r="1002">
          <cell r="A1002">
            <v>10</v>
          </cell>
          <cell r="B1002">
            <v>3.9399999999999998E-2</v>
          </cell>
          <cell r="D1002">
            <v>20</v>
          </cell>
          <cell r="E1002">
            <v>-4.1349999999999998E-2</v>
          </cell>
        </row>
        <row r="1003">
          <cell r="A1003">
            <v>10.01</v>
          </cell>
          <cell r="B1003">
            <v>6.4899999999999999E-2</v>
          </cell>
          <cell r="D1003">
            <v>20.02</v>
          </cell>
          <cell r="E1003">
            <v>-6.096E-2</v>
          </cell>
        </row>
        <row r="1004">
          <cell r="A1004">
            <v>10.02</v>
          </cell>
          <cell r="B1004">
            <v>0.108</v>
          </cell>
          <cell r="D1004">
            <v>20.04</v>
          </cell>
          <cell r="E1004">
            <v>-8.0579999999999999E-2</v>
          </cell>
        </row>
        <row r="1005">
          <cell r="A1005">
            <v>10.029999999999999</v>
          </cell>
          <cell r="B1005">
            <v>0.153</v>
          </cell>
          <cell r="D1005">
            <v>20.059999999999999</v>
          </cell>
          <cell r="E1005">
            <v>-6.9949999999999998E-2</v>
          </cell>
        </row>
        <row r="1006">
          <cell r="A1006">
            <v>10.039999999999999</v>
          </cell>
          <cell r="B1006">
            <v>0.17100000000000001</v>
          </cell>
          <cell r="D1006">
            <v>20.079999999999998</v>
          </cell>
          <cell r="E1006">
            <v>-5.9310000000000002E-2</v>
          </cell>
        </row>
        <row r="1007">
          <cell r="A1007">
            <v>10.050000000000001</v>
          </cell>
          <cell r="B1007">
            <v>0.14699999999999999</v>
          </cell>
          <cell r="D1007">
            <v>20.100000000000001</v>
          </cell>
          <cell r="E1007">
            <v>-4.8680000000000001E-2</v>
          </cell>
        </row>
        <row r="1008">
          <cell r="A1008">
            <v>10.06</v>
          </cell>
          <cell r="B1008">
            <v>9.5600000000000004E-2</v>
          </cell>
          <cell r="D1008">
            <v>20.12</v>
          </cell>
          <cell r="E1008">
            <v>-3.805E-2</v>
          </cell>
        </row>
        <row r="1009">
          <cell r="A1009">
            <v>10.07</v>
          </cell>
          <cell r="B1009">
            <v>5.11E-2</v>
          </cell>
          <cell r="D1009">
            <v>20.14</v>
          </cell>
          <cell r="E1009">
            <v>-2.5569999999999999E-2</v>
          </cell>
        </row>
        <row r="1010">
          <cell r="A1010">
            <v>10.08</v>
          </cell>
          <cell r="B1010">
            <v>4.2500000000000003E-2</v>
          </cell>
          <cell r="D1010">
            <v>20.16</v>
          </cell>
          <cell r="E1010">
            <v>-1.3100000000000001E-2</v>
          </cell>
        </row>
        <row r="1011">
          <cell r="A1011">
            <v>10.09</v>
          </cell>
          <cell r="B1011">
            <v>6.0199999999999997E-2</v>
          </cell>
          <cell r="D1011">
            <v>20.18</v>
          </cell>
          <cell r="E1011">
            <v>-6.3000000000000003E-4</v>
          </cell>
        </row>
        <row r="1012">
          <cell r="A1012">
            <v>10.1</v>
          </cell>
          <cell r="B1012">
            <v>6.7000000000000004E-2</v>
          </cell>
          <cell r="D1012">
            <v>20.2</v>
          </cell>
          <cell r="E1012">
            <v>1.1849999999999999E-2</v>
          </cell>
        </row>
        <row r="1013">
          <cell r="A1013">
            <v>10.11</v>
          </cell>
          <cell r="B1013">
            <v>4.5100000000000001E-2</v>
          </cell>
          <cell r="D1013">
            <v>20.22</v>
          </cell>
          <cell r="E1013">
            <v>2.4320000000000001E-2</v>
          </cell>
        </row>
        <row r="1014">
          <cell r="A1014">
            <v>10.119999999999999</v>
          </cell>
          <cell r="B1014">
            <v>1.44E-2</v>
          </cell>
          <cell r="D1014">
            <v>20.239999999999998</v>
          </cell>
          <cell r="E1014">
            <v>3.6799999999999999E-2</v>
          </cell>
        </row>
        <row r="1015">
          <cell r="A1015">
            <v>10.130000000000001</v>
          </cell>
          <cell r="B1015">
            <v>-2.14E-3</v>
          </cell>
          <cell r="D1015">
            <v>20.260000000000002</v>
          </cell>
          <cell r="E1015">
            <v>4.9270000000000001E-2</v>
          </cell>
        </row>
        <row r="1016">
          <cell r="A1016">
            <v>10.14</v>
          </cell>
          <cell r="B1016">
            <v>-1.06E-2</v>
          </cell>
          <cell r="D1016">
            <v>20.28</v>
          </cell>
          <cell r="E1016">
            <v>2.9739999999999999E-2</v>
          </cell>
        </row>
        <row r="1017">
          <cell r="A1017">
            <v>10.15</v>
          </cell>
          <cell r="B1017">
            <v>-2.7799999999999998E-2</v>
          </cell>
          <cell r="D1017">
            <v>20.3</v>
          </cell>
          <cell r="E1017">
            <v>1.021E-2</v>
          </cell>
        </row>
        <row r="1018">
          <cell r="A1018">
            <v>10.16</v>
          </cell>
          <cell r="B1018">
            <v>-5.1999999999999998E-2</v>
          </cell>
          <cell r="D1018">
            <v>20.32</v>
          </cell>
          <cell r="E1018">
            <v>-9.3200000000000002E-3</v>
          </cell>
        </row>
        <row r="1019">
          <cell r="A1019">
            <v>10.17</v>
          </cell>
          <cell r="B1019">
            <v>-7.1099999999999997E-2</v>
          </cell>
          <cell r="D1019">
            <v>20.34</v>
          </cell>
          <cell r="E1019">
            <v>-2.8840000000000001E-2</v>
          </cell>
        </row>
        <row r="1020">
          <cell r="A1020">
            <v>10.18</v>
          </cell>
          <cell r="B1020">
            <v>-8.5300000000000001E-2</v>
          </cell>
          <cell r="D1020">
            <v>20.36</v>
          </cell>
          <cell r="E1020">
            <v>-4.8370000000000003E-2</v>
          </cell>
        </row>
        <row r="1021">
          <cell r="A1021">
            <v>10.19</v>
          </cell>
          <cell r="B1021">
            <v>-0.10100000000000001</v>
          </cell>
          <cell r="D1021">
            <v>20.38</v>
          </cell>
          <cell r="E1021">
            <v>-6.7900000000000002E-2</v>
          </cell>
        </row>
        <row r="1022">
          <cell r="A1022">
            <v>10.199999999999999</v>
          </cell>
          <cell r="B1022">
            <v>-0.11700000000000001</v>
          </cell>
          <cell r="D1022">
            <v>20.399999999999999</v>
          </cell>
          <cell r="E1022">
            <v>-4.8619999999999997E-2</v>
          </cell>
        </row>
        <row r="1023">
          <cell r="A1023">
            <v>10.210000000000001</v>
          </cell>
          <cell r="B1023">
            <v>-0.123</v>
          </cell>
          <cell r="D1023">
            <v>20.420000000000002</v>
          </cell>
          <cell r="E1023">
            <v>-2.9340000000000001E-2</v>
          </cell>
        </row>
        <row r="1024">
          <cell r="A1024">
            <v>10.220000000000001</v>
          </cell>
          <cell r="B1024">
            <v>-0.11799999999999999</v>
          </cell>
          <cell r="D1024">
            <v>20.440000000000001</v>
          </cell>
          <cell r="E1024">
            <v>-1.0059999999999999E-2</v>
          </cell>
        </row>
        <row r="1025">
          <cell r="A1025">
            <v>10.23</v>
          </cell>
          <cell r="B1025">
            <v>-0.104</v>
          </cell>
          <cell r="D1025">
            <v>20.46</v>
          </cell>
          <cell r="E1025">
            <v>9.2200000000000008E-3</v>
          </cell>
        </row>
        <row r="1026">
          <cell r="A1026">
            <v>10.24</v>
          </cell>
          <cell r="B1026">
            <v>-8.09E-2</v>
          </cell>
          <cell r="D1026">
            <v>20.48</v>
          </cell>
          <cell r="E1026">
            <v>2.8510000000000001E-2</v>
          </cell>
        </row>
        <row r="1027">
          <cell r="A1027">
            <v>10.25</v>
          </cell>
          <cell r="B1027">
            <v>-5.5899999999999998E-2</v>
          </cell>
          <cell r="D1027">
            <v>20.5</v>
          </cell>
          <cell r="E1027">
            <v>4.7789999999999999E-2</v>
          </cell>
        </row>
        <row r="1028">
          <cell r="A1028">
            <v>10.26</v>
          </cell>
          <cell r="B1028">
            <v>-3.8600000000000002E-2</v>
          </cell>
          <cell r="D1028">
            <v>20.52</v>
          </cell>
          <cell r="E1028">
            <v>2.4559999999999998E-2</v>
          </cell>
        </row>
        <row r="1029">
          <cell r="A1029">
            <v>10.27</v>
          </cell>
          <cell r="B1029">
            <v>-2.3E-2</v>
          </cell>
          <cell r="D1029">
            <v>20.54</v>
          </cell>
          <cell r="E1029">
            <v>1.33E-3</v>
          </cell>
        </row>
        <row r="1030">
          <cell r="A1030">
            <v>10.28</v>
          </cell>
          <cell r="B1030">
            <v>3.9100000000000003E-3</v>
          </cell>
          <cell r="D1030">
            <v>20.56</v>
          </cell>
          <cell r="E1030">
            <v>-2.1899999999999999E-2</v>
          </cell>
        </row>
        <row r="1031">
          <cell r="A1031">
            <v>10.29</v>
          </cell>
          <cell r="B1031">
            <v>3.5400000000000001E-2</v>
          </cell>
          <cell r="D1031">
            <v>20.58</v>
          </cell>
          <cell r="E1031">
            <v>-4.5130000000000003E-2</v>
          </cell>
        </row>
        <row r="1032">
          <cell r="A1032">
            <v>10.3</v>
          </cell>
          <cell r="B1032">
            <v>5.4600000000000003E-2</v>
          </cell>
          <cell r="D1032">
            <v>20.6</v>
          </cell>
          <cell r="E1032">
            <v>-6.8360000000000004E-2</v>
          </cell>
        </row>
        <row r="1033">
          <cell r="A1033">
            <v>10.31</v>
          </cell>
          <cell r="B1033">
            <v>7.3999999999999996E-2</v>
          </cell>
          <cell r="D1033">
            <v>20.62</v>
          </cell>
          <cell r="E1033">
            <v>-4.9779999999999998E-2</v>
          </cell>
        </row>
        <row r="1034">
          <cell r="A1034">
            <v>10.32</v>
          </cell>
          <cell r="B1034">
            <v>0.121</v>
          </cell>
          <cell r="D1034">
            <v>20.64</v>
          </cell>
          <cell r="E1034">
            <v>-3.1199999999999999E-2</v>
          </cell>
        </row>
        <row r="1035">
          <cell r="A1035">
            <v>10.33</v>
          </cell>
          <cell r="B1035">
            <v>0.17399999999999999</v>
          </cell>
          <cell r="D1035">
            <v>20.66</v>
          </cell>
          <cell r="E1035">
            <v>-1.2619999999999999E-2</v>
          </cell>
        </row>
        <row r="1036">
          <cell r="A1036">
            <v>10.34</v>
          </cell>
          <cell r="B1036">
            <v>0.16300000000000001</v>
          </cell>
          <cell r="D1036">
            <v>20.68</v>
          </cell>
          <cell r="E1036">
            <v>5.96E-3</v>
          </cell>
        </row>
        <row r="1037">
          <cell r="A1037">
            <v>10.35</v>
          </cell>
          <cell r="B1037">
            <v>6.9099999999999995E-2</v>
          </cell>
          <cell r="D1037">
            <v>20.7</v>
          </cell>
          <cell r="E1037">
            <v>2.453E-2</v>
          </cell>
        </row>
        <row r="1038">
          <cell r="A1038">
            <v>10.36</v>
          </cell>
          <cell r="B1038">
            <v>-2.6499999999999999E-2</v>
          </cell>
          <cell r="D1038">
            <v>20.72</v>
          </cell>
          <cell r="E1038">
            <v>4.3110000000000002E-2</v>
          </cell>
        </row>
        <row r="1039">
          <cell r="A1039">
            <v>10.37</v>
          </cell>
          <cell r="B1039">
            <v>-4.0800000000000003E-2</v>
          </cell>
          <cell r="D1039">
            <v>20.74</v>
          </cell>
          <cell r="E1039">
            <v>6.1690000000000002E-2</v>
          </cell>
        </row>
        <row r="1040">
          <cell r="A1040">
            <v>10.38</v>
          </cell>
          <cell r="B1040">
            <v>2.4499999999999999E-3</v>
          </cell>
          <cell r="D1040">
            <v>20.76</v>
          </cell>
          <cell r="E1040">
            <v>8.0269999999999994E-2</v>
          </cell>
        </row>
        <row r="1041">
          <cell r="A1041">
            <v>10.39</v>
          </cell>
          <cell r="B1041">
            <v>2.06E-2</v>
          </cell>
          <cell r="D1041">
            <v>20.78</v>
          </cell>
          <cell r="E1041">
            <v>9.8849999999999993E-2</v>
          </cell>
        </row>
        <row r="1042">
          <cell r="A1042">
            <v>10.4</v>
          </cell>
          <cell r="B1042">
            <v>-4.7000000000000002E-3</v>
          </cell>
          <cell r="D1042">
            <v>20.8</v>
          </cell>
          <cell r="E1042">
            <v>6.4519999999999994E-2</v>
          </cell>
        </row>
        <row r="1043">
          <cell r="A1043">
            <v>10.41</v>
          </cell>
          <cell r="B1043">
            <v>-1.95E-2</v>
          </cell>
          <cell r="D1043">
            <v>20.82</v>
          </cell>
          <cell r="E1043">
            <v>3.0190000000000002E-2</v>
          </cell>
        </row>
        <row r="1044">
          <cell r="A1044">
            <v>10.42</v>
          </cell>
          <cell r="B1044">
            <v>1.0399999999999999E-3</v>
          </cell>
          <cell r="D1044">
            <v>20.84</v>
          </cell>
          <cell r="E1044">
            <v>-4.1399999999999996E-3</v>
          </cell>
        </row>
        <row r="1045">
          <cell r="A1045">
            <v>10.43</v>
          </cell>
          <cell r="B1045">
            <v>2.0500000000000001E-2</v>
          </cell>
          <cell r="D1045">
            <v>20.86</v>
          </cell>
          <cell r="E1045">
            <v>-3.848E-2</v>
          </cell>
        </row>
        <row r="1046">
          <cell r="A1046">
            <v>10.44</v>
          </cell>
          <cell r="B1046">
            <v>1.5900000000000001E-2</v>
          </cell>
          <cell r="D1046">
            <v>20.88</v>
          </cell>
          <cell r="E1046">
            <v>-7.281E-2</v>
          </cell>
        </row>
        <row r="1047">
          <cell r="A1047">
            <v>10.45</v>
          </cell>
          <cell r="B1047">
            <v>1.8700000000000001E-2</v>
          </cell>
          <cell r="D1047">
            <v>20.9</v>
          </cell>
          <cell r="E1047">
            <v>-5.9990000000000002E-2</v>
          </cell>
        </row>
        <row r="1048">
          <cell r="A1048">
            <v>10.46</v>
          </cell>
          <cell r="B1048">
            <v>5.3699999999999998E-2</v>
          </cell>
          <cell r="D1048">
            <v>20.92</v>
          </cell>
          <cell r="E1048">
            <v>-4.7169999999999997E-2</v>
          </cell>
        </row>
        <row r="1049">
          <cell r="A1049">
            <v>10.47</v>
          </cell>
          <cell r="B1049">
            <v>8.9800000000000005E-2</v>
          </cell>
          <cell r="D1049">
            <v>20.94</v>
          </cell>
          <cell r="E1049">
            <v>-3.4349999999999999E-2</v>
          </cell>
        </row>
        <row r="1050">
          <cell r="A1050">
            <v>10.48</v>
          </cell>
          <cell r="B1050">
            <v>8.2400000000000001E-2</v>
          </cell>
          <cell r="D1050">
            <v>20.96</v>
          </cell>
          <cell r="E1050">
            <v>-3.2309999999999998E-2</v>
          </cell>
        </row>
        <row r="1051">
          <cell r="A1051">
            <v>10.49</v>
          </cell>
          <cell r="B1051">
            <v>3.3000000000000002E-2</v>
          </cell>
          <cell r="D1051">
            <v>20.98</v>
          </cell>
          <cell r="E1051">
            <v>-3.0280000000000001E-2</v>
          </cell>
        </row>
        <row r="1052">
          <cell r="A1052">
            <v>10.5</v>
          </cell>
          <cell r="B1052">
            <v>-2.1899999999999999E-2</v>
          </cell>
          <cell r="D1052">
            <v>21</v>
          </cell>
          <cell r="E1052">
            <v>-2.8240000000000001E-2</v>
          </cell>
        </row>
        <row r="1053">
          <cell r="A1053">
            <v>10.51</v>
          </cell>
          <cell r="B1053">
            <v>-5.4800000000000001E-2</v>
          </cell>
          <cell r="D1053">
            <v>21.02</v>
          </cell>
          <cell r="E1053">
            <v>-3.96E-3</v>
          </cell>
        </row>
        <row r="1054">
          <cell r="A1054">
            <v>10.52</v>
          </cell>
          <cell r="B1054">
            <v>-5.9200000000000003E-2</v>
          </cell>
          <cell r="D1054">
            <v>21.04</v>
          </cell>
          <cell r="E1054">
            <v>2.0320000000000001E-2</v>
          </cell>
        </row>
        <row r="1055">
          <cell r="A1055">
            <v>10.53</v>
          </cell>
          <cell r="B1055">
            <v>-4.1000000000000002E-2</v>
          </cell>
          <cell r="D1055">
            <v>21.06</v>
          </cell>
          <cell r="E1055">
            <v>3.13E-3</v>
          </cell>
        </row>
        <row r="1056">
          <cell r="A1056">
            <v>10.54</v>
          </cell>
          <cell r="B1056">
            <v>-1.8200000000000001E-2</v>
          </cell>
          <cell r="D1056">
            <v>21.08</v>
          </cell>
          <cell r="E1056">
            <v>-1.406E-2</v>
          </cell>
        </row>
        <row r="1057">
          <cell r="A1057">
            <v>10.55</v>
          </cell>
          <cell r="B1057">
            <v>-1.06E-2</v>
          </cell>
          <cell r="D1057">
            <v>21.1</v>
          </cell>
          <cell r="E1057">
            <v>-3.124E-2</v>
          </cell>
        </row>
        <row r="1058">
          <cell r="A1058">
            <v>10.56</v>
          </cell>
          <cell r="B1058">
            <v>-1.6899999999999998E-2</v>
          </cell>
          <cell r="D1058">
            <v>21.12</v>
          </cell>
          <cell r="E1058">
            <v>-4.8430000000000001E-2</v>
          </cell>
        </row>
        <row r="1059">
          <cell r="A1059">
            <v>10.57</v>
          </cell>
          <cell r="B1059">
            <v>-1.67E-2</v>
          </cell>
          <cell r="D1059">
            <v>21.14</v>
          </cell>
          <cell r="E1059">
            <v>-6.5619999999999998E-2</v>
          </cell>
        </row>
        <row r="1060">
          <cell r="A1060">
            <v>10.58</v>
          </cell>
          <cell r="B1060">
            <v>-3.7799999999999999E-3</v>
          </cell>
          <cell r="D1060">
            <v>21.16</v>
          </cell>
          <cell r="E1060">
            <v>-5.1319999999999998E-2</v>
          </cell>
        </row>
        <row r="1061">
          <cell r="A1061">
            <v>10.59</v>
          </cell>
          <cell r="B1061">
            <v>6.6600000000000001E-3</v>
          </cell>
          <cell r="D1061">
            <v>21.18</v>
          </cell>
          <cell r="E1061">
            <v>-3.7019999999999997E-2</v>
          </cell>
        </row>
        <row r="1062">
          <cell r="A1062">
            <v>10.6</v>
          </cell>
          <cell r="B1062">
            <v>8.4899999999999993E-3</v>
          </cell>
          <cell r="D1062">
            <v>21.2</v>
          </cell>
          <cell r="E1062">
            <v>-2.2720000000000001E-2</v>
          </cell>
        </row>
        <row r="1063">
          <cell r="A1063">
            <v>10.61</v>
          </cell>
          <cell r="B1063">
            <v>1.67E-2</v>
          </cell>
          <cell r="D1063">
            <v>21.22</v>
          </cell>
          <cell r="E1063">
            <v>-8.43E-3</v>
          </cell>
        </row>
        <row r="1064">
          <cell r="A1064">
            <v>10.62</v>
          </cell>
          <cell r="B1064">
            <v>3.7900000000000003E-2</v>
          </cell>
          <cell r="D1064">
            <v>21.24</v>
          </cell>
          <cell r="E1064">
            <v>5.8700000000000002E-3</v>
          </cell>
        </row>
        <row r="1065">
          <cell r="A1065">
            <v>10.63</v>
          </cell>
          <cell r="B1065">
            <v>5.57E-2</v>
          </cell>
          <cell r="D1065">
            <v>21.26</v>
          </cell>
          <cell r="E1065">
            <v>2.017E-2</v>
          </cell>
        </row>
        <row r="1066">
          <cell r="A1066">
            <v>10.64</v>
          </cell>
          <cell r="B1066">
            <v>5.8700000000000002E-2</v>
          </cell>
          <cell r="D1066">
            <v>21.28</v>
          </cell>
          <cell r="E1066">
            <v>2.6980000000000001E-2</v>
          </cell>
        </row>
        <row r="1067">
          <cell r="A1067">
            <v>10.65</v>
          </cell>
          <cell r="B1067">
            <v>6.1400000000000003E-2</v>
          </cell>
          <cell r="D1067">
            <v>21.3</v>
          </cell>
          <cell r="E1067">
            <v>3.3790000000000001E-2</v>
          </cell>
        </row>
        <row r="1068">
          <cell r="A1068">
            <v>10.66</v>
          </cell>
          <cell r="B1068">
            <v>7.5800000000000006E-2</v>
          </cell>
          <cell r="D1068">
            <v>21.32</v>
          </cell>
          <cell r="E1068">
            <v>4.061E-2</v>
          </cell>
        </row>
        <row r="1069">
          <cell r="A1069">
            <v>10.67</v>
          </cell>
          <cell r="B1069">
            <v>8.8200000000000001E-2</v>
          </cell>
          <cell r="D1069">
            <v>21.34</v>
          </cell>
          <cell r="E1069">
            <v>4.7419999999999997E-2</v>
          </cell>
        </row>
        <row r="1070">
          <cell r="A1070">
            <v>10.68</v>
          </cell>
          <cell r="B1070">
            <v>8.2600000000000007E-2</v>
          </cell>
          <cell r="D1070">
            <v>21.36</v>
          </cell>
          <cell r="E1070">
            <v>5.423E-2</v>
          </cell>
        </row>
        <row r="1071">
          <cell r="A1071">
            <v>10.69</v>
          </cell>
          <cell r="B1071">
            <v>6.7799999999999999E-2</v>
          </cell>
          <cell r="D1071">
            <v>21.38</v>
          </cell>
          <cell r="E1071">
            <v>3.5349999999999999E-2</v>
          </cell>
        </row>
        <row r="1072">
          <cell r="A1072">
            <v>10.7</v>
          </cell>
          <cell r="B1072">
            <v>5.9400000000000001E-2</v>
          </cell>
          <cell r="D1072">
            <v>21.4</v>
          </cell>
          <cell r="E1072">
            <v>1.6469999999999999E-2</v>
          </cell>
        </row>
        <row r="1073">
          <cell r="A1073">
            <v>10.71</v>
          </cell>
          <cell r="B1073">
            <v>5.1799999999999999E-2</v>
          </cell>
          <cell r="D1073">
            <v>21.42</v>
          </cell>
          <cell r="E1073">
            <v>1.6219999999999998E-2</v>
          </cell>
        </row>
        <row r="1074">
          <cell r="A1074">
            <v>10.72</v>
          </cell>
          <cell r="B1074">
            <v>3.1899999999999998E-2</v>
          </cell>
          <cell r="D1074">
            <v>21.44</v>
          </cell>
          <cell r="E1074">
            <v>1.5980000000000001E-2</v>
          </cell>
        </row>
        <row r="1075">
          <cell r="A1075">
            <v>10.73</v>
          </cell>
          <cell r="B1075">
            <v>8.4899999999999993E-3</v>
          </cell>
          <cell r="D1075">
            <v>21.46</v>
          </cell>
          <cell r="E1075">
            <v>1.5740000000000001E-2</v>
          </cell>
        </row>
        <row r="1076">
          <cell r="A1076">
            <v>10.74</v>
          </cell>
          <cell r="B1076">
            <v>1.34E-3</v>
          </cell>
          <cell r="D1076">
            <v>21.48</v>
          </cell>
          <cell r="E1076">
            <v>7.4700000000000001E-3</v>
          </cell>
        </row>
        <row r="1077">
          <cell r="A1077">
            <v>10.75</v>
          </cell>
          <cell r="B1077">
            <v>8.7899999999999992E-3</v>
          </cell>
          <cell r="D1077">
            <v>21.5</v>
          </cell>
          <cell r="E1077">
            <v>-8.0000000000000004E-4</v>
          </cell>
        </row>
        <row r="1078">
          <cell r="A1078">
            <v>10.76</v>
          </cell>
          <cell r="B1078">
            <v>7.45E-3</v>
          </cell>
          <cell r="D1078">
            <v>21.52</v>
          </cell>
          <cell r="E1078">
            <v>-9.0699999999999999E-3</v>
          </cell>
        </row>
        <row r="1079">
          <cell r="A1079">
            <v>10.77</v>
          </cell>
          <cell r="B1079">
            <v>-1.4500000000000001E-2</v>
          </cell>
          <cell r="D1079">
            <v>21.54</v>
          </cell>
          <cell r="E1079">
            <v>7.2000000000000005E-4</v>
          </cell>
        </row>
        <row r="1080">
          <cell r="A1080">
            <v>10.78</v>
          </cell>
          <cell r="B1080">
            <v>-4.2299999999999997E-2</v>
          </cell>
          <cell r="D1080">
            <v>21.56</v>
          </cell>
          <cell r="E1080">
            <v>1.051E-2</v>
          </cell>
        </row>
        <row r="1081">
          <cell r="A1081">
            <v>10.79</v>
          </cell>
          <cell r="B1081">
            <v>-5.4399999999999997E-2</v>
          </cell>
          <cell r="D1081">
            <v>21.58</v>
          </cell>
          <cell r="E1081">
            <v>2.0299999999999999E-2</v>
          </cell>
        </row>
        <row r="1082">
          <cell r="A1082">
            <v>10.8</v>
          </cell>
          <cell r="B1082">
            <v>-4.4999999999999998E-2</v>
          </cell>
          <cell r="D1082">
            <v>21.6</v>
          </cell>
          <cell r="E1082">
            <v>3.0089999999999999E-2</v>
          </cell>
        </row>
        <row r="1083">
          <cell r="A1083">
            <v>10.81</v>
          </cell>
          <cell r="B1083">
            <v>-2.53E-2</v>
          </cell>
          <cell r="D1083">
            <v>21.62</v>
          </cell>
          <cell r="E1083">
            <v>3.9890000000000002E-2</v>
          </cell>
        </row>
        <row r="1084">
          <cell r="A1084">
            <v>10.82</v>
          </cell>
          <cell r="B1084">
            <v>-8.9800000000000001E-3</v>
          </cell>
          <cell r="D1084">
            <v>21.64</v>
          </cell>
          <cell r="E1084">
            <v>3.4779999999999998E-2</v>
          </cell>
        </row>
        <row r="1085">
          <cell r="A1085">
            <v>10.83</v>
          </cell>
          <cell r="B1085">
            <v>2.2599999999999999E-3</v>
          </cell>
          <cell r="D1085">
            <v>21.66</v>
          </cell>
          <cell r="E1085">
            <v>2.9669999999999998E-2</v>
          </cell>
        </row>
        <row r="1086">
          <cell r="A1086">
            <v>10.84</v>
          </cell>
          <cell r="B1086">
            <v>1.7999999999999999E-2</v>
          </cell>
          <cell r="D1086">
            <v>21.68</v>
          </cell>
          <cell r="E1086">
            <v>2.4570000000000002E-2</v>
          </cell>
        </row>
        <row r="1087">
          <cell r="A1087">
            <v>10.85</v>
          </cell>
          <cell r="B1087">
            <v>4.1799999999999997E-2</v>
          </cell>
          <cell r="D1087">
            <v>21.7</v>
          </cell>
          <cell r="E1087">
            <v>3.075E-2</v>
          </cell>
        </row>
        <row r="1088">
          <cell r="A1088">
            <v>10.86</v>
          </cell>
          <cell r="B1088">
            <v>5.6899999999999999E-2</v>
          </cell>
          <cell r="D1088">
            <v>21.72</v>
          </cell>
          <cell r="E1088">
            <v>3.6940000000000001E-2</v>
          </cell>
        </row>
        <row r="1089">
          <cell r="A1089">
            <v>10.87</v>
          </cell>
          <cell r="B1089">
            <v>4.3799999999999999E-2</v>
          </cell>
          <cell r="D1089">
            <v>21.74</v>
          </cell>
          <cell r="E1089">
            <v>4.3130000000000002E-2</v>
          </cell>
        </row>
        <row r="1090">
          <cell r="A1090">
            <v>10.88</v>
          </cell>
          <cell r="B1090">
            <v>1.04E-2</v>
          </cell>
          <cell r="D1090">
            <v>21.76</v>
          </cell>
          <cell r="E1090">
            <v>4.931E-2</v>
          </cell>
        </row>
        <row r="1091">
          <cell r="A1091">
            <v>10.89</v>
          </cell>
          <cell r="B1091">
            <v>-1.15E-2</v>
          </cell>
          <cell r="D1091">
            <v>21.78</v>
          </cell>
          <cell r="E1091">
            <v>5.5500000000000001E-2</v>
          </cell>
        </row>
        <row r="1092">
          <cell r="A1092">
            <v>10.9</v>
          </cell>
          <cell r="B1092">
            <v>-6.4700000000000001E-3</v>
          </cell>
          <cell r="D1092">
            <v>21.8</v>
          </cell>
          <cell r="E1092">
            <v>6.1679999999999999E-2</v>
          </cell>
        </row>
        <row r="1093">
          <cell r="A1093">
            <v>10.91</v>
          </cell>
          <cell r="B1093">
            <v>6.6E-3</v>
          </cell>
          <cell r="D1093">
            <v>21.82</v>
          </cell>
          <cell r="E1093">
            <v>-5.2599999999999999E-3</v>
          </cell>
        </row>
        <row r="1094">
          <cell r="A1094">
            <v>10.92</v>
          </cell>
          <cell r="B1094">
            <v>5.3699999999999998E-3</v>
          </cell>
          <cell r="D1094">
            <v>21.84</v>
          </cell>
          <cell r="E1094">
            <v>-7.22E-2</v>
          </cell>
        </row>
        <row r="1095">
          <cell r="A1095">
            <v>10.93</v>
          </cell>
          <cell r="B1095">
            <v>-6.2300000000000003E-3</v>
          </cell>
          <cell r="D1095">
            <v>21.86</v>
          </cell>
          <cell r="E1095">
            <v>-6.336E-2</v>
          </cell>
        </row>
        <row r="1096">
          <cell r="A1096">
            <v>10.94</v>
          </cell>
          <cell r="B1096">
            <v>-1.34E-2</v>
          </cell>
          <cell r="D1096">
            <v>21.88</v>
          </cell>
          <cell r="E1096">
            <v>-5.4510000000000003E-2</v>
          </cell>
        </row>
        <row r="1097">
          <cell r="A1097">
            <v>10.95</v>
          </cell>
          <cell r="B1097">
            <v>-1.7299999999999999E-2</v>
          </cell>
          <cell r="D1097">
            <v>21.9</v>
          </cell>
          <cell r="E1097">
            <v>-4.5659999999999999E-2</v>
          </cell>
        </row>
        <row r="1098">
          <cell r="A1098">
            <v>10.96</v>
          </cell>
          <cell r="B1098">
            <v>-2.7799999999999998E-2</v>
          </cell>
          <cell r="D1098">
            <v>21.92</v>
          </cell>
          <cell r="E1098">
            <v>-3.6810000000000002E-2</v>
          </cell>
        </row>
        <row r="1099">
          <cell r="A1099">
            <v>10.97</v>
          </cell>
          <cell r="B1099">
            <v>-4.1300000000000003E-2</v>
          </cell>
          <cell r="D1099">
            <v>21.94</v>
          </cell>
          <cell r="E1099">
            <v>-3.678E-2</v>
          </cell>
        </row>
        <row r="1100">
          <cell r="A1100">
            <v>10.98</v>
          </cell>
          <cell r="B1100">
            <v>-4.5400000000000003E-2</v>
          </cell>
          <cell r="D1100">
            <v>21.96</v>
          </cell>
          <cell r="E1100">
            <v>-3.6749999999999998E-2</v>
          </cell>
        </row>
        <row r="1101">
          <cell r="A1101">
            <v>10.99</v>
          </cell>
          <cell r="B1101">
            <v>-3.9899999999999998E-2</v>
          </cell>
          <cell r="D1101">
            <v>21.98</v>
          </cell>
          <cell r="E1101">
            <v>-3.6720000000000003E-2</v>
          </cell>
        </row>
        <row r="1102">
          <cell r="A1102">
            <v>11</v>
          </cell>
          <cell r="B1102">
            <v>-3.5000000000000003E-2</v>
          </cell>
          <cell r="D1102">
            <v>22</v>
          </cell>
          <cell r="E1102">
            <v>-1.7649999999999999E-2</v>
          </cell>
        </row>
        <row r="1103">
          <cell r="A1103">
            <v>11.01</v>
          </cell>
          <cell r="B1103">
            <v>-3.2500000000000001E-2</v>
          </cell>
          <cell r="D1103">
            <v>22.02</v>
          </cell>
          <cell r="E1103">
            <v>1.4300000000000001E-3</v>
          </cell>
        </row>
        <row r="1104">
          <cell r="A1104">
            <v>11.02</v>
          </cell>
          <cell r="B1104">
            <v>-2.6800000000000001E-2</v>
          </cell>
          <cell r="D1104">
            <v>22.04</v>
          </cell>
          <cell r="E1104">
            <v>2.051E-2</v>
          </cell>
        </row>
        <row r="1105">
          <cell r="A1105">
            <v>11.03</v>
          </cell>
          <cell r="B1105">
            <v>-1.83E-2</v>
          </cell>
          <cell r="D1105">
            <v>22.06</v>
          </cell>
          <cell r="E1105">
            <v>3.9579999999999997E-2</v>
          </cell>
        </row>
        <row r="1106">
          <cell r="A1106">
            <v>11.04</v>
          </cell>
          <cell r="B1106">
            <v>-1.04E-2</v>
          </cell>
          <cell r="D1106">
            <v>22.08</v>
          </cell>
          <cell r="E1106">
            <v>5.8659999999999997E-2</v>
          </cell>
        </row>
        <row r="1107">
          <cell r="A1107">
            <v>11.05</v>
          </cell>
          <cell r="B1107">
            <v>6.1200000000000002E-4</v>
          </cell>
          <cell r="D1107">
            <v>22.1</v>
          </cell>
          <cell r="E1107">
            <v>3.5560000000000001E-2</v>
          </cell>
        </row>
        <row r="1108">
          <cell r="A1108">
            <v>11.06</v>
          </cell>
          <cell r="B1108">
            <v>0.02</v>
          </cell>
          <cell r="D1108">
            <v>22.12</v>
          </cell>
          <cell r="E1108">
            <v>1.2449999999999999E-2</v>
          </cell>
        </row>
        <row r="1109">
          <cell r="A1109">
            <v>11.07</v>
          </cell>
          <cell r="B1109">
            <v>4.0899999999999999E-2</v>
          </cell>
          <cell r="D1109">
            <v>22.14</v>
          </cell>
          <cell r="E1109">
            <v>-1.0659999999999999E-2</v>
          </cell>
        </row>
        <row r="1110">
          <cell r="A1110">
            <v>11.08</v>
          </cell>
          <cell r="B1110">
            <v>5.3699999999999998E-2</v>
          </cell>
          <cell r="D1110">
            <v>22.16</v>
          </cell>
          <cell r="E1110">
            <v>-3.3759999999999998E-2</v>
          </cell>
        </row>
        <row r="1111">
          <cell r="A1111">
            <v>11.09</v>
          </cell>
          <cell r="B1111">
            <v>6.4899999999999999E-2</v>
          </cell>
          <cell r="D1111">
            <v>22.18</v>
          </cell>
          <cell r="E1111">
            <v>-5.6869999999999997E-2</v>
          </cell>
        </row>
        <row r="1112">
          <cell r="A1112">
            <v>11.1</v>
          </cell>
          <cell r="B1112">
            <v>8.6199999999999999E-2</v>
          </cell>
          <cell r="D1112">
            <v>22.2</v>
          </cell>
          <cell r="E1112">
            <v>-4.5019999999999998E-2</v>
          </cell>
        </row>
        <row r="1113">
          <cell r="A1113">
            <v>11.11</v>
          </cell>
          <cell r="B1113">
            <v>0.111</v>
          </cell>
          <cell r="D1113">
            <v>22.22</v>
          </cell>
          <cell r="E1113">
            <v>-3.3169999999999998E-2</v>
          </cell>
        </row>
        <row r="1114">
          <cell r="A1114">
            <v>11.12</v>
          </cell>
          <cell r="B1114">
            <v>0.11700000000000001</v>
          </cell>
          <cell r="D1114">
            <v>22.24</v>
          </cell>
          <cell r="E1114">
            <v>-2.1309999999999999E-2</v>
          </cell>
        </row>
        <row r="1115">
          <cell r="A1115">
            <v>11.13</v>
          </cell>
          <cell r="B1115">
            <v>9.9699999999999997E-2</v>
          </cell>
          <cell r="D1115">
            <v>22.26</v>
          </cell>
          <cell r="E1115">
            <v>-9.4599999999999997E-3</v>
          </cell>
        </row>
        <row r="1116">
          <cell r="A1116">
            <v>11.14</v>
          </cell>
          <cell r="B1116">
            <v>7.3899999999999993E-2</v>
          </cell>
          <cell r="D1116">
            <v>22.28</v>
          </cell>
          <cell r="E1116">
            <v>2.3900000000000002E-3</v>
          </cell>
        </row>
        <row r="1117">
          <cell r="A1117">
            <v>11.15</v>
          </cell>
          <cell r="B1117">
            <v>5.1400000000000001E-2</v>
          </cell>
          <cell r="D1117">
            <v>22.3</v>
          </cell>
          <cell r="E1117">
            <v>-2.0799999999999998E-3</v>
          </cell>
        </row>
        <row r="1118">
          <cell r="A1118">
            <v>11.16</v>
          </cell>
          <cell r="B1118">
            <v>2.4899999999999999E-2</v>
          </cell>
          <cell r="D1118">
            <v>22.32</v>
          </cell>
          <cell r="E1118">
            <v>-6.5399999999999998E-3</v>
          </cell>
        </row>
        <row r="1119">
          <cell r="A1119">
            <v>11.17</v>
          </cell>
          <cell r="B1119">
            <v>-9.9000000000000008E-3</v>
          </cell>
          <cell r="D1119">
            <v>22.34</v>
          </cell>
          <cell r="E1119">
            <v>-1.1010000000000001E-2</v>
          </cell>
        </row>
        <row r="1120">
          <cell r="A1120">
            <v>11.18</v>
          </cell>
          <cell r="B1120">
            <v>-3.8300000000000001E-2</v>
          </cell>
          <cell r="D1120">
            <v>22.36</v>
          </cell>
          <cell r="E1120">
            <v>-1.5480000000000001E-2</v>
          </cell>
        </row>
        <row r="1121">
          <cell r="A1121">
            <v>11.19</v>
          </cell>
          <cell r="B1121">
            <v>-4.2599999999999999E-2</v>
          </cell>
          <cell r="D1121">
            <v>22.38</v>
          </cell>
          <cell r="E1121">
            <v>-1.2E-2</v>
          </cell>
        </row>
        <row r="1122">
          <cell r="A1122">
            <v>11.2</v>
          </cell>
          <cell r="B1122">
            <v>-2.69E-2</v>
          </cell>
          <cell r="D1122">
            <v>22.4</v>
          </cell>
          <cell r="E1122">
            <v>-8.5100000000000002E-3</v>
          </cell>
        </row>
        <row r="1123">
          <cell r="A1123">
            <v>11.21</v>
          </cell>
          <cell r="B1123">
            <v>-1.4E-2</v>
          </cell>
          <cell r="D1123">
            <v>22.42</v>
          </cell>
          <cell r="E1123">
            <v>-5.0299999999999997E-3</v>
          </cell>
        </row>
        <row r="1124">
          <cell r="A1124">
            <v>11.22</v>
          </cell>
          <cell r="B1124">
            <v>-2.2800000000000001E-2</v>
          </cell>
          <cell r="D1124">
            <v>22.44</v>
          </cell>
          <cell r="E1124">
            <v>-1.5399999999999999E-3</v>
          </cell>
        </row>
        <row r="1125">
          <cell r="A1125">
            <v>11.23</v>
          </cell>
          <cell r="B1125">
            <v>-5.3100000000000001E-2</v>
          </cell>
          <cell r="D1125">
            <v>22.46</v>
          </cell>
          <cell r="E1125">
            <v>1.9499999999999999E-3</v>
          </cell>
        </row>
        <row r="1126">
          <cell r="A1126">
            <v>11.24</v>
          </cell>
          <cell r="B1126">
            <v>-8.8200000000000001E-2</v>
          </cell>
          <cell r="D1126">
            <v>22.48</v>
          </cell>
          <cell r="E1126">
            <v>5.1000000000000004E-4</v>
          </cell>
        </row>
        <row r="1127">
          <cell r="A1127">
            <v>11.25</v>
          </cell>
          <cell r="B1127">
            <v>-0.107</v>
          </cell>
          <cell r="D1127">
            <v>22.5</v>
          </cell>
          <cell r="E1127">
            <v>-9.2000000000000003E-4</v>
          </cell>
        </row>
        <row r="1128">
          <cell r="A1128">
            <v>11.26</v>
          </cell>
          <cell r="B1128">
            <v>-0.1</v>
          </cell>
          <cell r="D1128">
            <v>22.52</v>
          </cell>
          <cell r="E1128">
            <v>1.1350000000000001E-2</v>
          </cell>
        </row>
        <row r="1129">
          <cell r="A1129">
            <v>11.27</v>
          </cell>
          <cell r="B1129">
            <v>-7.7799999999999994E-2</v>
          </cell>
          <cell r="D1129">
            <v>22.54</v>
          </cell>
          <cell r="E1129">
            <v>2.3630000000000002E-2</v>
          </cell>
        </row>
        <row r="1130">
          <cell r="A1130">
            <v>11.28</v>
          </cell>
          <cell r="B1130">
            <v>-5.9299999999999999E-2</v>
          </cell>
          <cell r="D1130">
            <v>22.56</v>
          </cell>
          <cell r="E1130">
            <v>3.5900000000000001E-2</v>
          </cell>
        </row>
        <row r="1131">
          <cell r="A1131">
            <v>11.29</v>
          </cell>
          <cell r="B1131">
            <v>-4.8899999999999999E-2</v>
          </cell>
          <cell r="D1131">
            <v>22.58</v>
          </cell>
          <cell r="E1131">
            <v>4.8180000000000001E-2</v>
          </cell>
        </row>
        <row r="1132">
          <cell r="A1132">
            <v>11.3</v>
          </cell>
          <cell r="B1132">
            <v>-3.49E-2</v>
          </cell>
          <cell r="D1132">
            <v>22.6</v>
          </cell>
          <cell r="E1132">
            <v>6.0449999999999997E-2</v>
          </cell>
        </row>
        <row r="1133">
          <cell r="A1133">
            <v>11.31</v>
          </cell>
          <cell r="B1133">
            <v>-1.23E-2</v>
          </cell>
          <cell r="D1133">
            <v>22.62</v>
          </cell>
          <cell r="E1133">
            <v>7.2730000000000003E-2</v>
          </cell>
        </row>
        <row r="1134">
          <cell r="A1134">
            <v>11.32</v>
          </cell>
          <cell r="B1134">
            <v>8.5500000000000003E-3</v>
          </cell>
          <cell r="D1134">
            <v>22.64</v>
          </cell>
          <cell r="E1134">
            <v>2.8469999999999999E-2</v>
          </cell>
        </row>
        <row r="1135">
          <cell r="A1135">
            <v>11.33</v>
          </cell>
          <cell r="B1135">
            <v>1.8700000000000001E-2</v>
          </cell>
          <cell r="D1135">
            <v>22.66</v>
          </cell>
          <cell r="E1135">
            <v>-1.5789999999999998E-2</v>
          </cell>
        </row>
        <row r="1136">
          <cell r="A1136">
            <v>11.34</v>
          </cell>
          <cell r="B1136">
            <v>2.5700000000000001E-2</v>
          </cell>
          <cell r="D1136">
            <v>22.68</v>
          </cell>
          <cell r="E1136">
            <v>-6.0040000000000003E-2</v>
          </cell>
        </row>
        <row r="1137">
          <cell r="A1137">
            <v>11.35</v>
          </cell>
          <cell r="B1137">
            <v>3.9100000000000003E-2</v>
          </cell>
          <cell r="D1137">
            <v>22.7</v>
          </cell>
          <cell r="E1137">
            <v>-5.0689999999999999E-2</v>
          </cell>
        </row>
        <row r="1138">
          <cell r="A1138">
            <v>11.36</v>
          </cell>
          <cell r="B1138">
            <v>5.2499999999999998E-2</v>
          </cell>
          <cell r="D1138">
            <v>22.72</v>
          </cell>
          <cell r="E1138">
            <v>-4.1340000000000002E-2</v>
          </cell>
        </row>
        <row r="1139">
          <cell r="A1139">
            <v>11.37</v>
          </cell>
          <cell r="B1139">
            <v>5.1499999999999997E-2</v>
          </cell>
          <cell r="D1139">
            <v>22.74</v>
          </cell>
          <cell r="E1139">
            <v>-3.1989999999999998E-2</v>
          </cell>
        </row>
        <row r="1140">
          <cell r="A1140">
            <v>11.38</v>
          </cell>
          <cell r="B1140">
            <v>3.61E-2</v>
          </cell>
          <cell r="D1140">
            <v>22.76</v>
          </cell>
          <cell r="E1140">
            <v>-3.1350000000000003E-2</v>
          </cell>
        </row>
        <row r="1141">
          <cell r="A1141">
            <v>11.39</v>
          </cell>
          <cell r="B1141">
            <v>1.9300000000000001E-2</v>
          </cell>
          <cell r="D1141">
            <v>22.78</v>
          </cell>
          <cell r="E1141">
            <v>-3.0710000000000001E-2</v>
          </cell>
        </row>
        <row r="1142">
          <cell r="A1142">
            <v>11.4</v>
          </cell>
          <cell r="B1142">
            <v>8.9099999999999995E-3</v>
          </cell>
          <cell r="D1142">
            <v>22.8</v>
          </cell>
          <cell r="E1142">
            <v>-3.007E-2</v>
          </cell>
        </row>
        <row r="1143">
          <cell r="A1143">
            <v>11.41</v>
          </cell>
          <cell r="B1143">
            <v>1.5900000000000001E-3</v>
          </cell>
          <cell r="D1143">
            <v>22.82</v>
          </cell>
          <cell r="E1143">
            <v>-1.8630000000000001E-2</v>
          </cell>
        </row>
        <row r="1144">
          <cell r="A1144">
            <v>11.42</v>
          </cell>
          <cell r="B1144">
            <v>-6.3499999999999997E-3</v>
          </cell>
          <cell r="D1144">
            <v>22.84</v>
          </cell>
          <cell r="E1144">
            <v>-7.1900000000000002E-3</v>
          </cell>
        </row>
        <row r="1145">
          <cell r="A1145">
            <v>11.43</v>
          </cell>
          <cell r="B1145">
            <v>-1.37E-2</v>
          </cell>
          <cell r="D1145">
            <v>22.86</v>
          </cell>
          <cell r="E1145">
            <v>4.2500000000000003E-3</v>
          </cell>
        </row>
        <row r="1146">
          <cell r="A1146">
            <v>11.44</v>
          </cell>
          <cell r="B1146">
            <v>-2.06E-2</v>
          </cell>
          <cell r="D1146">
            <v>22.88</v>
          </cell>
          <cell r="E1146">
            <v>1.5699999999999999E-2</v>
          </cell>
        </row>
        <row r="1147">
          <cell r="A1147">
            <v>11.45</v>
          </cell>
          <cell r="B1147">
            <v>-2.8299999999999999E-2</v>
          </cell>
          <cell r="D1147">
            <v>22.9</v>
          </cell>
          <cell r="E1147">
            <v>2.7140000000000001E-2</v>
          </cell>
        </row>
        <row r="1148">
          <cell r="A1148">
            <v>11.46</v>
          </cell>
          <cell r="B1148">
            <v>-3.2899999999999999E-2</v>
          </cell>
          <cell r="D1148">
            <v>22.92</v>
          </cell>
          <cell r="E1148">
            <v>3.8580000000000003E-2</v>
          </cell>
        </row>
        <row r="1149">
          <cell r="A1149">
            <v>11.47</v>
          </cell>
          <cell r="B1149">
            <v>-2.9700000000000001E-2</v>
          </cell>
          <cell r="D1149">
            <v>22.94</v>
          </cell>
          <cell r="E1149">
            <v>2.9749999999999999E-2</v>
          </cell>
        </row>
        <row r="1150">
          <cell r="A1150">
            <v>11.48</v>
          </cell>
          <cell r="B1150">
            <v>-2.3599999999999999E-2</v>
          </cell>
          <cell r="D1150">
            <v>22.96</v>
          </cell>
          <cell r="E1150">
            <v>2.0920000000000001E-2</v>
          </cell>
        </row>
        <row r="1151">
          <cell r="A1151">
            <v>11.49</v>
          </cell>
          <cell r="B1151">
            <v>-2.6200000000000001E-2</v>
          </cell>
          <cell r="D1151">
            <v>22.98</v>
          </cell>
          <cell r="E1151">
            <v>2.334E-2</v>
          </cell>
        </row>
        <row r="1152">
          <cell r="A1152">
            <v>11.5</v>
          </cell>
          <cell r="B1152">
            <v>-3.8899999999999997E-2</v>
          </cell>
          <cell r="D1152">
            <v>23</v>
          </cell>
          <cell r="E1152">
            <v>2.5760000000000002E-2</v>
          </cell>
        </row>
        <row r="1153">
          <cell r="A1153">
            <v>11.51</v>
          </cell>
          <cell r="B1153">
            <v>-5.0599999999999999E-2</v>
          </cell>
          <cell r="D1153">
            <v>23.02</v>
          </cell>
          <cell r="E1153">
            <v>2.819E-2</v>
          </cell>
        </row>
        <row r="1154">
          <cell r="A1154">
            <v>11.52</v>
          </cell>
          <cell r="B1154">
            <v>-5.5399999999999998E-2</v>
          </cell>
          <cell r="D1154">
            <v>23.04</v>
          </cell>
          <cell r="E1154">
            <v>3.0609999999999998E-2</v>
          </cell>
        </row>
        <row r="1155">
          <cell r="A1155">
            <v>11.53</v>
          </cell>
          <cell r="B1155">
            <v>-6.1400000000000003E-2</v>
          </cell>
          <cell r="D1155">
            <v>23.06</v>
          </cell>
          <cell r="E1155">
            <v>3.304E-2</v>
          </cell>
        </row>
        <row r="1156">
          <cell r="A1156">
            <v>11.54</v>
          </cell>
          <cell r="B1156">
            <v>-7.4200000000000002E-2</v>
          </cell>
          <cell r="D1156">
            <v>23.08</v>
          </cell>
          <cell r="E1156">
            <v>1.371E-2</v>
          </cell>
        </row>
        <row r="1157">
          <cell r="A1157">
            <v>11.55</v>
          </cell>
          <cell r="B1157">
            <v>-8.48E-2</v>
          </cell>
          <cell r="D1157">
            <v>23.1</v>
          </cell>
          <cell r="E1157">
            <v>-5.6100000000000004E-3</v>
          </cell>
        </row>
        <row r="1158">
          <cell r="A1158">
            <v>11.56</v>
          </cell>
          <cell r="B1158">
            <v>-8.1299999999999997E-2</v>
          </cell>
          <cell r="D1158">
            <v>23.12</v>
          </cell>
          <cell r="E1158">
            <v>-2.494E-2</v>
          </cell>
        </row>
        <row r="1159">
          <cell r="A1159">
            <v>11.57</v>
          </cell>
          <cell r="B1159">
            <v>-6.6900000000000001E-2</v>
          </cell>
          <cell r="D1159">
            <v>23.14</v>
          </cell>
          <cell r="E1159">
            <v>-2.2079999999999999E-2</v>
          </cell>
        </row>
        <row r="1160">
          <cell r="A1160">
            <v>11.58</v>
          </cell>
          <cell r="B1160">
            <v>-5.3900000000000003E-2</v>
          </cell>
          <cell r="D1160">
            <v>23.16</v>
          </cell>
          <cell r="E1160">
            <v>-1.9230000000000001E-2</v>
          </cell>
        </row>
        <row r="1161">
          <cell r="A1161">
            <v>11.59</v>
          </cell>
          <cell r="B1161">
            <v>-4.5199999999999997E-2</v>
          </cell>
          <cell r="D1161">
            <v>23.18</v>
          </cell>
          <cell r="E1161">
            <v>-1.6379999999999999E-2</v>
          </cell>
        </row>
        <row r="1162">
          <cell r="A1162">
            <v>11.6</v>
          </cell>
          <cell r="B1162">
            <v>-3.4099999999999998E-2</v>
          </cell>
          <cell r="D1162">
            <v>23.2</v>
          </cell>
          <cell r="E1162">
            <v>-1.353E-2</v>
          </cell>
        </row>
        <row r="1163">
          <cell r="A1163">
            <v>11.61</v>
          </cell>
          <cell r="B1163">
            <v>-1.7500000000000002E-2</v>
          </cell>
          <cell r="D1163">
            <v>23.22</v>
          </cell>
          <cell r="E1163">
            <v>-1.261E-2</v>
          </cell>
        </row>
        <row r="1164">
          <cell r="A1164">
            <v>11.62</v>
          </cell>
          <cell r="B1164">
            <v>-1.65E-3</v>
          </cell>
          <cell r="D1164">
            <v>23.24</v>
          </cell>
          <cell r="E1164">
            <v>-1.17E-2</v>
          </cell>
        </row>
        <row r="1165">
          <cell r="A1165">
            <v>11.63</v>
          </cell>
          <cell r="B1165">
            <v>6.8399999999999997E-3</v>
          </cell>
          <cell r="D1165">
            <v>23.26</v>
          </cell>
          <cell r="E1165">
            <v>-1.6900000000000001E-3</v>
          </cell>
        </row>
        <row r="1166">
          <cell r="A1166">
            <v>11.64</v>
          </cell>
          <cell r="B1166">
            <v>7.1399999999999996E-3</v>
          </cell>
          <cell r="D1166">
            <v>23.28</v>
          </cell>
          <cell r="E1166">
            <v>8.3300000000000006E-3</v>
          </cell>
        </row>
        <row r="1167">
          <cell r="A1167">
            <v>11.65</v>
          </cell>
          <cell r="B1167">
            <v>1.7700000000000001E-3</v>
          </cell>
          <cell r="D1167">
            <v>23.3</v>
          </cell>
          <cell r="E1167">
            <v>1.8339999999999999E-2</v>
          </cell>
        </row>
        <row r="1168">
          <cell r="A1168">
            <v>11.66</v>
          </cell>
          <cell r="B1168">
            <v>-4.2700000000000004E-3</v>
          </cell>
          <cell r="D1168">
            <v>23.32</v>
          </cell>
          <cell r="E1168">
            <v>2.835E-2</v>
          </cell>
        </row>
        <row r="1169">
          <cell r="A1169">
            <v>11.67</v>
          </cell>
          <cell r="B1169">
            <v>-4.64E-3</v>
          </cell>
          <cell r="D1169">
            <v>23.34</v>
          </cell>
          <cell r="E1169">
            <v>3.8359999999999998E-2</v>
          </cell>
        </row>
        <row r="1170">
          <cell r="A1170">
            <v>11.68</v>
          </cell>
          <cell r="B1170">
            <v>3.6699999999999999E-7</v>
          </cell>
          <cell r="D1170">
            <v>23.36</v>
          </cell>
          <cell r="E1170">
            <v>4.8379999999999999E-2</v>
          </cell>
        </row>
        <row r="1171">
          <cell r="A1171">
            <v>11.69</v>
          </cell>
          <cell r="B1171">
            <v>-1.5900000000000001E-3</v>
          </cell>
          <cell r="D1171">
            <v>23.38</v>
          </cell>
          <cell r="E1171">
            <v>3.7490000000000002E-2</v>
          </cell>
        </row>
        <row r="1172">
          <cell r="A1172">
            <v>11.7</v>
          </cell>
          <cell r="B1172">
            <v>-1.7600000000000001E-2</v>
          </cell>
          <cell r="D1172">
            <v>23.4</v>
          </cell>
          <cell r="E1172">
            <v>2.6599999999999999E-2</v>
          </cell>
        </row>
        <row r="1173">
          <cell r="A1173">
            <v>11.71</v>
          </cell>
          <cell r="B1173">
            <v>-3.73E-2</v>
          </cell>
          <cell r="D1173">
            <v>23.42</v>
          </cell>
          <cell r="E1173">
            <v>1.5709999999999998E-2</v>
          </cell>
        </row>
        <row r="1174">
          <cell r="A1174">
            <v>11.72</v>
          </cell>
          <cell r="B1174">
            <v>-4.1300000000000003E-2</v>
          </cell>
          <cell r="D1174">
            <v>23.44</v>
          </cell>
          <cell r="E1174">
            <v>4.8199999999999996E-3</v>
          </cell>
        </row>
        <row r="1175">
          <cell r="A1175">
            <v>11.73</v>
          </cell>
          <cell r="B1175">
            <v>-2.64E-2</v>
          </cell>
          <cell r="D1175">
            <v>23.46</v>
          </cell>
          <cell r="E1175">
            <v>-6.0699999999999999E-3</v>
          </cell>
        </row>
        <row r="1176">
          <cell r="A1176">
            <v>11.74</v>
          </cell>
          <cell r="B1176">
            <v>-8.6099999999999996E-3</v>
          </cell>
          <cell r="D1176">
            <v>23.48</v>
          </cell>
          <cell r="E1176">
            <v>-1.6959999999999999E-2</v>
          </cell>
        </row>
        <row r="1177">
          <cell r="A1177">
            <v>11.75</v>
          </cell>
          <cell r="B1177">
            <v>1.1000000000000001E-3</v>
          </cell>
          <cell r="D1177">
            <v>23.5</v>
          </cell>
          <cell r="E1177">
            <v>-7.7999999999999996E-3</v>
          </cell>
        </row>
        <row r="1178">
          <cell r="A1178">
            <v>11.76</v>
          </cell>
          <cell r="B1178">
            <v>8.4899999999999993E-3</v>
          </cell>
          <cell r="D1178">
            <v>23.52</v>
          </cell>
          <cell r="E1178">
            <v>1.3600000000000001E-3</v>
          </cell>
        </row>
        <row r="1179">
          <cell r="A1179">
            <v>11.77</v>
          </cell>
          <cell r="B1179">
            <v>2.1600000000000001E-2</v>
          </cell>
          <cell r="D1179">
            <v>23.54</v>
          </cell>
          <cell r="E1179">
            <v>1.052E-2</v>
          </cell>
        </row>
        <row r="1180">
          <cell r="A1180">
            <v>11.78</v>
          </cell>
          <cell r="B1180">
            <v>3.7699999999999997E-2</v>
          </cell>
          <cell r="D1180">
            <v>23.56</v>
          </cell>
          <cell r="E1180">
            <v>1.968E-2</v>
          </cell>
        </row>
        <row r="1181">
          <cell r="A1181">
            <v>11.79</v>
          </cell>
          <cell r="B1181">
            <v>5.1400000000000001E-2</v>
          </cell>
          <cell r="D1181">
            <v>23.58</v>
          </cell>
          <cell r="E1181">
            <v>2.8840000000000001E-2</v>
          </cell>
        </row>
        <row r="1182">
          <cell r="A1182">
            <v>11.8</v>
          </cell>
          <cell r="B1182">
            <v>6.3100000000000003E-2</v>
          </cell>
          <cell r="D1182">
            <v>23.6</v>
          </cell>
          <cell r="E1182">
            <v>-5.0400000000000002E-3</v>
          </cell>
        </row>
        <row r="1183">
          <cell r="A1183">
            <v>11.81</v>
          </cell>
          <cell r="B1183">
            <v>7.1400000000000005E-2</v>
          </cell>
          <cell r="D1183">
            <v>23.62</v>
          </cell>
          <cell r="E1183">
            <v>-3.8929999999999999E-2</v>
          </cell>
        </row>
        <row r="1184">
          <cell r="A1184">
            <v>11.82</v>
          </cell>
          <cell r="B1184">
            <v>6.7400000000000002E-2</v>
          </cell>
          <cell r="D1184">
            <v>23.64</v>
          </cell>
          <cell r="E1184">
            <v>-2.342E-2</v>
          </cell>
        </row>
        <row r="1185">
          <cell r="A1185">
            <v>11.83</v>
          </cell>
          <cell r="B1185">
            <v>4.8599999999999997E-2</v>
          </cell>
          <cell r="D1185">
            <v>23.66</v>
          </cell>
          <cell r="E1185">
            <v>-7.9100000000000004E-3</v>
          </cell>
        </row>
        <row r="1186">
          <cell r="A1186">
            <v>11.84</v>
          </cell>
          <cell r="B1186">
            <v>2.63E-2</v>
          </cell>
          <cell r="D1186">
            <v>23.68</v>
          </cell>
          <cell r="E1186">
            <v>7.5900000000000004E-3</v>
          </cell>
        </row>
        <row r="1187">
          <cell r="A1187">
            <v>11.85</v>
          </cell>
          <cell r="B1187">
            <v>9.8899999999999995E-3</v>
          </cell>
          <cell r="D1187">
            <v>23.7</v>
          </cell>
          <cell r="E1187">
            <v>2.3099999999999999E-2</v>
          </cell>
        </row>
        <row r="1188">
          <cell r="A1188">
            <v>11.86</v>
          </cell>
          <cell r="B1188">
            <v>-6.1700000000000001E-3</v>
          </cell>
          <cell r="D1188">
            <v>23.72</v>
          </cell>
          <cell r="E1188">
            <v>7.0699999999999999E-3</v>
          </cell>
        </row>
        <row r="1189">
          <cell r="A1189">
            <v>11.87</v>
          </cell>
          <cell r="B1189">
            <v>-2.8799999999999999E-2</v>
          </cell>
          <cell r="D1189">
            <v>23.74</v>
          </cell>
          <cell r="E1189">
            <v>-8.9499999999999996E-3</v>
          </cell>
        </row>
        <row r="1190">
          <cell r="A1190">
            <v>11.88</v>
          </cell>
          <cell r="B1190">
            <v>-4.7899999999999998E-2</v>
          </cell>
          <cell r="D1190">
            <v>23.76</v>
          </cell>
          <cell r="E1190">
            <v>-2.4979999999999999E-2</v>
          </cell>
        </row>
        <row r="1191">
          <cell r="A1191">
            <v>11.89</v>
          </cell>
          <cell r="B1191">
            <v>-4.9200000000000001E-2</v>
          </cell>
          <cell r="D1191">
            <v>23.78</v>
          </cell>
          <cell r="E1191">
            <v>-4.1000000000000002E-2</v>
          </cell>
        </row>
        <row r="1192">
          <cell r="A1192">
            <v>11.9</v>
          </cell>
          <cell r="B1192">
            <v>-3.6700000000000003E-2</v>
          </cell>
          <cell r="D1192">
            <v>23.8</v>
          </cell>
          <cell r="E1192">
            <v>-5.7029999999999997E-2</v>
          </cell>
        </row>
        <row r="1193">
          <cell r="A1193">
            <v>11.91</v>
          </cell>
          <cell r="B1193">
            <v>-2.7E-2</v>
          </cell>
          <cell r="D1193">
            <v>23.82</v>
          </cell>
          <cell r="E1193">
            <v>-2.92E-2</v>
          </cell>
        </row>
        <row r="1194">
          <cell r="A1194">
            <v>11.92</v>
          </cell>
          <cell r="B1194">
            <v>-2.4400000000000002E-2</v>
          </cell>
          <cell r="D1194">
            <v>23.84</v>
          </cell>
          <cell r="E1194">
            <v>-1.3699999999999999E-3</v>
          </cell>
        </row>
        <row r="1195">
          <cell r="A1195">
            <v>11.93</v>
          </cell>
          <cell r="B1195">
            <v>-1.84E-2</v>
          </cell>
          <cell r="D1195">
            <v>23.86</v>
          </cell>
          <cell r="E1195">
            <v>2.6450000000000001E-2</v>
          </cell>
        </row>
        <row r="1196">
          <cell r="A1196">
            <v>11.94</v>
          </cell>
          <cell r="B1196">
            <v>-5.2500000000000003E-3</v>
          </cell>
          <cell r="D1196">
            <v>23.88</v>
          </cell>
          <cell r="E1196">
            <v>5.4280000000000002E-2</v>
          </cell>
        </row>
        <row r="1197">
          <cell r="A1197">
            <v>11.95</v>
          </cell>
          <cell r="B1197">
            <v>6.2899999999999996E-3</v>
          </cell>
          <cell r="D1197">
            <v>23.9</v>
          </cell>
          <cell r="E1197">
            <v>3.5869999999999999E-2</v>
          </cell>
        </row>
        <row r="1198">
          <cell r="A1198">
            <v>11.96</v>
          </cell>
          <cell r="B1198">
            <v>1.32E-2</v>
          </cell>
          <cell r="D1198">
            <v>23.92</v>
          </cell>
          <cell r="E1198">
            <v>1.746E-2</v>
          </cell>
        </row>
        <row r="1199">
          <cell r="A1199">
            <v>11.97</v>
          </cell>
          <cell r="B1199">
            <v>2.35E-2</v>
          </cell>
          <cell r="D1199">
            <v>23.94</v>
          </cell>
          <cell r="E1199">
            <v>-9.6000000000000002E-4</v>
          </cell>
        </row>
        <row r="1200">
          <cell r="A1200">
            <v>11.98</v>
          </cell>
          <cell r="B1200">
            <v>3.8300000000000001E-2</v>
          </cell>
          <cell r="D1200">
            <v>23.96</v>
          </cell>
          <cell r="E1200">
            <v>-1.9369999999999998E-2</v>
          </cell>
        </row>
        <row r="1201">
          <cell r="A1201">
            <v>11.99</v>
          </cell>
          <cell r="B1201">
            <v>4.2299999999999997E-2</v>
          </cell>
          <cell r="D1201">
            <v>23.98</v>
          </cell>
          <cell r="E1201">
            <v>-3.7780000000000001E-2</v>
          </cell>
        </row>
        <row r="1202">
          <cell r="A1202">
            <v>12</v>
          </cell>
          <cell r="B1202">
            <v>2.4899999999999999E-2</v>
          </cell>
          <cell r="D1202">
            <v>24</v>
          </cell>
          <cell r="E1202">
            <v>-2.281E-2</v>
          </cell>
        </row>
        <row r="1203">
          <cell r="A1203">
            <v>12.01</v>
          </cell>
          <cell r="B1203">
            <v>-3.1800000000000001E-3</v>
          </cell>
          <cell r="D1203">
            <v>24.02</v>
          </cell>
          <cell r="E1203">
            <v>-7.8399999999999997E-3</v>
          </cell>
        </row>
        <row r="1204">
          <cell r="A1204">
            <v>12.02</v>
          </cell>
          <cell r="B1204">
            <v>-2.35E-2</v>
          </cell>
          <cell r="D1204">
            <v>24.04</v>
          </cell>
          <cell r="E1204">
            <v>7.1300000000000001E-3</v>
          </cell>
        </row>
        <row r="1205">
          <cell r="A1205">
            <v>12.03</v>
          </cell>
          <cell r="B1205">
            <v>-3.32E-2</v>
          </cell>
          <cell r="D1205">
            <v>24.06</v>
          </cell>
          <cell r="E1205">
            <v>2.2100000000000002E-2</v>
          </cell>
        </row>
        <row r="1206">
          <cell r="A1206">
            <v>12.04</v>
          </cell>
          <cell r="B1206">
            <v>-4.3299999999999998E-2</v>
          </cell>
          <cell r="D1206">
            <v>24.08</v>
          </cell>
          <cell r="E1206">
            <v>3.7069999999999999E-2</v>
          </cell>
        </row>
        <row r="1207">
          <cell r="A1207">
            <v>12.05</v>
          </cell>
          <cell r="B1207">
            <v>-5.8000000000000003E-2</v>
          </cell>
          <cell r="D1207">
            <v>24.1</v>
          </cell>
          <cell r="E1207">
            <v>5.2040000000000003E-2</v>
          </cell>
        </row>
        <row r="1208">
          <cell r="A1208">
            <v>12.06</v>
          </cell>
          <cell r="B1208">
            <v>-6.9599999999999995E-2</v>
          </cell>
          <cell r="D1208">
            <v>24.12</v>
          </cell>
          <cell r="E1208">
            <v>6.701E-2</v>
          </cell>
        </row>
        <row r="1209">
          <cell r="A1209">
            <v>12.07</v>
          </cell>
          <cell r="B1209">
            <v>-7.1499999999999994E-2</v>
          </cell>
          <cell r="D1209">
            <v>24.14</v>
          </cell>
          <cell r="E1209">
            <v>8.1979999999999997E-2</v>
          </cell>
        </row>
        <row r="1210">
          <cell r="A1210">
            <v>12.08</v>
          </cell>
          <cell r="B1210">
            <v>-6.7000000000000004E-2</v>
          </cell>
          <cell r="D1210">
            <v>24.16</v>
          </cell>
          <cell r="E1210">
            <v>3.0849999999999999E-2</v>
          </cell>
        </row>
        <row r="1211">
          <cell r="A1211">
            <v>12.09</v>
          </cell>
          <cell r="B1211">
            <v>-6.2899999999999998E-2</v>
          </cell>
          <cell r="D1211">
            <v>24.18</v>
          </cell>
          <cell r="E1211">
            <v>-2.027E-2</v>
          </cell>
        </row>
        <row r="1212">
          <cell r="A1212">
            <v>12.1</v>
          </cell>
          <cell r="B1212">
            <v>-6.0499999999999998E-2</v>
          </cell>
          <cell r="D1212">
            <v>24.2</v>
          </cell>
          <cell r="E1212">
            <v>-7.1400000000000005E-2</v>
          </cell>
        </row>
        <row r="1213">
          <cell r="A1213">
            <v>12.11</v>
          </cell>
          <cell r="B1213">
            <v>-5.7200000000000001E-2</v>
          </cell>
          <cell r="D1213">
            <v>24.22</v>
          </cell>
          <cell r="E1213">
            <v>-0.12253</v>
          </cell>
        </row>
        <row r="1214">
          <cell r="A1214">
            <v>12.12</v>
          </cell>
          <cell r="B1214">
            <v>-5.1999999999999998E-2</v>
          </cell>
          <cell r="D1214">
            <v>24.24</v>
          </cell>
          <cell r="E1214">
            <v>-8.6440000000000003E-2</v>
          </cell>
        </row>
        <row r="1215">
          <cell r="A1215">
            <v>12.13</v>
          </cell>
          <cell r="B1215">
            <v>-4.6300000000000001E-2</v>
          </cell>
          <cell r="D1215">
            <v>24.26</v>
          </cell>
          <cell r="E1215">
            <v>-5.0349999999999999E-2</v>
          </cell>
        </row>
        <row r="1216">
          <cell r="A1216">
            <v>12.14</v>
          </cell>
          <cell r="B1216">
            <v>-4.19E-2</v>
          </cell>
          <cell r="D1216">
            <v>24.28</v>
          </cell>
          <cell r="E1216">
            <v>-1.426E-2</v>
          </cell>
        </row>
        <row r="1217">
          <cell r="A1217">
            <v>12.15</v>
          </cell>
          <cell r="B1217">
            <v>-3.7400000000000003E-2</v>
          </cell>
          <cell r="D1217">
            <v>24.3</v>
          </cell>
          <cell r="E1217">
            <v>2.1829999999999999E-2</v>
          </cell>
        </row>
        <row r="1218">
          <cell r="A1218">
            <v>12.16</v>
          </cell>
          <cell r="B1218">
            <v>-3.1199999999999999E-2</v>
          </cell>
          <cell r="D1218">
            <v>24.32</v>
          </cell>
          <cell r="E1218">
            <v>5.7919999999999999E-2</v>
          </cell>
        </row>
        <row r="1219">
          <cell r="A1219">
            <v>12.17</v>
          </cell>
          <cell r="B1219">
            <v>-2.5600000000000001E-2</v>
          </cell>
          <cell r="D1219">
            <v>24.34</v>
          </cell>
          <cell r="E1219">
            <v>9.4E-2</v>
          </cell>
        </row>
        <row r="1220">
          <cell r="A1220">
            <v>12.18</v>
          </cell>
          <cell r="B1220">
            <v>-2.7400000000000001E-2</v>
          </cell>
          <cell r="D1220">
            <v>24.36</v>
          </cell>
          <cell r="E1220">
            <v>0.13009000000000001</v>
          </cell>
        </row>
        <row r="1221">
          <cell r="A1221">
            <v>12.19</v>
          </cell>
          <cell r="B1221">
            <v>-3.9699999999999999E-2</v>
          </cell>
          <cell r="D1221">
            <v>24.38</v>
          </cell>
          <cell r="E1221">
            <v>3.6110000000000003E-2</v>
          </cell>
        </row>
        <row r="1222">
          <cell r="A1222">
            <v>12.2</v>
          </cell>
          <cell r="B1222">
            <v>-5.4800000000000001E-2</v>
          </cell>
          <cell r="D1222">
            <v>24.4</v>
          </cell>
          <cell r="E1222">
            <v>-5.7869999999999998E-2</v>
          </cell>
        </row>
        <row r="1223">
          <cell r="A1223">
            <v>12.21</v>
          </cell>
          <cell r="B1223">
            <v>-6.25E-2</v>
          </cell>
          <cell r="D1223">
            <v>24.42</v>
          </cell>
          <cell r="E1223">
            <v>-4.802E-2</v>
          </cell>
        </row>
        <row r="1224">
          <cell r="A1224">
            <v>12.22</v>
          </cell>
          <cell r="B1224">
            <v>-6.4299999999999996E-2</v>
          </cell>
          <cell r="D1224">
            <v>24.44</v>
          </cell>
          <cell r="E1224">
            <v>-3.8170000000000003E-2</v>
          </cell>
        </row>
        <row r="1225">
          <cell r="A1225">
            <v>12.23</v>
          </cell>
          <cell r="B1225">
            <v>-7.2599999999999998E-2</v>
          </cell>
          <cell r="D1225">
            <v>24.46</v>
          </cell>
          <cell r="E1225">
            <v>-2.8320000000000001E-2</v>
          </cell>
        </row>
        <row r="1226">
          <cell r="A1226">
            <v>12.24</v>
          </cell>
          <cell r="B1226">
            <v>-9.2299999999999993E-2</v>
          </cell>
          <cell r="D1226">
            <v>24.48</v>
          </cell>
          <cell r="E1226">
            <v>-1.8460000000000001E-2</v>
          </cell>
        </row>
        <row r="1227">
          <cell r="A1227">
            <v>12.25</v>
          </cell>
          <cell r="B1227">
            <v>-0.111</v>
          </cell>
          <cell r="D1227">
            <v>24.5</v>
          </cell>
          <cell r="E1227">
            <v>-8.6099999999999996E-3</v>
          </cell>
        </row>
        <row r="1228">
          <cell r="A1228">
            <v>12.26</v>
          </cell>
          <cell r="B1228">
            <v>-0.113</v>
          </cell>
          <cell r="D1228">
            <v>24.52</v>
          </cell>
          <cell r="E1228">
            <v>-3.6519999999999997E-2</v>
          </cell>
        </row>
        <row r="1229">
          <cell r="A1229">
            <v>12.27</v>
          </cell>
          <cell r="B1229">
            <v>-0.10100000000000001</v>
          </cell>
          <cell r="D1229">
            <v>24.54</v>
          </cell>
          <cell r="E1229">
            <v>-6.4439999999999997E-2</v>
          </cell>
        </row>
        <row r="1230">
          <cell r="A1230">
            <v>12.28</v>
          </cell>
          <cell r="B1230">
            <v>-8.9599999999999999E-2</v>
          </cell>
          <cell r="D1230">
            <v>24.56</v>
          </cell>
          <cell r="E1230">
            <v>-6.1690000000000002E-2</v>
          </cell>
        </row>
        <row r="1231">
          <cell r="A1231">
            <v>12.29</v>
          </cell>
          <cell r="B1231">
            <v>-8.4000000000000005E-2</v>
          </cell>
          <cell r="D1231">
            <v>24.58</v>
          </cell>
          <cell r="E1231">
            <v>-5.8939999999999999E-2</v>
          </cell>
        </row>
        <row r="1232">
          <cell r="A1232">
            <v>12.3</v>
          </cell>
          <cell r="B1232">
            <v>-7.8799999999999995E-2</v>
          </cell>
          <cell r="D1232">
            <v>24.6</v>
          </cell>
          <cell r="E1232">
            <v>-5.6180000000000001E-2</v>
          </cell>
        </row>
        <row r="1233">
          <cell r="A1233">
            <v>12.31</v>
          </cell>
          <cell r="B1233">
            <v>-6.9199999999999998E-2</v>
          </cell>
          <cell r="D1233">
            <v>24.62</v>
          </cell>
          <cell r="E1233">
            <v>-6.0729999999999999E-2</v>
          </cell>
        </row>
        <row r="1234">
          <cell r="A1234">
            <v>12.32</v>
          </cell>
          <cell r="B1234">
            <v>-5.8999999999999997E-2</v>
          </cell>
          <cell r="D1234">
            <v>24.64</v>
          </cell>
          <cell r="E1234">
            <v>-6.5280000000000005E-2</v>
          </cell>
        </row>
        <row r="1235">
          <cell r="A1235">
            <v>12.33</v>
          </cell>
          <cell r="B1235">
            <v>-5.2900000000000003E-2</v>
          </cell>
          <cell r="D1235">
            <v>24.66</v>
          </cell>
          <cell r="E1235">
            <v>-4.6280000000000002E-2</v>
          </cell>
        </row>
        <row r="1236">
          <cell r="A1236">
            <v>12.34</v>
          </cell>
          <cell r="B1236">
            <v>-4.8500000000000001E-2</v>
          </cell>
          <cell r="D1236">
            <v>24.68</v>
          </cell>
          <cell r="E1236">
            <v>-2.7279999999999999E-2</v>
          </cell>
        </row>
        <row r="1237">
          <cell r="A1237">
            <v>12.35</v>
          </cell>
          <cell r="B1237">
            <v>-4.1599999999999998E-2</v>
          </cell>
          <cell r="D1237">
            <v>24.7</v>
          </cell>
          <cell r="E1237">
            <v>-8.2900000000000005E-3</v>
          </cell>
        </row>
        <row r="1238">
          <cell r="A1238">
            <v>12.36</v>
          </cell>
          <cell r="B1238">
            <v>-3.3700000000000001E-2</v>
          </cell>
          <cell r="D1238">
            <v>24.72</v>
          </cell>
          <cell r="E1238">
            <v>1.0710000000000001E-2</v>
          </cell>
        </row>
        <row r="1239">
          <cell r="A1239">
            <v>12.37</v>
          </cell>
          <cell r="B1239">
            <v>-2.7199999999999998E-2</v>
          </cell>
          <cell r="D1239">
            <v>24.74</v>
          </cell>
          <cell r="E1239">
            <v>2.9700000000000001E-2</v>
          </cell>
        </row>
        <row r="1240">
          <cell r="A1240">
            <v>12.38</v>
          </cell>
          <cell r="B1240">
            <v>-2.0500000000000001E-2</v>
          </cell>
          <cell r="D1240">
            <v>24.76</v>
          </cell>
          <cell r="E1240">
            <v>3.1379999999999998E-2</v>
          </cell>
        </row>
        <row r="1241">
          <cell r="A1241">
            <v>12.39</v>
          </cell>
          <cell r="B1241">
            <v>-1.01E-2</v>
          </cell>
          <cell r="D1241">
            <v>24.78</v>
          </cell>
          <cell r="E1241">
            <v>3.3059999999999999E-2</v>
          </cell>
        </row>
        <row r="1242">
          <cell r="A1242">
            <v>12.4</v>
          </cell>
          <cell r="B1242">
            <v>2.2599999999999999E-3</v>
          </cell>
          <cell r="D1242">
            <v>24.8</v>
          </cell>
          <cell r="E1242">
            <v>3.474E-2</v>
          </cell>
        </row>
        <row r="1243">
          <cell r="A1243">
            <v>12.41</v>
          </cell>
          <cell r="B1243">
            <v>1.26E-2</v>
          </cell>
          <cell r="D1243">
            <v>24.82</v>
          </cell>
          <cell r="E1243">
            <v>3.6420000000000001E-2</v>
          </cell>
        </row>
        <row r="1244">
          <cell r="A1244">
            <v>12.42</v>
          </cell>
          <cell r="B1244">
            <v>2.1299999999999999E-2</v>
          </cell>
          <cell r="D1244">
            <v>24.84</v>
          </cell>
          <cell r="E1244">
            <v>4.5740000000000003E-2</v>
          </cell>
        </row>
        <row r="1245">
          <cell r="A1245">
            <v>12.43</v>
          </cell>
          <cell r="B1245">
            <v>3.1699999999999999E-2</v>
          </cell>
          <cell r="D1245">
            <v>24.86</v>
          </cell>
          <cell r="E1245">
            <v>5.5059999999999998E-2</v>
          </cell>
        </row>
        <row r="1246">
          <cell r="A1246">
            <v>12.44</v>
          </cell>
          <cell r="B1246">
            <v>4.4299999999999999E-2</v>
          </cell>
          <cell r="D1246">
            <v>24.88</v>
          </cell>
          <cell r="E1246">
            <v>6.4390000000000003E-2</v>
          </cell>
        </row>
        <row r="1247">
          <cell r="A1247">
            <v>12.45</v>
          </cell>
          <cell r="B1247">
            <v>5.5E-2</v>
          </cell>
          <cell r="D1247">
            <v>24.9</v>
          </cell>
          <cell r="E1247">
            <v>7.3709999999999998E-2</v>
          </cell>
        </row>
        <row r="1248">
          <cell r="A1248">
            <v>12.46</v>
          </cell>
          <cell r="B1248">
            <v>6.2199999999999998E-2</v>
          </cell>
          <cell r="D1248">
            <v>24.92</v>
          </cell>
          <cell r="E1248">
            <v>8.3030000000000007E-2</v>
          </cell>
        </row>
        <row r="1249">
          <cell r="A1249">
            <v>12.47</v>
          </cell>
          <cell r="B1249">
            <v>6.9400000000000003E-2</v>
          </cell>
          <cell r="D1249">
            <v>24.94</v>
          </cell>
          <cell r="E1249">
            <v>3.6049999999999999E-2</v>
          </cell>
        </row>
        <row r="1250">
          <cell r="A1250">
            <v>12.48</v>
          </cell>
          <cell r="B1250">
            <v>7.8399999999999997E-2</v>
          </cell>
          <cell r="D1250">
            <v>24.96</v>
          </cell>
          <cell r="E1250">
            <v>-1.0919999999999999E-2</v>
          </cell>
        </row>
        <row r="1251">
          <cell r="A1251">
            <v>12.49</v>
          </cell>
          <cell r="B1251">
            <v>8.7599999999999997E-2</v>
          </cell>
          <cell r="D1251">
            <v>24.98</v>
          </cell>
          <cell r="E1251">
            <v>-5.79E-2</v>
          </cell>
        </row>
        <row r="1252">
          <cell r="A1252">
            <v>12.5</v>
          </cell>
          <cell r="B1252">
            <v>9.4899999999999998E-2</v>
          </cell>
          <cell r="D1252">
            <v>25</v>
          </cell>
          <cell r="E1252">
            <v>-4.6960000000000002E-2</v>
          </cell>
        </row>
        <row r="1253">
          <cell r="A1253">
            <v>12.51</v>
          </cell>
          <cell r="B1253">
            <v>0.10199999999999999</v>
          </cell>
          <cell r="D1253">
            <v>25.02</v>
          </cell>
          <cell r="E1253">
            <v>-3.6020000000000003E-2</v>
          </cell>
        </row>
        <row r="1254">
          <cell r="A1254">
            <v>12.52</v>
          </cell>
          <cell r="B1254">
            <v>0.109</v>
          </cell>
          <cell r="D1254">
            <v>25.04</v>
          </cell>
          <cell r="E1254">
            <v>-2.5080000000000002E-2</v>
          </cell>
        </row>
        <row r="1255">
          <cell r="A1255">
            <v>12.53</v>
          </cell>
          <cell r="B1255">
            <v>0.114</v>
          </cell>
          <cell r="D1255">
            <v>25.06</v>
          </cell>
          <cell r="E1255">
            <v>-1.414E-2</v>
          </cell>
        </row>
        <row r="1256">
          <cell r="A1256">
            <v>12.54</v>
          </cell>
          <cell r="B1256">
            <v>0.115</v>
          </cell>
          <cell r="D1256">
            <v>25.08</v>
          </cell>
          <cell r="E1256">
            <v>-3.5610000000000003E-2</v>
          </cell>
        </row>
        <row r="1257">
          <cell r="A1257">
            <v>12.55</v>
          </cell>
          <cell r="B1257">
            <v>0.11600000000000001</v>
          </cell>
          <cell r="D1257">
            <v>25.1</v>
          </cell>
          <cell r="E1257">
            <v>-5.7079999999999999E-2</v>
          </cell>
        </row>
        <row r="1258">
          <cell r="A1258">
            <v>12.56</v>
          </cell>
          <cell r="B1258">
            <v>0.121</v>
          </cell>
          <cell r="D1258">
            <v>25.12</v>
          </cell>
          <cell r="E1258">
            <v>-7.8549999999999995E-2</v>
          </cell>
        </row>
        <row r="1259">
          <cell r="A1259">
            <v>12.57</v>
          </cell>
          <cell r="B1259">
            <v>0.126</v>
          </cell>
          <cell r="D1259">
            <v>25.14</v>
          </cell>
          <cell r="E1259">
            <v>-6.3039999999999999E-2</v>
          </cell>
        </row>
        <row r="1260">
          <cell r="A1260">
            <v>12.58</v>
          </cell>
          <cell r="B1260">
            <v>0.127</v>
          </cell>
          <cell r="D1260">
            <v>25.16</v>
          </cell>
          <cell r="E1260">
            <v>-4.7530000000000003E-2</v>
          </cell>
        </row>
        <row r="1261">
          <cell r="A1261">
            <v>12.59</v>
          </cell>
          <cell r="B1261">
            <v>0.128</v>
          </cell>
          <cell r="D1261">
            <v>25.18</v>
          </cell>
          <cell r="E1261">
            <v>-3.2030000000000003E-2</v>
          </cell>
        </row>
        <row r="1262">
          <cell r="A1262">
            <v>12.6</v>
          </cell>
          <cell r="B1262">
            <v>0.13600000000000001</v>
          </cell>
          <cell r="D1262">
            <v>25.2</v>
          </cell>
          <cell r="E1262">
            <v>-1.652E-2</v>
          </cell>
        </row>
        <row r="1263">
          <cell r="A1263">
            <v>12.61</v>
          </cell>
          <cell r="B1263">
            <v>0.151</v>
          </cell>
          <cell r="D1263">
            <v>25.22</v>
          </cell>
          <cell r="E1263">
            <v>-1.0200000000000001E-3</v>
          </cell>
        </row>
        <row r="1264">
          <cell r="A1264">
            <v>12.62</v>
          </cell>
          <cell r="B1264">
            <v>0.16200000000000001</v>
          </cell>
          <cell r="D1264">
            <v>25.24</v>
          </cell>
          <cell r="E1264">
            <v>9.2200000000000008E-3</v>
          </cell>
        </row>
        <row r="1265">
          <cell r="A1265">
            <v>12.63</v>
          </cell>
          <cell r="B1265">
            <v>0.17</v>
          </cell>
          <cell r="D1265">
            <v>25.26</v>
          </cell>
          <cell r="E1265">
            <v>1.9460000000000002E-2</v>
          </cell>
        </row>
        <row r="1266">
          <cell r="A1266">
            <v>12.64</v>
          </cell>
          <cell r="B1266">
            <v>0.183</v>
          </cell>
          <cell r="D1266">
            <v>25.28</v>
          </cell>
          <cell r="E1266">
            <v>2.9700000000000001E-2</v>
          </cell>
        </row>
        <row r="1267">
          <cell r="A1267">
            <v>12.65</v>
          </cell>
          <cell r="B1267">
            <v>0.20200000000000001</v>
          </cell>
          <cell r="D1267">
            <v>25.3</v>
          </cell>
          <cell r="E1267">
            <v>3.993E-2</v>
          </cell>
        </row>
        <row r="1268">
          <cell r="A1268">
            <v>12.66</v>
          </cell>
          <cell r="B1268">
            <v>0.20699999999999999</v>
          </cell>
          <cell r="D1268">
            <v>25.32</v>
          </cell>
          <cell r="E1268">
            <v>5.0169999999999999E-2</v>
          </cell>
        </row>
        <row r="1269">
          <cell r="A1269">
            <v>12.67</v>
          </cell>
          <cell r="B1269">
            <v>0.17899999999999999</v>
          </cell>
          <cell r="D1269">
            <v>25.34</v>
          </cell>
          <cell r="E1269">
            <v>6.0409999999999998E-2</v>
          </cell>
        </row>
        <row r="1270">
          <cell r="A1270">
            <v>12.68</v>
          </cell>
          <cell r="B1270">
            <v>0.126</v>
          </cell>
          <cell r="D1270">
            <v>25.36</v>
          </cell>
          <cell r="E1270">
            <v>7.0650000000000004E-2</v>
          </cell>
        </row>
        <row r="1271">
          <cell r="A1271">
            <v>12.69</v>
          </cell>
          <cell r="B1271">
            <v>7.6300000000000007E-2</v>
          </cell>
          <cell r="D1271">
            <v>25.38</v>
          </cell>
          <cell r="E1271">
            <v>8.0890000000000004E-2</v>
          </cell>
        </row>
        <row r="1272">
          <cell r="A1272">
            <v>12.7</v>
          </cell>
          <cell r="B1272">
            <v>4.48E-2</v>
          </cell>
          <cell r="D1272">
            <v>25.4</v>
          </cell>
          <cell r="E1272">
            <v>-1.92E-3</v>
          </cell>
        </row>
        <row r="1273">
          <cell r="A1273">
            <v>12.71</v>
          </cell>
          <cell r="B1273">
            <v>1.9699999999999999E-2</v>
          </cell>
          <cell r="D1273">
            <v>25.42</v>
          </cell>
          <cell r="E1273">
            <v>-8.473E-2</v>
          </cell>
        </row>
        <row r="1274">
          <cell r="A1274">
            <v>12.72</v>
          </cell>
          <cell r="B1274">
            <v>-1.4E-2</v>
          </cell>
          <cell r="D1274">
            <v>25.44</v>
          </cell>
          <cell r="E1274">
            <v>-7.0319999999999994E-2</v>
          </cell>
        </row>
        <row r="1275">
          <cell r="A1275">
            <v>12.73</v>
          </cell>
          <cell r="B1275">
            <v>-4.9799999999999997E-2</v>
          </cell>
          <cell r="D1275">
            <v>25.46</v>
          </cell>
          <cell r="E1275">
            <v>-5.5899999999999998E-2</v>
          </cell>
        </row>
        <row r="1276">
          <cell r="A1276">
            <v>12.74</v>
          </cell>
          <cell r="B1276">
            <v>-6.8099999999999994E-2</v>
          </cell>
          <cell r="D1276">
            <v>25.48</v>
          </cell>
          <cell r="E1276">
            <v>-4.1480000000000003E-2</v>
          </cell>
        </row>
        <row r="1277">
          <cell r="A1277">
            <v>12.75</v>
          </cell>
          <cell r="B1277">
            <v>-6.4899999999999999E-2</v>
          </cell>
          <cell r="D1277">
            <v>25.5</v>
          </cell>
          <cell r="E1277">
            <v>-5.296E-2</v>
          </cell>
        </row>
        <row r="1278">
          <cell r="A1278">
            <v>12.76</v>
          </cell>
          <cell r="B1278">
            <v>-5.6399999999999999E-2</v>
          </cell>
          <cell r="D1278">
            <v>25.52</v>
          </cell>
          <cell r="E1278">
            <v>-6.4430000000000001E-2</v>
          </cell>
        </row>
        <row r="1279">
          <cell r="A1279">
            <v>12.77</v>
          </cell>
          <cell r="B1279">
            <v>-5.8400000000000001E-2</v>
          </cell>
          <cell r="D1279">
            <v>25.54</v>
          </cell>
          <cell r="E1279">
            <v>-7.5899999999999995E-2</v>
          </cell>
        </row>
        <row r="1280">
          <cell r="A1280">
            <v>12.78</v>
          </cell>
          <cell r="B1280">
            <v>-7.0800000000000002E-2</v>
          </cell>
          <cell r="D1280">
            <v>25.56</v>
          </cell>
          <cell r="E1280">
            <v>-8.7379999999999999E-2</v>
          </cell>
        </row>
        <row r="1281">
          <cell r="A1281">
            <v>12.79</v>
          </cell>
          <cell r="B1281">
            <v>-8.5599999999999996E-2</v>
          </cell>
          <cell r="D1281">
            <v>25.58</v>
          </cell>
          <cell r="E1281">
            <v>-9.8849999999999993E-2</v>
          </cell>
        </row>
        <row r="1282">
          <cell r="A1282">
            <v>12.8</v>
          </cell>
          <cell r="B1282">
            <v>-0.1</v>
          </cell>
          <cell r="D1282">
            <v>25.6</v>
          </cell>
          <cell r="E1282">
            <v>-6.7979999999999999E-2</v>
          </cell>
        </row>
        <row r="1283">
          <cell r="A1283">
            <v>12.81</v>
          </cell>
          <cell r="B1283">
            <v>-0.11600000000000001</v>
          </cell>
          <cell r="D1283">
            <v>25.62</v>
          </cell>
          <cell r="E1283">
            <v>-3.7100000000000001E-2</v>
          </cell>
        </row>
        <row r="1284">
          <cell r="A1284">
            <v>12.82</v>
          </cell>
          <cell r="B1284">
            <v>-0.127</v>
          </cell>
          <cell r="D1284">
            <v>25.64</v>
          </cell>
          <cell r="E1284">
            <v>-6.2300000000000003E-3</v>
          </cell>
        </row>
        <row r="1285">
          <cell r="A1285">
            <v>12.83</v>
          </cell>
          <cell r="B1285">
            <v>-0.128</v>
          </cell>
          <cell r="D1285">
            <v>25.66</v>
          </cell>
          <cell r="E1285">
            <v>2.4649999999999998E-2</v>
          </cell>
        </row>
        <row r="1286">
          <cell r="A1286">
            <v>12.84</v>
          </cell>
          <cell r="B1286">
            <v>-0.12</v>
          </cell>
          <cell r="D1286">
            <v>25.68</v>
          </cell>
          <cell r="E1286">
            <v>5.5530000000000003E-2</v>
          </cell>
        </row>
        <row r="1287">
          <cell r="A1287">
            <v>12.85</v>
          </cell>
          <cell r="B1287">
            <v>-0.111</v>
          </cell>
          <cell r="D1287">
            <v>25.7</v>
          </cell>
          <cell r="E1287">
            <v>8.6400000000000005E-2</v>
          </cell>
        </row>
        <row r="1288">
          <cell r="A1288">
            <v>12.86</v>
          </cell>
          <cell r="B1288">
            <v>-0.107</v>
          </cell>
          <cell r="D1288">
            <v>25.72</v>
          </cell>
          <cell r="E1288">
            <v>0.11728</v>
          </cell>
        </row>
        <row r="1289">
          <cell r="A1289">
            <v>12.87</v>
          </cell>
          <cell r="B1289">
            <v>-0.10299999999999999</v>
          </cell>
          <cell r="D1289">
            <v>25.74</v>
          </cell>
          <cell r="E1289">
            <v>0.14815</v>
          </cell>
        </row>
        <row r="1290">
          <cell r="A1290">
            <v>12.88</v>
          </cell>
          <cell r="B1290">
            <v>-9.3600000000000003E-2</v>
          </cell>
          <cell r="D1290">
            <v>25.76</v>
          </cell>
          <cell r="E1290">
            <v>8.7150000000000005E-2</v>
          </cell>
        </row>
        <row r="1291">
          <cell r="A1291">
            <v>12.89</v>
          </cell>
          <cell r="B1291">
            <v>-8.1900000000000001E-2</v>
          </cell>
          <cell r="D1291">
            <v>25.78</v>
          </cell>
          <cell r="E1291">
            <v>2.615E-2</v>
          </cell>
        </row>
        <row r="1292">
          <cell r="A1292">
            <v>12.9</v>
          </cell>
          <cell r="B1292">
            <v>-7.5999999999999998E-2</v>
          </cell>
          <cell r="D1292">
            <v>25.8</v>
          </cell>
          <cell r="E1292">
            <v>-3.4849999999999999E-2</v>
          </cell>
        </row>
        <row r="1293">
          <cell r="A1293">
            <v>12.91</v>
          </cell>
          <cell r="B1293">
            <v>-7.7700000000000005E-2</v>
          </cell>
          <cell r="D1293">
            <v>25.82</v>
          </cell>
          <cell r="E1293">
            <v>-9.5839999999999995E-2</v>
          </cell>
        </row>
        <row r="1294">
          <cell r="A1294">
            <v>12.92</v>
          </cell>
          <cell r="B1294">
            <v>-8.2299999999999998E-2</v>
          </cell>
          <cell r="D1294">
            <v>25.84</v>
          </cell>
          <cell r="E1294">
            <v>-7.0999999999999994E-2</v>
          </cell>
        </row>
        <row r="1295">
          <cell r="A1295">
            <v>12.93</v>
          </cell>
          <cell r="B1295">
            <v>-8.5400000000000004E-2</v>
          </cell>
          <cell r="D1295">
            <v>25.86</v>
          </cell>
          <cell r="E1295">
            <v>-4.616E-2</v>
          </cell>
        </row>
        <row r="1296">
          <cell r="A1296">
            <v>12.94</v>
          </cell>
          <cell r="B1296">
            <v>-8.6900000000000005E-2</v>
          </cell>
          <cell r="D1296">
            <v>25.88</v>
          </cell>
          <cell r="E1296">
            <v>-2.1319999999999999E-2</v>
          </cell>
        </row>
        <row r="1297">
          <cell r="A1297">
            <v>12.95</v>
          </cell>
          <cell r="B1297">
            <v>-8.7499999999999994E-2</v>
          </cell>
          <cell r="D1297">
            <v>25.9</v>
          </cell>
          <cell r="E1297">
            <v>3.5300000000000002E-3</v>
          </cell>
        </row>
        <row r="1298">
          <cell r="A1298">
            <v>12.96</v>
          </cell>
          <cell r="B1298">
            <v>-8.7400000000000005E-2</v>
          </cell>
          <cell r="D1298">
            <v>25.92</v>
          </cell>
          <cell r="E1298">
            <v>2.8369999999999999E-2</v>
          </cell>
        </row>
        <row r="1299">
          <cell r="A1299">
            <v>12.97</v>
          </cell>
          <cell r="B1299">
            <v>-8.7400000000000005E-2</v>
          </cell>
          <cell r="D1299">
            <v>25.94</v>
          </cell>
          <cell r="E1299">
            <v>5.321E-2</v>
          </cell>
        </row>
        <row r="1300">
          <cell r="A1300">
            <v>12.98</v>
          </cell>
          <cell r="B1300">
            <v>-8.8200000000000001E-2</v>
          </cell>
          <cell r="D1300">
            <v>25.96</v>
          </cell>
          <cell r="E1300">
            <v>-4.6899999999999997E-3</v>
          </cell>
        </row>
        <row r="1301">
          <cell r="A1301">
            <v>12.99</v>
          </cell>
          <cell r="B1301">
            <v>-8.9200000000000002E-2</v>
          </cell>
          <cell r="D1301">
            <v>25.98</v>
          </cell>
          <cell r="E1301">
            <v>-6.2579999999999997E-2</v>
          </cell>
        </row>
        <row r="1302">
          <cell r="A1302">
            <v>13</v>
          </cell>
          <cell r="B1302">
            <v>-8.8800000000000004E-2</v>
          </cell>
          <cell r="D1302">
            <v>26</v>
          </cell>
          <cell r="E1302">
            <v>-0.12048</v>
          </cell>
        </row>
        <row r="1303">
          <cell r="A1303">
            <v>13.01</v>
          </cell>
          <cell r="B1303">
            <v>-8.7800000000000003E-2</v>
          </cell>
          <cell r="D1303">
            <v>26.02</v>
          </cell>
          <cell r="E1303">
            <v>-9.9599999999999994E-2</v>
          </cell>
        </row>
        <row r="1304">
          <cell r="A1304">
            <v>13.02</v>
          </cell>
          <cell r="B1304">
            <v>-8.8700000000000001E-2</v>
          </cell>
          <cell r="D1304">
            <v>26.04</v>
          </cell>
          <cell r="E1304">
            <v>-7.8719999999999998E-2</v>
          </cell>
        </row>
        <row r="1305">
          <cell r="A1305">
            <v>13.03</v>
          </cell>
          <cell r="B1305">
            <v>-9.1300000000000006E-2</v>
          </cell>
          <cell r="D1305">
            <v>26.06</v>
          </cell>
          <cell r="E1305">
            <v>-5.7840000000000003E-2</v>
          </cell>
        </row>
        <row r="1306">
          <cell r="A1306">
            <v>13.04</v>
          </cell>
          <cell r="B1306">
            <v>-0.09</v>
          </cell>
          <cell r="D1306">
            <v>26.08</v>
          </cell>
          <cell r="E1306">
            <v>-3.696E-2</v>
          </cell>
        </row>
        <row r="1307">
          <cell r="A1307">
            <v>13.05</v>
          </cell>
          <cell r="B1307">
            <v>-7.8600000000000003E-2</v>
          </cell>
          <cell r="D1307">
            <v>26.1</v>
          </cell>
          <cell r="E1307">
            <v>-1.6080000000000001E-2</v>
          </cell>
        </row>
        <row r="1308">
          <cell r="A1308">
            <v>13.06</v>
          </cell>
          <cell r="B1308">
            <v>-5.5E-2</v>
          </cell>
          <cell r="D1308">
            <v>26.12</v>
          </cell>
          <cell r="E1308">
            <v>4.7999999999999996E-3</v>
          </cell>
        </row>
        <row r="1309">
          <cell r="A1309">
            <v>13.07</v>
          </cell>
          <cell r="B1309">
            <v>-2.3599999999999999E-2</v>
          </cell>
          <cell r="D1309">
            <v>26.14</v>
          </cell>
          <cell r="E1309">
            <v>2.5680000000000001E-2</v>
          </cell>
        </row>
        <row r="1310">
          <cell r="A1310">
            <v>13.08</v>
          </cell>
          <cell r="B1310">
            <v>5.4999999999999997E-3</v>
          </cell>
          <cell r="D1310">
            <v>26.16</v>
          </cell>
          <cell r="E1310">
            <v>4.6559999999999997E-2</v>
          </cell>
        </row>
        <row r="1311">
          <cell r="A1311">
            <v>13.09</v>
          </cell>
          <cell r="B1311">
            <v>2.1399999999999999E-2</v>
          </cell>
          <cell r="D1311">
            <v>26.18</v>
          </cell>
          <cell r="E1311">
            <v>6.744E-2</v>
          </cell>
        </row>
        <row r="1312">
          <cell r="A1312">
            <v>13.1</v>
          </cell>
          <cell r="B1312">
            <v>2.1700000000000001E-2</v>
          </cell>
          <cell r="D1312">
            <v>26.2</v>
          </cell>
          <cell r="E1312">
            <v>8.8319999999999996E-2</v>
          </cell>
        </row>
        <row r="1313">
          <cell r="A1313">
            <v>13.11</v>
          </cell>
          <cell r="B1313">
            <v>1.78E-2</v>
          </cell>
          <cell r="D1313">
            <v>26.22</v>
          </cell>
          <cell r="E1313">
            <v>0.10920000000000001</v>
          </cell>
        </row>
        <row r="1314">
          <cell r="A1314">
            <v>13.12</v>
          </cell>
          <cell r="B1314">
            <v>2.52E-2</v>
          </cell>
          <cell r="D1314">
            <v>26.24</v>
          </cell>
          <cell r="E1314">
            <v>0.13008</v>
          </cell>
        </row>
        <row r="1315">
          <cell r="A1315">
            <v>13.13</v>
          </cell>
          <cell r="B1315">
            <v>4.48E-2</v>
          </cell>
          <cell r="D1315">
            <v>26.26</v>
          </cell>
          <cell r="E1315">
            <v>0.10995000000000001</v>
          </cell>
        </row>
        <row r="1316">
          <cell r="A1316">
            <v>13.14</v>
          </cell>
          <cell r="B1316">
            <v>5.8900000000000001E-2</v>
          </cell>
          <cell r="D1316">
            <v>26.28</v>
          </cell>
          <cell r="E1316">
            <v>8.9819999999999997E-2</v>
          </cell>
        </row>
        <row r="1317">
          <cell r="A1317">
            <v>13.15</v>
          </cell>
          <cell r="B1317">
            <v>5.2499999999999998E-2</v>
          </cell>
          <cell r="D1317">
            <v>26.3</v>
          </cell>
          <cell r="E1317">
            <v>6.9690000000000002E-2</v>
          </cell>
        </row>
        <row r="1318">
          <cell r="A1318">
            <v>13.16</v>
          </cell>
          <cell r="B1318">
            <v>3.2199999999999999E-2</v>
          </cell>
          <cell r="D1318">
            <v>26.32</v>
          </cell>
          <cell r="E1318">
            <v>4.9549999999999997E-2</v>
          </cell>
        </row>
        <row r="1319">
          <cell r="A1319">
            <v>13.17</v>
          </cell>
          <cell r="B1319">
            <v>1.9099999999999999E-2</v>
          </cell>
          <cell r="D1319">
            <v>26.34</v>
          </cell>
          <cell r="E1319">
            <v>4.0059999999999998E-2</v>
          </cell>
        </row>
        <row r="1320">
          <cell r="A1320">
            <v>13.18</v>
          </cell>
          <cell r="B1320">
            <v>2.3800000000000002E-2</v>
          </cell>
          <cell r="D1320">
            <v>26.36</v>
          </cell>
          <cell r="E1320">
            <v>3.056E-2</v>
          </cell>
        </row>
        <row r="1321">
          <cell r="A1321">
            <v>13.19</v>
          </cell>
          <cell r="B1321">
            <v>3.8100000000000002E-2</v>
          </cell>
          <cell r="D1321">
            <v>26.38</v>
          </cell>
          <cell r="E1321">
            <v>2.1069999999999998E-2</v>
          </cell>
        </row>
        <row r="1322">
          <cell r="A1322">
            <v>13.2</v>
          </cell>
          <cell r="B1322">
            <v>4.9599999999999998E-2</v>
          </cell>
          <cell r="D1322">
            <v>26.4</v>
          </cell>
          <cell r="E1322">
            <v>1.158E-2</v>
          </cell>
        </row>
        <row r="1323">
          <cell r="A1323">
            <v>13.21</v>
          </cell>
          <cell r="B1323">
            <v>5.6000000000000001E-2</v>
          </cell>
          <cell r="D1323">
            <v>26.42</v>
          </cell>
          <cell r="E1323">
            <v>7.7999999999999996E-3</v>
          </cell>
        </row>
        <row r="1324">
          <cell r="A1324">
            <v>13.22</v>
          </cell>
          <cell r="B1324">
            <v>5.9799999999999999E-2</v>
          </cell>
          <cell r="D1324">
            <v>26.44</v>
          </cell>
          <cell r="E1324">
            <v>4.0200000000000001E-3</v>
          </cell>
        </row>
        <row r="1325">
          <cell r="A1325">
            <v>13.23</v>
          </cell>
          <cell r="B1325">
            <v>0.06</v>
          </cell>
          <cell r="D1325">
            <v>26.46</v>
          </cell>
          <cell r="E1325">
            <v>2.4000000000000001E-4</v>
          </cell>
        </row>
        <row r="1326">
          <cell r="A1326">
            <v>13.24</v>
          </cell>
          <cell r="B1326">
            <v>5.3699999999999998E-2</v>
          </cell>
          <cell r="D1326">
            <v>26.48</v>
          </cell>
          <cell r="E1326">
            <v>-3.5400000000000002E-3</v>
          </cell>
        </row>
        <row r="1327">
          <cell r="A1327">
            <v>13.25</v>
          </cell>
          <cell r="B1327">
            <v>4.3999999999999997E-2</v>
          </cell>
          <cell r="D1327">
            <v>26.5</v>
          </cell>
          <cell r="E1327">
            <v>-7.3200000000000001E-3</v>
          </cell>
        </row>
        <row r="1328">
          <cell r="A1328">
            <v>13.26</v>
          </cell>
          <cell r="B1328">
            <v>3.5999999999999997E-2</v>
          </cell>
          <cell r="D1328">
            <v>26.52</v>
          </cell>
          <cell r="E1328">
            <v>-1.11E-2</v>
          </cell>
        </row>
        <row r="1329">
          <cell r="A1329">
            <v>13.27</v>
          </cell>
          <cell r="B1329">
            <v>2.9000000000000001E-2</v>
          </cell>
          <cell r="D1329">
            <v>26.54</v>
          </cell>
          <cell r="E1329">
            <v>-7.7999999999999996E-3</v>
          </cell>
        </row>
        <row r="1330">
          <cell r="A1330">
            <v>13.28</v>
          </cell>
          <cell r="B1330">
            <v>2.0299999999999999E-2</v>
          </cell>
          <cell r="D1330">
            <v>26.56</v>
          </cell>
          <cell r="E1330">
            <v>-4.4999999999999997E-3</v>
          </cell>
        </row>
        <row r="1331">
          <cell r="A1331">
            <v>13.29</v>
          </cell>
          <cell r="B1331">
            <v>1.4200000000000001E-2</v>
          </cell>
          <cell r="D1331">
            <v>26.58</v>
          </cell>
          <cell r="E1331">
            <v>-1.1999999999999999E-3</v>
          </cell>
        </row>
        <row r="1332">
          <cell r="A1332">
            <v>13.3</v>
          </cell>
          <cell r="B1332">
            <v>0.02</v>
          </cell>
          <cell r="D1332">
            <v>26.6</v>
          </cell>
          <cell r="E1332">
            <v>2.0999999999999999E-3</v>
          </cell>
        </row>
        <row r="1333">
          <cell r="A1333">
            <v>13.31</v>
          </cell>
          <cell r="B1333">
            <v>3.6900000000000002E-2</v>
          </cell>
          <cell r="D1333">
            <v>26.62</v>
          </cell>
          <cell r="E1333">
            <v>5.4000000000000003E-3</v>
          </cell>
        </row>
        <row r="1334">
          <cell r="A1334">
            <v>13.32</v>
          </cell>
          <cell r="B1334">
            <v>5.04E-2</v>
          </cell>
          <cell r="D1334">
            <v>26.64</v>
          </cell>
          <cell r="E1334">
            <v>-8.3099999999999997E-3</v>
          </cell>
        </row>
        <row r="1335">
          <cell r="A1335">
            <v>13.33</v>
          </cell>
          <cell r="B1335">
            <v>4.8000000000000001E-2</v>
          </cell>
          <cell r="D1335">
            <v>26.66</v>
          </cell>
          <cell r="E1335">
            <v>-2.2030000000000001E-2</v>
          </cell>
        </row>
        <row r="1336">
          <cell r="A1336">
            <v>13.34</v>
          </cell>
          <cell r="B1336">
            <v>3.4700000000000002E-2</v>
          </cell>
          <cell r="D1336">
            <v>26.68</v>
          </cell>
          <cell r="E1336">
            <v>-3.5749999999999997E-2</v>
          </cell>
        </row>
        <row r="1337">
          <cell r="A1337">
            <v>13.35</v>
          </cell>
          <cell r="B1337">
            <v>2.5999999999999999E-2</v>
          </cell>
          <cell r="D1337">
            <v>26.7</v>
          </cell>
          <cell r="E1337">
            <v>-4.947E-2</v>
          </cell>
        </row>
        <row r="1338">
          <cell r="A1338">
            <v>13.36</v>
          </cell>
          <cell r="B1338">
            <v>2.9600000000000001E-2</v>
          </cell>
          <cell r="D1338">
            <v>26.72</v>
          </cell>
          <cell r="E1338">
            <v>-6.3189999999999996E-2</v>
          </cell>
        </row>
        <row r="1339">
          <cell r="A1339">
            <v>13.37</v>
          </cell>
          <cell r="B1339">
            <v>3.9199999999999999E-2</v>
          </cell>
          <cell r="D1339">
            <v>26.74</v>
          </cell>
          <cell r="E1339">
            <v>-5.0459999999999998E-2</v>
          </cell>
        </row>
        <row r="1340">
          <cell r="A1340">
            <v>13.38</v>
          </cell>
          <cell r="B1340">
            <v>4.3799999999999999E-2</v>
          </cell>
          <cell r="D1340">
            <v>26.76</v>
          </cell>
          <cell r="E1340">
            <v>-3.773E-2</v>
          </cell>
        </row>
        <row r="1341">
          <cell r="A1341">
            <v>13.39</v>
          </cell>
          <cell r="B1341">
            <v>3.7900000000000003E-2</v>
          </cell>
          <cell r="D1341">
            <v>26.78</v>
          </cell>
          <cell r="E1341">
            <v>-2.5000000000000001E-2</v>
          </cell>
        </row>
        <row r="1342">
          <cell r="A1342">
            <v>13.4</v>
          </cell>
          <cell r="B1342">
            <v>2.4500000000000001E-2</v>
          </cell>
          <cell r="D1342">
            <v>26.8</v>
          </cell>
          <cell r="E1342">
            <v>-1.227E-2</v>
          </cell>
        </row>
        <row r="1343">
          <cell r="A1343">
            <v>13.41</v>
          </cell>
          <cell r="B1343">
            <v>1.2500000000000001E-2</v>
          </cell>
          <cell r="D1343">
            <v>26.82</v>
          </cell>
          <cell r="E1343">
            <v>4.6000000000000001E-4</v>
          </cell>
        </row>
        <row r="1344">
          <cell r="A1344">
            <v>13.42</v>
          </cell>
          <cell r="B1344">
            <v>8.7299999999999999E-3</v>
          </cell>
          <cell r="D1344">
            <v>26.84</v>
          </cell>
          <cell r="E1344">
            <v>4.8199999999999996E-3</v>
          </cell>
        </row>
        <row r="1345">
          <cell r="A1345">
            <v>13.43</v>
          </cell>
          <cell r="B1345">
            <v>1.0699999999999999E-2</v>
          </cell>
          <cell r="D1345">
            <v>26.86</v>
          </cell>
          <cell r="E1345">
            <v>9.1900000000000003E-3</v>
          </cell>
        </row>
        <row r="1346">
          <cell r="A1346">
            <v>13.44</v>
          </cell>
          <cell r="B1346">
            <v>8.0599999999999995E-3</v>
          </cell>
          <cell r="D1346">
            <v>26.88</v>
          </cell>
          <cell r="E1346">
            <v>1.355E-2</v>
          </cell>
        </row>
        <row r="1347">
          <cell r="A1347">
            <v>13.45</v>
          </cell>
          <cell r="B1347">
            <v>-3.5999999999999999E-3</v>
          </cell>
          <cell r="D1347">
            <v>26.9</v>
          </cell>
          <cell r="E1347">
            <v>1.7909999999999999E-2</v>
          </cell>
        </row>
        <row r="1348">
          <cell r="A1348">
            <v>13.46</v>
          </cell>
          <cell r="B1348">
            <v>-1.5299999999999999E-2</v>
          </cell>
          <cell r="D1348">
            <v>26.92</v>
          </cell>
          <cell r="E1348">
            <v>2.2280000000000001E-2</v>
          </cell>
        </row>
        <row r="1349">
          <cell r="A1349">
            <v>13.47</v>
          </cell>
          <cell r="B1349">
            <v>-1.5800000000000002E-2</v>
          </cell>
          <cell r="D1349">
            <v>26.94</v>
          </cell>
          <cell r="E1349">
            <v>8.8299999999999993E-3</v>
          </cell>
        </row>
        <row r="1350">
          <cell r="A1350">
            <v>13.48</v>
          </cell>
          <cell r="B1350">
            <v>-7.5700000000000003E-3</v>
          </cell>
          <cell r="D1350">
            <v>26.96</v>
          </cell>
          <cell r="E1350">
            <v>-4.62E-3</v>
          </cell>
        </row>
        <row r="1351">
          <cell r="A1351">
            <v>13.49</v>
          </cell>
          <cell r="B1351">
            <v>-2.2599999999999999E-3</v>
          </cell>
          <cell r="D1351">
            <v>26.98</v>
          </cell>
          <cell r="E1351">
            <v>-1.8069999999999999E-2</v>
          </cell>
        </row>
        <row r="1352">
          <cell r="A1352">
            <v>13.5</v>
          </cell>
          <cell r="B1352">
            <v>-2.14E-3</v>
          </cell>
          <cell r="D1352">
            <v>27</v>
          </cell>
          <cell r="E1352">
            <v>-3.1519999999999999E-2</v>
          </cell>
        </row>
        <row r="1353">
          <cell r="A1353">
            <v>13.51</v>
          </cell>
          <cell r="B1353">
            <v>4.8899999999999996E-4</v>
          </cell>
          <cell r="D1353">
            <v>27.02</v>
          </cell>
          <cell r="E1353">
            <v>-2.2759999999999999E-2</v>
          </cell>
        </row>
        <row r="1354">
          <cell r="A1354">
            <v>13.52</v>
          </cell>
          <cell r="B1354">
            <v>7.8200000000000006E-3</v>
          </cell>
          <cell r="D1354">
            <v>27.04</v>
          </cell>
          <cell r="E1354">
            <v>-1.401E-2</v>
          </cell>
        </row>
        <row r="1355">
          <cell r="A1355">
            <v>13.53</v>
          </cell>
          <cell r="B1355">
            <v>1.09E-2</v>
          </cell>
          <cell r="D1355">
            <v>27.06</v>
          </cell>
          <cell r="E1355">
            <v>-5.2599999999999999E-3</v>
          </cell>
        </row>
        <row r="1356">
          <cell r="A1356">
            <v>13.54</v>
          </cell>
          <cell r="B1356">
            <v>4.2100000000000002E-3</v>
          </cell>
          <cell r="D1356">
            <v>27.08</v>
          </cell>
          <cell r="E1356">
            <v>3.5000000000000001E-3</v>
          </cell>
        </row>
        <row r="1357">
          <cell r="A1357">
            <v>13.55</v>
          </cell>
          <cell r="B1357">
            <v>-6.1700000000000001E-3</v>
          </cell>
          <cell r="D1357">
            <v>27.1</v>
          </cell>
          <cell r="E1357">
            <v>1.225E-2</v>
          </cell>
        </row>
        <row r="1358">
          <cell r="A1358">
            <v>13.56</v>
          </cell>
          <cell r="B1358">
            <v>-1.4500000000000001E-2</v>
          </cell>
          <cell r="D1358">
            <v>27.12</v>
          </cell>
          <cell r="E1358">
            <v>2.1010000000000001E-2</v>
          </cell>
        </row>
        <row r="1359">
          <cell r="A1359">
            <v>13.57</v>
          </cell>
          <cell r="B1359">
            <v>-2.3099999999999999E-2</v>
          </cell>
          <cell r="D1359">
            <v>27.14</v>
          </cell>
          <cell r="E1359">
            <v>1.4370000000000001E-2</v>
          </cell>
        </row>
        <row r="1360">
          <cell r="A1360">
            <v>13.58</v>
          </cell>
          <cell r="B1360">
            <v>-3.2399999999999998E-2</v>
          </cell>
          <cell r="D1360">
            <v>27.16</v>
          </cell>
          <cell r="E1360">
            <v>7.7299999999999999E-3</v>
          </cell>
        </row>
        <row r="1361">
          <cell r="A1361">
            <v>13.59</v>
          </cell>
          <cell r="B1361">
            <v>-3.44E-2</v>
          </cell>
          <cell r="D1361">
            <v>27.18</v>
          </cell>
          <cell r="E1361">
            <v>1.1000000000000001E-3</v>
          </cell>
        </row>
        <row r="1362">
          <cell r="A1362">
            <v>13.6</v>
          </cell>
          <cell r="B1362">
            <v>-2.4299999999999999E-2</v>
          </cell>
          <cell r="D1362">
            <v>27.2</v>
          </cell>
          <cell r="E1362">
            <v>8.2299999999999995E-3</v>
          </cell>
        </row>
        <row r="1363">
          <cell r="A1363">
            <v>13.61</v>
          </cell>
          <cell r="B1363">
            <v>-1.09E-2</v>
          </cell>
          <cell r="D1363">
            <v>27.22</v>
          </cell>
          <cell r="E1363">
            <v>1.537E-2</v>
          </cell>
        </row>
        <row r="1364">
          <cell r="A1364">
            <v>13.62</v>
          </cell>
          <cell r="B1364">
            <v>-3.0500000000000002E-3</v>
          </cell>
          <cell r="D1364">
            <v>27.24</v>
          </cell>
          <cell r="E1364">
            <v>2.2509999999999999E-2</v>
          </cell>
        </row>
        <row r="1365">
          <cell r="A1365">
            <v>13.63</v>
          </cell>
          <cell r="B1365">
            <v>4.0299999999999997E-3</v>
          </cell>
          <cell r="D1365">
            <v>27.26</v>
          </cell>
          <cell r="E1365">
            <v>1.7129999999999999E-2</v>
          </cell>
        </row>
        <row r="1366">
          <cell r="A1366">
            <v>13.64</v>
          </cell>
          <cell r="B1366">
            <v>1.8700000000000001E-2</v>
          </cell>
          <cell r="D1366">
            <v>27.28</v>
          </cell>
          <cell r="E1366">
            <v>1.175E-2</v>
          </cell>
        </row>
        <row r="1367">
          <cell r="A1367">
            <v>13.65</v>
          </cell>
          <cell r="B1367">
            <v>3.5700000000000003E-2</v>
          </cell>
          <cell r="D1367">
            <v>27.3</v>
          </cell>
          <cell r="E1367">
            <v>6.3699999999999998E-3</v>
          </cell>
        </row>
        <row r="1368">
          <cell r="A1368">
            <v>13.66</v>
          </cell>
          <cell r="B1368">
            <v>4.3200000000000002E-2</v>
          </cell>
          <cell r="D1368">
            <v>27.32</v>
          </cell>
          <cell r="E1368">
            <v>1.376E-2</v>
          </cell>
        </row>
        <row r="1369">
          <cell r="A1369">
            <v>13.67</v>
          </cell>
          <cell r="B1369">
            <v>4.2700000000000002E-2</v>
          </cell>
          <cell r="D1369">
            <v>27.34</v>
          </cell>
          <cell r="E1369">
            <v>2.1139999999999999E-2</v>
          </cell>
        </row>
        <row r="1370">
          <cell r="A1370">
            <v>13.68</v>
          </cell>
          <cell r="B1370">
            <v>4.4900000000000002E-2</v>
          </cell>
          <cell r="D1370">
            <v>27.36</v>
          </cell>
          <cell r="E1370">
            <v>2.852E-2</v>
          </cell>
        </row>
        <row r="1371">
          <cell r="A1371">
            <v>13.69</v>
          </cell>
          <cell r="B1371">
            <v>5.0999999999999997E-2</v>
          </cell>
          <cell r="D1371">
            <v>27.38</v>
          </cell>
          <cell r="E1371">
            <v>3.5909999999999997E-2</v>
          </cell>
        </row>
        <row r="1372">
          <cell r="A1372">
            <v>13.7</v>
          </cell>
          <cell r="B1372">
            <v>5.1999999999999998E-2</v>
          </cell>
          <cell r="D1372">
            <v>27.4</v>
          </cell>
          <cell r="E1372">
            <v>4.3290000000000002E-2</v>
          </cell>
        </row>
        <row r="1373">
          <cell r="A1373">
            <v>13.71</v>
          </cell>
          <cell r="B1373">
            <v>4.7800000000000002E-2</v>
          </cell>
          <cell r="D1373">
            <v>27.42</v>
          </cell>
          <cell r="E1373">
            <v>3.458E-2</v>
          </cell>
        </row>
        <row r="1374">
          <cell r="A1374">
            <v>13.72</v>
          </cell>
          <cell r="B1374">
            <v>4.7699999999999999E-2</v>
          </cell>
          <cell r="D1374">
            <v>27.44</v>
          </cell>
          <cell r="E1374">
            <v>2.5870000000000001E-2</v>
          </cell>
        </row>
        <row r="1375">
          <cell r="A1375">
            <v>13.73</v>
          </cell>
          <cell r="B1375">
            <v>5.1999999999999998E-2</v>
          </cell>
          <cell r="D1375">
            <v>27.46</v>
          </cell>
          <cell r="E1375">
            <v>1.7149999999999999E-2</v>
          </cell>
        </row>
        <row r="1376">
          <cell r="A1376">
            <v>13.74</v>
          </cell>
          <cell r="B1376">
            <v>4.8599999999999997E-2</v>
          </cell>
          <cell r="D1376">
            <v>27.48</v>
          </cell>
          <cell r="E1376">
            <v>8.4399999999999996E-3</v>
          </cell>
        </row>
        <row r="1377">
          <cell r="A1377">
            <v>13.75</v>
          </cell>
          <cell r="B1377">
            <v>3.3700000000000001E-2</v>
          </cell>
          <cell r="D1377">
            <v>27.5</v>
          </cell>
          <cell r="E1377">
            <v>-2.7E-4</v>
          </cell>
        </row>
        <row r="1378">
          <cell r="A1378">
            <v>13.76</v>
          </cell>
          <cell r="B1378">
            <v>1.9800000000000002E-2</v>
          </cell>
          <cell r="D1378">
            <v>27.52</v>
          </cell>
          <cell r="E1378">
            <v>-8.9800000000000001E-3</v>
          </cell>
        </row>
        <row r="1379">
          <cell r="A1379">
            <v>13.77</v>
          </cell>
          <cell r="B1379">
            <v>1.7600000000000001E-2</v>
          </cell>
          <cell r="D1379">
            <v>27.54</v>
          </cell>
          <cell r="E1379">
            <v>-1.2600000000000001E-3</v>
          </cell>
        </row>
        <row r="1380">
          <cell r="A1380">
            <v>13.78</v>
          </cell>
          <cell r="B1380">
            <v>2.24E-2</v>
          </cell>
          <cell r="D1380">
            <v>27.56</v>
          </cell>
          <cell r="E1380">
            <v>6.45E-3</v>
          </cell>
        </row>
        <row r="1381">
          <cell r="A1381">
            <v>13.79</v>
          </cell>
          <cell r="B1381">
            <v>2.5600000000000001E-2</v>
          </cell>
          <cell r="D1381">
            <v>27.58</v>
          </cell>
          <cell r="E1381">
            <v>1.417E-2</v>
          </cell>
        </row>
        <row r="1382">
          <cell r="A1382">
            <v>13.8</v>
          </cell>
          <cell r="B1382">
            <v>2.8199999999999999E-2</v>
          </cell>
          <cell r="D1382">
            <v>27.6</v>
          </cell>
          <cell r="E1382">
            <v>2.0389999999999998E-2</v>
          </cell>
        </row>
        <row r="1383">
          <cell r="A1383">
            <v>13.81</v>
          </cell>
          <cell r="B1383">
            <v>3.3500000000000002E-2</v>
          </cell>
          <cell r="D1383">
            <v>27.62</v>
          </cell>
          <cell r="E1383">
            <v>2.6610000000000002E-2</v>
          </cell>
        </row>
        <row r="1384">
          <cell r="A1384">
            <v>13.82</v>
          </cell>
          <cell r="B1384">
            <v>3.9800000000000002E-2</v>
          </cell>
          <cell r="D1384">
            <v>27.64</v>
          </cell>
          <cell r="E1384">
            <v>3.2829999999999998E-2</v>
          </cell>
        </row>
        <row r="1385">
          <cell r="A1385">
            <v>13.83</v>
          </cell>
          <cell r="B1385">
            <v>4.5199999999999997E-2</v>
          </cell>
          <cell r="D1385">
            <v>27.66</v>
          </cell>
          <cell r="E1385">
            <v>3.9050000000000001E-2</v>
          </cell>
        </row>
        <row r="1386">
          <cell r="A1386">
            <v>13.84</v>
          </cell>
          <cell r="B1386">
            <v>5.16E-2</v>
          </cell>
          <cell r="D1386">
            <v>27.68</v>
          </cell>
          <cell r="E1386">
            <v>4.5269999999999998E-2</v>
          </cell>
        </row>
        <row r="1387">
          <cell r="A1387">
            <v>13.85</v>
          </cell>
          <cell r="B1387">
            <v>5.8000000000000003E-2</v>
          </cell>
          <cell r="D1387">
            <v>27.7</v>
          </cell>
          <cell r="E1387">
            <v>3.6389999999999999E-2</v>
          </cell>
        </row>
        <row r="1388">
          <cell r="A1388">
            <v>13.86</v>
          </cell>
          <cell r="B1388">
            <v>5.8599999999999999E-2</v>
          </cell>
          <cell r="D1388">
            <v>27.72</v>
          </cell>
          <cell r="E1388">
            <v>2.75E-2</v>
          </cell>
        </row>
        <row r="1389">
          <cell r="A1389">
            <v>13.87</v>
          </cell>
          <cell r="B1389">
            <v>5.5599999999999997E-2</v>
          </cell>
          <cell r="D1389">
            <v>27.74</v>
          </cell>
          <cell r="E1389">
            <v>1.8620000000000001E-2</v>
          </cell>
        </row>
        <row r="1390">
          <cell r="A1390">
            <v>13.88</v>
          </cell>
          <cell r="B1390">
            <v>6.0199999999999997E-2</v>
          </cell>
          <cell r="D1390">
            <v>27.76</v>
          </cell>
          <cell r="E1390">
            <v>9.7400000000000004E-3</v>
          </cell>
        </row>
        <row r="1391">
          <cell r="A1391">
            <v>13.89</v>
          </cell>
          <cell r="B1391">
            <v>7.4099999999999999E-2</v>
          </cell>
          <cell r="D1391">
            <v>27.78</v>
          </cell>
          <cell r="E1391">
            <v>8.5999999999999998E-4</v>
          </cell>
        </row>
        <row r="1392">
          <cell r="A1392">
            <v>13.9</v>
          </cell>
          <cell r="B1392">
            <v>8.3599999999999994E-2</v>
          </cell>
          <cell r="D1392">
            <v>27.8</v>
          </cell>
          <cell r="E1392">
            <v>-1.333E-2</v>
          </cell>
        </row>
        <row r="1393">
          <cell r="A1393">
            <v>13.91</v>
          </cell>
          <cell r="B1393">
            <v>8.1799999999999998E-2</v>
          </cell>
          <cell r="D1393">
            <v>27.82</v>
          </cell>
          <cell r="E1393">
            <v>-2.7519999999999999E-2</v>
          </cell>
        </row>
        <row r="1394">
          <cell r="A1394">
            <v>13.92</v>
          </cell>
          <cell r="B1394">
            <v>8.1500000000000003E-2</v>
          </cell>
          <cell r="D1394">
            <v>27.84</v>
          </cell>
          <cell r="E1394">
            <v>-4.1709999999999997E-2</v>
          </cell>
        </row>
        <row r="1395">
          <cell r="A1395">
            <v>13.93</v>
          </cell>
          <cell r="B1395">
            <v>9.1999999999999998E-2</v>
          </cell>
          <cell r="D1395">
            <v>27.86</v>
          </cell>
          <cell r="E1395">
            <v>-2.8119999999999999E-2</v>
          </cell>
        </row>
        <row r="1396">
          <cell r="A1396">
            <v>13.94</v>
          </cell>
          <cell r="B1396">
            <v>9.6500000000000002E-2</v>
          </cell>
          <cell r="D1396">
            <v>27.88</v>
          </cell>
          <cell r="E1396">
            <v>-1.453E-2</v>
          </cell>
        </row>
        <row r="1397">
          <cell r="A1397">
            <v>13.95</v>
          </cell>
          <cell r="B1397">
            <v>7.4399999999999994E-2</v>
          </cell>
          <cell r="D1397">
            <v>27.9</v>
          </cell>
          <cell r="E1397">
            <v>-9.3999999999999997E-4</v>
          </cell>
        </row>
        <row r="1398">
          <cell r="A1398">
            <v>13.96</v>
          </cell>
          <cell r="B1398">
            <v>3.5299999999999998E-2</v>
          </cell>
          <cell r="D1398">
            <v>27.92</v>
          </cell>
          <cell r="E1398">
            <v>1.264E-2</v>
          </cell>
        </row>
        <row r="1399">
          <cell r="A1399">
            <v>13.97</v>
          </cell>
          <cell r="B1399">
            <v>9.1000000000000004E-3</v>
          </cell>
          <cell r="D1399">
            <v>27.94</v>
          </cell>
          <cell r="E1399">
            <v>2.623E-2</v>
          </cell>
        </row>
        <row r="1400">
          <cell r="A1400">
            <v>13.98</v>
          </cell>
          <cell r="B1400">
            <v>4.3400000000000001E-3</v>
          </cell>
          <cell r="D1400">
            <v>27.96</v>
          </cell>
          <cell r="E1400">
            <v>1.6899999999999998E-2</v>
          </cell>
        </row>
        <row r="1401">
          <cell r="A1401">
            <v>13.99</v>
          </cell>
          <cell r="B1401">
            <v>1.7700000000000001E-3</v>
          </cell>
          <cell r="D1401">
            <v>27.98</v>
          </cell>
          <cell r="E1401">
            <v>7.5599999999999999E-3</v>
          </cell>
        </row>
        <row r="1402">
          <cell r="A1402">
            <v>14</v>
          </cell>
          <cell r="B1402">
            <v>-1.23E-2</v>
          </cell>
          <cell r="D1402">
            <v>28</v>
          </cell>
          <cell r="E1402">
            <v>-1.7700000000000001E-3</v>
          </cell>
        </row>
        <row r="1403">
          <cell r="A1403">
            <v>14.01</v>
          </cell>
          <cell r="B1403">
            <v>-2.86E-2</v>
          </cell>
          <cell r="D1403">
            <v>28.02</v>
          </cell>
          <cell r="E1403">
            <v>-1.111E-2</v>
          </cell>
        </row>
        <row r="1404">
          <cell r="A1404">
            <v>14.02</v>
          </cell>
          <cell r="B1404">
            <v>-3.5499999999999997E-2</v>
          </cell>
          <cell r="D1404">
            <v>28.04</v>
          </cell>
          <cell r="E1404">
            <v>-2.044E-2</v>
          </cell>
        </row>
        <row r="1405">
          <cell r="A1405">
            <v>14.03</v>
          </cell>
          <cell r="B1405">
            <v>-3.78E-2</v>
          </cell>
          <cell r="D1405">
            <v>28.06</v>
          </cell>
          <cell r="E1405">
            <v>-2.9770000000000001E-2</v>
          </cell>
        </row>
        <row r="1406">
          <cell r="A1406">
            <v>14.04</v>
          </cell>
          <cell r="B1406">
            <v>-4.3200000000000002E-2</v>
          </cell>
          <cell r="D1406">
            <v>28.08</v>
          </cell>
          <cell r="E1406">
            <v>-3.9109999999999999E-2</v>
          </cell>
        </row>
        <row r="1407">
          <cell r="A1407">
            <v>14.05</v>
          </cell>
          <cell r="B1407">
            <v>-4.7300000000000002E-2</v>
          </cell>
          <cell r="D1407">
            <v>28.1</v>
          </cell>
          <cell r="E1407">
            <v>-2.4420000000000001E-2</v>
          </cell>
        </row>
        <row r="1408">
          <cell r="A1408">
            <v>14.06</v>
          </cell>
          <cell r="B1408">
            <v>-4.2599999999999999E-2</v>
          </cell>
          <cell r="D1408">
            <v>28.12</v>
          </cell>
          <cell r="E1408">
            <v>-9.7300000000000008E-3</v>
          </cell>
        </row>
        <row r="1409">
          <cell r="A1409">
            <v>14.07</v>
          </cell>
          <cell r="B1409">
            <v>-3.3000000000000002E-2</v>
          </cell>
          <cell r="D1409">
            <v>28.14</v>
          </cell>
          <cell r="E1409">
            <v>4.96E-3</v>
          </cell>
        </row>
        <row r="1410">
          <cell r="A1410">
            <v>14.08</v>
          </cell>
          <cell r="B1410">
            <v>-2.7799999999999998E-2</v>
          </cell>
          <cell r="D1410">
            <v>28.16</v>
          </cell>
          <cell r="E1410">
            <v>1.9650000000000001E-2</v>
          </cell>
        </row>
        <row r="1411">
          <cell r="A1411">
            <v>14.09</v>
          </cell>
          <cell r="B1411">
            <v>-2.86E-2</v>
          </cell>
          <cell r="D1411">
            <v>28.18</v>
          </cell>
          <cell r="E1411">
            <v>3.4340000000000002E-2</v>
          </cell>
        </row>
        <row r="1412">
          <cell r="A1412">
            <v>14.1</v>
          </cell>
          <cell r="B1412">
            <v>-2.7699999999999999E-2</v>
          </cell>
          <cell r="D1412">
            <v>28.2</v>
          </cell>
          <cell r="E1412">
            <v>2.0539999999999999E-2</v>
          </cell>
        </row>
        <row r="1413">
          <cell r="A1413">
            <v>14.11</v>
          </cell>
          <cell r="B1413">
            <v>-1.6400000000000001E-2</v>
          </cell>
          <cell r="D1413">
            <v>28.22</v>
          </cell>
          <cell r="E1413">
            <v>6.7400000000000003E-3</v>
          </cell>
        </row>
        <row r="1414">
          <cell r="A1414">
            <v>14.12</v>
          </cell>
          <cell r="B1414">
            <v>7.7000000000000002E-3</v>
          </cell>
          <cell r="D1414">
            <v>28.24</v>
          </cell>
          <cell r="E1414">
            <v>-7.0600000000000003E-3</v>
          </cell>
        </row>
        <row r="1415">
          <cell r="A1415">
            <v>14.13</v>
          </cell>
          <cell r="B1415">
            <v>3.5000000000000003E-2</v>
          </cell>
          <cell r="D1415">
            <v>28.26</v>
          </cell>
          <cell r="E1415">
            <v>-2.086E-2</v>
          </cell>
        </row>
        <row r="1416">
          <cell r="A1416">
            <v>14.14</v>
          </cell>
          <cell r="B1416">
            <v>4.3400000000000001E-2</v>
          </cell>
          <cell r="D1416">
            <v>28.28</v>
          </cell>
          <cell r="E1416">
            <v>-3.4660000000000003E-2</v>
          </cell>
        </row>
        <row r="1417">
          <cell r="A1417">
            <v>14.15</v>
          </cell>
          <cell r="B1417">
            <v>1.8700000000000001E-2</v>
          </cell>
          <cell r="D1417">
            <v>28.3</v>
          </cell>
          <cell r="E1417">
            <v>-2.6630000000000001E-2</v>
          </cell>
        </row>
        <row r="1418">
          <cell r="A1418">
            <v>14.16</v>
          </cell>
          <cell r="B1418">
            <v>-2.3300000000000001E-2</v>
          </cell>
          <cell r="D1418">
            <v>28.32</v>
          </cell>
          <cell r="E1418">
            <v>-1.8599999999999998E-2</v>
          </cell>
        </row>
        <row r="1419">
          <cell r="A1419">
            <v>14.17</v>
          </cell>
          <cell r="B1419">
            <v>-4.7699999999999999E-2</v>
          </cell>
          <cell r="D1419">
            <v>28.34</v>
          </cell>
          <cell r="E1419">
            <v>-1.057E-2</v>
          </cell>
        </row>
        <row r="1420">
          <cell r="A1420">
            <v>14.18</v>
          </cell>
          <cell r="B1420">
            <v>-3.9600000000000003E-2</v>
          </cell>
          <cell r="D1420">
            <v>28.36</v>
          </cell>
          <cell r="E1420">
            <v>-2.5400000000000002E-3</v>
          </cell>
        </row>
        <row r="1421">
          <cell r="A1421">
            <v>14.19</v>
          </cell>
          <cell r="B1421">
            <v>-1.9099999999999999E-2</v>
          </cell>
          <cell r="D1421">
            <v>28.38</v>
          </cell>
          <cell r="E1421">
            <v>-6.3000000000000003E-4</v>
          </cell>
        </row>
        <row r="1422">
          <cell r="A1422">
            <v>14.2</v>
          </cell>
          <cell r="B1422">
            <v>-8.2400000000000008E-3</v>
          </cell>
          <cell r="D1422">
            <v>28.4</v>
          </cell>
          <cell r="E1422">
            <v>1.2800000000000001E-3</v>
          </cell>
        </row>
        <row r="1423">
          <cell r="A1423">
            <v>14.21</v>
          </cell>
          <cell r="B1423">
            <v>-2.4399999999999999E-3</v>
          </cell>
          <cell r="D1423">
            <v>28.42</v>
          </cell>
          <cell r="E1423">
            <v>3.1900000000000001E-3</v>
          </cell>
        </row>
        <row r="1424">
          <cell r="A1424">
            <v>14.22</v>
          </cell>
          <cell r="B1424">
            <v>1.3899999999999999E-2</v>
          </cell>
          <cell r="D1424">
            <v>28.44</v>
          </cell>
          <cell r="E1424">
            <v>5.1000000000000004E-3</v>
          </cell>
        </row>
        <row r="1425">
          <cell r="A1425">
            <v>14.23</v>
          </cell>
          <cell r="B1425">
            <v>3.6600000000000001E-2</v>
          </cell>
          <cell r="D1425">
            <v>28.46</v>
          </cell>
          <cell r="E1425">
            <v>9.9900000000000006E-3</v>
          </cell>
        </row>
        <row r="1426">
          <cell r="A1426">
            <v>14.24</v>
          </cell>
          <cell r="B1426">
            <v>4.5600000000000002E-2</v>
          </cell>
          <cell r="D1426">
            <v>28.48</v>
          </cell>
          <cell r="E1426">
            <v>1.4880000000000001E-2</v>
          </cell>
        </row>
        <row r="1427">
          <cell r="A1427">
            <v>14.25</v>
          </cell>
          <cell r="B1427">
            <v>3.1699999999999999E-2</v>
          </cell>
          <cell r="D1427">
            <v>28.5</v>
          </cell>
          <cell r="E1427">
            <v>7.9100000000000004E-3</v>
          </cell>
        </row>
        <row r="1428">
          <cell r="A1428">
            <v>14.26</v>
          </cell>
          <cell r="B1428">
            <v>2.5000000000000001E-3</v>
          </cell>
          <cell r="D1428">
            <v>28.52</v>
          </cell>
          <cell r="E1428">
            <v>9.3000000000000005E-4</v>
          </cell>
        </row>
        <row r="1429">
          <cell r="A1429">
            <v>14.27</v>
          </cell>
          <cell r="B1429">
            <v>-3.4099999999999998E-2</v>
          </cell>
          <cell r="D1429">
            <v>28.54</v>
          </cell>
          <cell r="E1429">
            <v>-6.0499999999999998E-3</v>
          </cell>
        </row>
        <row r="1430">
          <cell r="A1430">
            <v>14.28</v>
          </cell>
          <cell r="B1430">
            <v>-7.0800000000000002E-2</v>
          </cell>
          <cell r="D1430">
            <v>28.56</v>
          </cell>
          <cell r="E1430">
            <v>3.4199999999999999E-3</v>
          </cell>
        </row>
        <row r="1431">
          <cell r="A1431">
            <v>14.29</v>
          </cell>
          <cell r="B1431">
            <v>-9.1499999999999998E-2</v>
          </cell>
          <cell r="D1431">
            <v>28.58</v>
          </cell>
          <cell r="E1431">
            <v>1.2880000000000001E-2</v>
          </cell>
        </row>
        <row r="1432">
          <cell r="A1432">
            <v>14.3</v>
          </cell>
          <cell r="B1432">
            <v>-8.1299999999999997E-2</v>
          </cell>
          <cell r="D1432">
            <v>28.6</v>
          </cell>
          <cell r="E1432">
            <v>2.2349999999999998E-2</v>
          </cell>
        </row>
        <row r="1433">
          <cell r="A1433">
            <v>14.31</v>
          </cell>
          <cell r="B1433">
            <v>-5.0299999999999997E-2</v>
          </cell>
          <cell r="D1433">
            <v>28.62</v>
          </cell>
          <cell r="E1433">
            <v>3.1809999999999998E-2</v>
          </cell>
        </row>
        <row r="1434">
          <cell r="A1434">
            <v>14.32</v>
          </cell>
          <cell r="B1434">
            <v>-2.5399999999999999E-2</v>
          </cell>
          <cell r="D1434">
            <v>28.64</v>
          </cell>
          <cell r="E1434">
            <v>4.1279999999999997E-2</v>
          </cell>
        </row>
        <row r="1435">
          <cell r="A1435">
            <v>14.33</v>
          </cell>
          <cell r="B1435">
            <v>-1.7999999999999999E-2</v>
          </cell>
          <cell r="D1435">
            <v>28.66</v>
          </cell>
          <cell r="E1435">
            <v>2.707E-2</v>
          </cell>
        </row>
        <row r="1436">
          <cell r="A1436">
            <v>14.34</v>
          </cell>
          <cell r="B1436">
            <v>-1.3899999999999999E-2</v>
          </cell>
          <cell r="D1436">
            <v>28.68</v>
          </cell>
          <cell r="E1436">
            <v>1.2869999999999999E-2</v>
          </cell>
        </row>
        <row r="1437">
          <cell r="A1437">
            <v>14.35</v>
          </cell>
          <cell r="B1437">
            <v>-1.7099999999999999E-3</v>
          </cell>
          <cell r="D1437">
            <v>28.7</v>
          </cell>
          <cell r="E1437">
            <v>-1.34E-3</v>
          </cell>
        </row>
        <row r="1438">
          <cell r="A1438">
            <v>14.36</v>
          </cell>
          <cell r="B1438">
            <v>8.2400000000000008E-3</v>
          </cell>
          <cell r="D1438">
            <v>28.72</v>
          </cell>
          <cell r="E1438">
            <v>-1.554E-2</v>
          </cell>
        </row>
        <row r="1439">
          <cell r="A1439">
            <v>14.37</v>
          </cell>
          <cell r="B1439">
            <v>2.81E-3</v>
          </cell>
          <cell r="D1439">
            <v>28.74</v>
          </cell>
          <cell r="E1439">
            <v>-2.9749999999999999E-2</v>
          </cell>
        </row>
        <row r="1440">
          <cell r="A1440">
            <v>14.38</v>
          </cell>
          <cell r="B1440">
            <v>-1.1900000000000001E-2</v>
          </cell>
          <cell r="D1440">
            <v>28.76</v>
          </cell>
          <cell r="E1440">
            <v>-4.3950000000000003E-2</v>
          </cell>
        </row>
        <row r="1441">
          <cell r="A1441">
            <v>14.39</v>
          </cell>
          <cell r="B1441">
            <v>-2.18E-2</v>
          </cell>
          <cell r="D1441">
            <v>28.78</v>
          </cell>
          <cell r="E1441">
            <v>-3.6119999999999999E-2</v>
          </cell>
        </row>
        <row r="1442">
          <cell r="A1442">
            <v>14.4</v>
          </cell>
          <cell r="B1442">
            <v>-2.5399999999999999E-2</v>
          </cell>
          <cell r="D1442">
            <v>28.8</v>
          </cell>
          <cell r="E1442">
            <v>-2.828E-2</v>
          </cell>
        </row>
        <row r="1443">
          <cell r="A1443">
            <v>14.41</v>
          </cell>
          <cell r="B1443">
            <v>-2.98E-2</v>
          </cell>
          <cell r="D1443">
            <v>28.82</v>
          </cell>
          <cell r="E1443">
            <v>-2.044E-2</v>
          </cell>
        </row>
        <row r="1444">
          <cell r="A1444">
            <v>14.42</v>
          </cell>
          <cell r="B1444">
            <v>-3.4099999999999998E-2</v>
          </cell>
          <cell r="D1444">
            <v>28.84</v>
          </cell>
          <cell r="E1444">
            <v>-1.26E-2</v>
          </cell>
        </row>
        <row r="1445">
          <cell r="A1445">
            <v>14.43</v>
          </cell>
          <cell r="B1445">
            <v>-3.2399999999999998E-2</v>
          </cell>
          <cell r="D1445">
            <v>28.86</v>
          </cell>
          <cell r="E1445">
            <v>-4.7600000000000003E-3</v>
          </cell>
        </row>
        <row r="1446">
          <cell r="A1446">
            <v>14.44</v>
          </cell>
          <cell r="B1446">
            <v>-2.7199999999999998E-2</v>
          </cell>
          <cell r="D1446">
            <v>28.88</v>
          </cell>
          <cell r="E1446">
            <v>3.0699999999999998E-3</v>
          </cell>
        </row>
        <row r="1447">
          <cell r="A1447">
            <v>14.45</v>
          </cell>
          <cell r="B1447">
            <v>-2.7099999999999999E-2</v>
          </cell>
          <cell r="D1447">
            <v>28.9</v>
          </cell>
          <cell r="E1447">
            <v>1.091E-2</v>
          </cell>
        </row>
        <row r="1448">
          <cell r="A1448">
            <v>14.46</v>
          </cell>
          <cell r="B1448">
            <v>-3.0800000000000001E-2</v>
          </cell>
          <cell r="D1448">
            <v>28.92</v>
          </cell>
          <cell r="E1448">
            <v>9.8399999999999998E-3</v>
          </cell>
        </row>
        <row r="1449">
          <cell r="A1449">
            <v>14.47</v>
          </cell>
          <cell r="B1449">
            <v>-2.9399999999999999E-2</v>
          </cell>
          <cell r="D1449">
            <v>28.94</v>
          </cell>
          <cell r="E1449">
            <v>8.7600000000000004E-3</v>
          </cell>
        </row>
        <row r="1450">
          <cell r="A1450">
            <v>14.48</v>
          </cell>
          <cell r="B1450">
            <v>-2.01E-2</v>
          </cell>
          <cell r="D1450">
            <v>28.96</v>
          </cell>
          <cell r="E1450">
            <v>7.6800000000000002E-3</v>
          </cell>
        </row>
        <row r="1451">
          <cell r="A1451">
            <v>14.49</v>
          </cell>
          <cell r="B1451">
            <v>-1.09E-2</v>
          </cell>
          <cell r="D1451">
            <v>28.98</v>
          </cell>
          <cell r="E1451">
            <v>6.6100000000000004E-3</v>
          </cell>
        </row>
        <row r="1452">
          <cell r="A1452">
            <v>14.5</v>
          </cell>
          <cell r="B1452">
            <v>-7.0200000000000002E-3</v>
          </cell>
          <cell r="D1452">
            <v>29</v>
          </cell>
          <cell r="E1452">
            <v>1.234E-2</v>
          </cell>
        </row>
        <row r="1453">
          <cell r="A1453">
            <v>14.51</v>
          </cell>
          <cell r="B1453">
            <v>-5.9199999999999999E-3</v>
          </cell>
          <cell r="D1453">
            <v>29.02</v>
          </cell>
          <cell r="E1453">
            <v>1.8069999999999999E-2</v>
          </cell>
        </row>
        <row r="1454">
          <cell r="A1454">
            <v>14.52</v>
          </cell>
          <cell r="B1454">
            <v>-3.6600000000000001E-3</v>
          </cell>
          <cell r="D1454">
            <v>29.04</v>
          </cell>
          <cell r="E1454">
            <v>2.3800000000000002E-2</v>
          </cell>
        </row>
        <row r="1455">
          <cell r="A1455">
            <v>14.53</v>
          </cell>
          <cell r="B1455">
            <v>1.2800000000000001E-3</v>
          </cell>
          <cell r="D1455">
            <v>29.06</v>
          </cell>
          <cell r="E1455">
            <v>2.9530000000000001E-2</v>
          </cell>
        </row>
        <row r="1456">
          <cell r="A1456">
            <v>14.54</v>
          </cell>
          <cell r="B1456">
            <v>1.0500000000000001E-2</v>
          </cell>
          <cell r="D1456">
            <v>29.08</v>
          </cell>
          <cell r="E1456">
            <v>3.526E-2</v>
          </cell>
        </row>
        <row r="1457">
          <cell r="A1457">
            <v>14.55</v>
          </cell>
          <cell r="B1457">
            <v>2.2700000000000001E-2</v>
          </cell>
          <cell r="D1457">
            <v>29.1</v>
          </cell>
          <cell r="E1457">
            <v>2.784E-2</v>
          </cell>
        </row>
        <row r="1458">
          <cell r="A1458">
            <v>14.56</v>
          </cell>
          <cell r="B1458">
            <v>3.0300000000000001E-2</v>
          </cell>
          <cell r="D1458">
            <v>29.12</v>
          </cell>
          <cell r="E1458">
            <v>2.0420000000000001E-2</v>
          </cell>
        </row>
        <row r="1459">
          <cell r="A1459">
            <v>14.57</v>
          </cell>
          <cell r="B1459">
            <v>0.03</v>
          </cell>
          <cell r="D1459">
            <v>29.14</v>
          </cell>
          <cell r="E1459">
            <v>1.2999999999999999E-2</v>
          </cell>
        </row>
        <row r="1460">
          <cell r="A1460">
            <v>14.58</v>
          </cell>
          <cell r="B1460">
            <v>3.49E-2</v>
          </cell>
          <cell r="D1460">
            <v>29.16</v>
          </cell>
          <cell r="E1460">
            <v>-3.415E-2</v>
          </cell>
        </row>
        <row r="1461">
          <cell r="A1461">
            <v>14.59</v>
          </cell>
          <cell r="B1461">
            <v>6.0600000000000001E-2</v>
          </cell>
          <cell r="D1461">
            <v>29.18</v>
          </cell>
          <cell r="E1461">
            <v>-6.28E-3</v>
          </cell>
        </row>
        <row r="1462">
          <cell r="A1462">
            <v>14.6</v>
          </cell>
          <cell r="B1462">
            <v>9.7799999999999998E-2</v>
          </cell>
          <cell r="D1462">
            <v>29.2</v>
          </cell>
          <cell r="E1462">
            <v>-6.2100000000000002E-3</v>
          </cell>
        </row>
        <row r="1463">
          <cell r="A1463">
            <v>14.61</v>
          </cell>
          <cell r="B1463">
            <v>0.114</v>
          </cell>
          <cell r="D1463">
            <v>29.22</v>
          </cell>
          <cell r="E1463">
            <v>-6.1500000000000001E-3</v>
          </cell>
        </row>
        <row r="1464">
          <cell r="A1464">
            <v>14.62</v>
          </cell>
          <cell r="B1464">
            <v>9.1399999999999995E-2</v>
          </cell>
          <cell r="D1464">
            <v>29.24</v>
          </cell>
          <cell r="E1464">
            <v>-6.0899999999999999E-3</v>
          </cell>
        </row>
        <row r="1465">
          <cell r="A1465">
            <v>14.63</v>
          </cell>
          <cell r="B1465">
            <v>5.04E-2</v>
          </cell>
          <cell r="D1465">
            <v>29.26</v>
          </cell>
          <cell r="E1465">
            <v>-6.0200000000000002E-3</v>
          </cell>
        </row>
        <row r="1466">
          <cell r="A1466">
            <v>14.64</v>
          </cell>
          <cell r="B1466">
            <v>1.84E-2</v>
          </cell>
          <cell r="D1466">
            <v>29.28</v>
          </cell>
          <cell r="E1466">
            <v>-5.96E-3</v>
          </cell>
        </row>
        <row r="1467">
          <cell r="A1467">
            <v>14.65</v>
          </cell>
          <cell r="B1467">
            <v>-4.8900000000000002E-3</v>
          </cell>
          <cell r="D1467">
            <v>29.3</v>
          </cell>
          <cell r="E1467">
            <v>-5.8999999999999999E-3</v>
          </cell>
        </row>
        <row r="1468">
          <cell r="A1468">
            <v>14.66</v>
          </cell>
          <cell r="B1468">
            <v>-3.7100000000000001E-2</v>
          </cell>
          <cell r="D1468">
            <v>29.32</v>
          </cell>
          <cell r="E1468">
            <v>-5.8300000000000001E-3</v>
          </cell>
        </row>
        <row r="1469">
          <cell r="A1469">
            <v>14.67</v>
          </cell>
          <cell r="B1469">
            <v>-7.6899999999999996E-2</v>
          </cell>
          <cell r="D1469">
            <v>29.34</v>
          </cell>
          <cell r="E1469">
            <v>-5.77E-3</v>
          </cell>
        </row>
        <row r="1470">
          <cell r="A1470">
            <v>14.68</v>
          </cell>
          <cell r="B1470">
            <v>-0.10100000000000001</v>
          </cell>
          <cell r="D1470">
            <v>29.36</v>
          </cell>
          <cell r="E1470">
            <v>-5.7099999999999998E-3</v>
          </cell>
        </row>
        <row r="1471">
          <cell r="A1471">
            <v>14.69</v>
          </cell>
          <cell r="B1471">
            <v>-9.7699999999999995E-2</v>
          </cell>
          <cell r="D1471">
            <v>29.38</v>
          </cell>
          <cell r="E1471">
            <v>-5.64E-3</v>
          </cell>
        </row>
        <row r="1472">
          <cell r="A1472">
            <v>14.7</v>
          </cell>
          <cell r="B1472">
            <v>-8.2400000000000001E-2</v>
          </cell>
          <cell r="D1472">
            <v>29.4</v>
          </cell>
          <cell r="E1472">
            <v>-5.5799999999999999E-3</v>
          </cell>
        </row>
        <row r="1473">
          <cell r="A1473">
            <v>14.71</v>
          </cell>
          <cell r="B1473">
            <v>-7.5399999999999995E-2</v>
          </cell>
          <cell r="D1473">
            <v>29.42</v>
          </cell>
          <cell r="E1473">
            <v>-5.5199999999999997E-3</v>
          </cell>
        </row>
        <row r="1474">
          <cell r="A1474">
            <v>14.72</v>
          </cell>
          <cell r="B1474">
            <v>-7.5700000000000003E-2</v>
          </cell>
          <cell r="D1474">
            <v>29.44</v>
          </cell>
          <cell r="E1474">
            <v>-5.45E-3</v>
          </cell>
        </row>
        <row r="1475">
          <cell r="A1475">
            <v>14.73</v>
          </cell>
          <cell r="B1475">
            <v>-6.9800000000000001E-2</v>
          </cell>
          <cell r="D1475">
            <v>29.46</v>
          </cell>
          <cell r="E1475">
            <v>-5.3899999999999998E-3</v>
          </cell>
        </row>
        <row r="1476">
          <cell r="A1476">
            <v>14.74</v>
          </cell>
          <cell r="B1476">
            <v>-5.5100000000000003E-2</v>
          </cell>
          <cell r="D1476">
            <v>29.48</v>
          </cell>
          <cell r="E1476">
            <v>-5.3200000000000001E-3</v>
          </cell>
        </row>
        <row r="1477">
          <cell r="A1477">
            <v>14.75</v>
          </cell>
          <cell r="B1477">
            <v>-4.1300000000000003E-2</v>
          </cell>
          <cell r="D1477">
            <v>29.5</v>
          </cell>
          <cell r="E1477">
            <v>-5.2599999999999999E-3</v>
          </cell>
        </row>
        <row r="1478">
          <cell r="A1478">
            <v>14.76</v>
          </cell>
          <cell r="B1478">
            <v>-3.3399999999999999E-2</v>
          </cell>
          <cell r="D1478">
            <v>29.52</v>
          </cell>
          <cell r="E1478">
            <v>-5.1999999999999998E-3</v>
          </cell>
        </row>
        <row r="1479">
          <cell r="A1479">
            <v>14.77</v>
          </cell>
          <cell r="B1479">
            <v>-2.5700000000000001E-2</v>
          </cell>
          <cell r="D1479">
            <v>29.54</v>
          </cell>
          <cell r="E1479">
            <v>-5.13E-3</v>
          </cell>
        </row>
        <row r="1480">
          <cell r="A1480">
            <v>14.78</v>
          </cell>
          <cell r="B1480">
            <v>-1.3299999999999999E-2</v>
          </cell>
          <cell r="D1480">
            <v>29.56</v>
          </cell>
          <cell r="E1480">
            <v>-5.0699999999999999E-3</v>
          </cell>
        </row>
        <row r="1481">
          <cell r="A1481">
            <v>14.79</v>
          </cell>
          <cell r="B1481">
            <v>-1.16E-3</v>
          </cell>
          <cell r="D1481">
            <v>29.58</v>
          </cell>
          <cell r="E1481">
            <v>-5.0099999999999997E-3</v>
          </cell>
        </row>
        <row r="1482">
          <cell r="A1482">
            <v>14.8</v>
          </cell>
          <cell r="B1482">
            <v>3.3600000000000001E-3</v>
          </cell>
          <cell r="D1482">
            <v>29.6</v>
          </cell>
          <cell r="E1482">
            <v>-4.9399999999999999E-3</v>
          </cell>
        </row>
        <row r="1483">
          <cell r="A1483">
            <v>14.81</v>
          </cell>
          <cell r="B1483">
            <v>4.5199999999999997E-3</v>
          </cell>
          <cell r="D1483">
            <v>29.62</v>
          </cell>
          <cell r="E1483">
            <v>-4.8799999999999998E-3</v>
          </cell>
        </row>
        <row r="1484">
          <cell r="A1484">
            <v>14.82</v>
          </cell>
          <cell r="B1484">
            <v>1.4800000000000001E-2</v>
          </cell>
          <cell r="D1484">
            <v>29.64</v>
          </cell>
          <cell r="E1484">
            <v>-4.8199999999999996E-3</v>
          </cell>
        </row>
        <row r="1485">
          <cell r="A1485">
            <v>14.83</v>
          </cell>
          <cell r="B1485">
            <v>3.6799999999999999E-2</v>
          </cell>
          <cell r="D1485">
            <v>29.66</v>
          </cell>
          <cell r="E1485">
            <v>-4.7499999999999999E-3</v>
          </cell>
        </row>
        <row r="1486">
          <cell r="A1486">
            <v>14.84</v>
          </cell>
          <cell r="B1486">
            <v>5.1999999999999998E-2</v>
          </cell>
          <cell r="D1486">
            <v>29.68</v>
          </cell>
          <cell r="E1486">
            <v>-4.6899999999999997E-3</v>
          </cell>
        </row>
        <row r="1487">
          <cell r="A1487">
            <v>14.85</v>
          </cell>
          <cell r="B1487">
            <v>3.8199999999999998E-2</v>
          </cell>
          <cell r="D1487">
            <v>29.7</v>
          </cell>
          <cell r="E1487">
            <v>-4.6299999999999996E-3</v>
          </cell>
        </row>
        <row r="1488">
          <cell r="A1488">
            <v>14.86</v>
          </cell>
          <cell r="B1488">
            <v>-2.3900000000000002E-3</v>
          </cell>
          <cell r="D1488">
            <v>29.72</v>
          </cell>
          <cell r="E1488">
            <v>-4.5599999999999998E-3</v>
          </cell>
        </row>
        <row r="1489">
          <cell r="A1489">
            <v>14.87</v>
          </cell>
          <cell r="B1489">
            <v>-4.02E-2</v>
          </cell>
          <cell r="D1489">
            <v>29.74</v>
          </cell>
          <cell r="E1489">
            <v>-4.4999999999999997E-3</v>
          </cell>
        </row>
        <row r="1490">
          <cell r="A1490">
            <v>14.88</v>
          </cell>
          <cell r="B1490">
            <v>-4.9599999999999998E-2</v>
          </cell>
          <cell r="D1490">
            <v>29.76</v>
          </cell>
          <cell r="E1490">
            <v>-4.4400000000000004E-3</v>
          </cell>
        </row>
        <row r="1491">
          <cell r="A1491">
            <v>14.89</v>
          </cell>
          <cell r="B1491">
            <v>-3.8899999999999997E-2</v>
          </cell>
          <cell r="D1491">
            <v>29.78</v>
          </cell>
          <cell r="E1491">
            <v>-4.3699999999999998E-3</v>
          </cell>
        </row>
        <row r="1492">
          <cell r="A1492">
            <v>14.9</v>
          </cell>
          <cell r="B1492">
            <v>-3.6700000000000003E-2</v>
          </cell>
          <cell r="D1492">
            <v>29.8</v>
          </cell>
          <cell r="E1492">
            <v>-4.3099999999999996E-3</v>
          </cell>
        </row>
        <row r="1493">
          <cell r="A1493">
            <v>14.91</v>
          </cell>
          <cell r="B1493">
            <v>-5.3400000000000003E-2</v>
          </cell>
          <cell r="D1493">
            <v>29.82</v>
          </cell>
          <cell r="E1493">
            <v>-4.2500000000000003E-3</v>
          </cell>
        </row>
        <row r="1494">
          <cell r="A1494">
            <v>14.92</v>
          </cell>
          <cell r="B1494">
            <v>-7.0199999999999999E-2</v>
          </cell>
          <cell r="D1494">
            <v>29.84</v>
          </cell>
          <cell r="E1494">
            <v>-4.1799999999999997E-3</v>
          </cell>
        </row>
        <row r="1495">
          <cell r="A1495">
            <v>14.93</v>
          </cell>
          <cell r="B1495">
            <v>-6.8000000000000005E-2</v>
          </cell>
          <cell r="D1495">
            <v>29.86</v>
          </cell>
          <cell r="E1495">
            <v>-4.1200000000000004E-3</v>
          </cell>
        </row>
        <row r="1496">
          <cell r="A1496">
            <v>14.94</v>
          </cell>
          <cell r="B1496">
            <v>-5.28E-2</v>
          </cell>
          <cell r="D1496">
            <v>29.88</v>
          </cell>
          <cell r="E1496">
            <v>-4.0600000000000002E-3</v>
          </cell>
        </row>
        <row r="1497">
          <cell r="A1497">
            <v>14.95</v>
          </cell>
          <cell r="B1497">
            <v>-4.24E-2</v>
          </cell>
          <cell r="D1497">
            <v>29.9</v>
          </cell>
          <cell r="E1497">
            <v>-3.9899999999999996E-3</v>
          </cell>
        </row>
        <row r="1498">
          <cell r="A1498">
            <v>14.96</v>
          </cell>
          <cell r="B1498">
            <v>-3.7600000000000001E-2</v>
          </cell>
          <cell r="D1498">
            <v>29.92</v>
          </cell>
          <cell r="E1498">
            <v>-3.9300000000000003E-3</v>
          </cell>
        </row>
        <row r="1499">
          <cell r="A1499">
            <v>14.97</v>
          </cell>
          <cell r="B1499">
            <v>-2.2800000000000001E-2</v>
          </cell>
          <cell r="D1499">
            <v>29.94</v>
          </cell>
          <cell r="E1499">
            <v>-3.8700000000000002E-3</v>
          </cell>
        </row>
        <row r="1500">
          <cell r="A1500">
            <v>14.98</v>
          </cell>
          <cell r="B1500">
            <v>8.7399999999999995E-3</v>
          </cell>
          <cell r="D1500">
            <v>29.96</v>
          </cell>
          <cell r="E1500">
            <v>-3.8E-3</v>
          </cell>
        </row>
        <row r="1501">
          <cell r="A1501">
            <v>14.99</v>
          </cell>
          <cell r="B1501">
            <v>4.3400000000000001E-2</v>
          </cell>
          <cell r="D1501">
            <v>29.98</v>
          </cell>
          <cell r="E1501">
            <v>-3.7399999999999998E-3</v>
          </cell>
        </row>
        <row r="1502">
          <cell r="A1502">
            <v>15</v>
          </cell>
          <cell r="B1502">
            <v>6.4600000000000005E-2</v>
          </cell>
          <cell r="D1502">
            <v>30</v>
          </cell>
          <cell r="E1502">
            <v>-3.6800000000000001E-3</v>
          </cell>
        </row>
        <row r="1503">
          <cell r="A1503">
            <v>15.01</v>
          </cell>
          <cell r="B1503">
            <v>7.3899999999999993E-2</v>
          </cell>
          <cell r="D1503">
            <v>30.02</v>
          </cell>
          <cell r="E1503">
            <v>-3.6099999999999999E-3</v>
          </cell>
        </row>
        <row r="1504">
          <cell r="A1504">
            <v>15.02</v>
          </cell>
          <cell r="B1504">
            <v>8.5599999999999996E-2</v>
          </cell>
          <cell r="D1504">
            <v>30.04</v>
          </cell>
          <cell r="E1504">
            <v>-3.5500000000000002E-3</v>
          </cell>
        </row>
        <row r="1505">
          <cell r="A1505">
            <v>15.03</v>
          </cell>
          <cell r="B1505">
            <v>0.107</v>
          </cell>
          <cell r="D1505">
            <v>30.06</v>
          </cell>
          <cell r="E1505">
            <v>-3.49E-3</v>
          </cell>
        </row>
        <row r="1506">
          <cell r="A1506">
            <v>15.04</v>
          </cell>
          <cell r="B1506">
            <v>0.13</v>
          </cell>
          <cell r="D1506">
            <v>30.08</v>
          </cell>
          <cell r="E1506">
            <v>-3.4199999999999999E-3</v>
          </cell>
        </row>
        <row r="1507">
          <cell r="A1507">
            <v>15.05</v>
          </cell>
          <cell r="B1507">
            <v>0.14299999999999999</v>
          </cell>
          <cell r="D1507">
            <v>30.1</v>
          </cell>
          <cell r="E1507">
            <v>-3.3600000000000001E-3</v>
          </cell>
        </row>
        <row r="1508">
          <cell r="A1508">
            <v>15.06</v>
          </cell>
          <cell r="B1508">
            <v>0.14099999999999999</v>
          </cell>
          <cell r="D1508">
            <v>30.12</v>
          </cell>
          <cell r="E1508">
            <v>-3.3E-3</v>
          </cell>
        </row>
        <row r="1509">
          <cell r="A1509">
            <v>15.07</v>
          </cell>
          <cell r="B1509">
            <v>0.13300000000000001</v>
          </cell>
          <cell r="D1509">
            <v>30.14</v>
          </cell>
          <cell r="E1509">
            <v>-3.2299999999999998E-3</v>
          </cell>
        </row>
        <row r="1510">
          <cell r="A1510">
            <v>15.08</v>
          </cell>
          <cell r="B1510">
            <v>0.122</v>
          </cell>
          <cell r="D1510">
            <v>30.16</v>
          </cell>
          <cell r="E1510">
            <v>-3.1700000000000001E-3</v>
          </cell>
        </row>
        <row r="1511">
          <cell r="A1511">
            <v>15.09</v>
          </cell>
          <cell r="B1511">
            <v>0.104</v>
          </cell>
          <cell r="D1511">
            <v>30.18</v>
          </cell>
          <cell r="E1511">
            <v>-3.1099999999999999E-3</v>
          </cell>
        </row>
        <row r="1512">
          <cell r="A1512">
            <v>15.1</v>
          </cell>
          <cell r="B1512">
            <v>7.6300000000000007E-2</v>
          </cell>
          <cell r="D1512">
            <v>30.2</v>
          </cell>
          <cell r="E1512">
            <v>-3.0400000000000002E-3</v>
          </cell>
        </row>
        <row r="1513">
          <cell r="A1513">
            <v>15.11</v>
          </cell>
          <cell r="B1513">
            <v>4.6300000000000001E-2</v>
          </cell>
          <cell r="D1513">
            <v>30.22</v>
          </cell>
          <cell r="E1513">
            <v>-2.98E-3</v>
          </cell>
        </row>
        <row r="1514">
          <cell r="A1514">
            <v>15.12</v>
          </cell>
          <cell r="B1514">
            <v>2.3099999999999999E-2</v>
          </cell>
          <cell r="D1514">
            <v>30.24</v>
          </cell>
          <cell r="E1514">
            <v>-2.9199999999999999E-3</v>
          </cell>
        </row>
        <row r="1515">
          <cell r="A1515">
            <v>15.13</v>
          </cell>
          <cell r="B1515">
            <v>6.7200000000000003E-3</v>
          </cell>
          <cell r="D1515">
            <v>30.26</v>
          </cell>
          <cell r="E1515">
            <v>-2.8500000000000001E-3</v>
          </cell>
        </row>
        <row r="1516">
          <cell r="A1516">
            <v>15.14</v>
          </cell>
          <cell r="B1516">
            <v>-9.1599999999999997E-3</v>
          </cell>
          <cell r="D1516">
            <v>30.28</v>
          </cell>
          <cell r="E1516">
            <v>-2.7899999999999999E-3</v>
          </cell>
        </row>
        <row r="1517">
          <cell r="A1517">
            <v>15.15</v>
          </cell>
          <cell r="B1517">
            <v>-2.2599999999999999E-2</v>
          </cell>
          <cell r="D1517">
            <v>30.3</v>
          </cell>
          <cell r="E1517">
            <v>-2.7299999999999998E-3</v>
          </cell>
        </row>
        <row r="1518">
          <cell r="A1518">
            <v>15.16</v>
          </cell>
          <cell r="B1518">
            <v>-2.29E-2</v>
          </cell>
          <cell r="D1518">
            <v>30.32</v>
          </cell>
          <cell r="E1518">
            <v>-2.66E-3</v>
          </cell>
        </row>
        <row r="1519">
          <cell r="A1519">
            <v>15.17</v>
          </cell>
          <cell r="B1519">
            <v>-8.3599999999999994E-3</v>
          </cell>
          <cell r="D1519">
            <v>30.34</v>
          </cell>
          <cell r="E1519">
            <v>-2.5999999999999999E-3</v>
          </cell>
        </row>
        <row r="1520">
          <cell r="A1520">
            <v>15.18</v>
          </cell>
          <cell r="B1520">
            <v>7.3299999999999997E-3</v>
          </cell>
          <cell r="D1520">
            <v>30.36</v>
          </cell>
          <cell r="E1520">
            <v>-2.5400000000000002E-3</v>
          </cell>
        </row>
        <row r="1521">
          <cell r="A1521">
            <v>15.19</v>
          </cell>
          <cell r="B1521">
            <v>1.3599999999999999E-2</v>
          </cell>
          <cell r="D1521">
            <v>30.38</v>
          </cell>
          <cell r="E1521">
            <v>-2.47E-3</v>
          </cell>
        </row>
        <row r="1522">
          <cell r="A1522">
            <v>15.2</v>
          </cell>
          <cell r="B1522">
            <v>1.8599999999999998E-2</v>
          </cell>
          <cell r="D1522">
            <v>30.4</v>
          </cell>
          <cell r="E1522">
            <v>-2.4099999999999998E-3</v>
          </cell>
        </row>
        <row r="1523">
          <cell r="A1523">
            <v>15.21</v>
          </cell>
          <cell r="B1523">
            <v>3.49E-2</v>
          </cell>
          <cell r="D1523">
            <v>30.42</v>
          </cell>
          <cell r="E1523">
            <v>-2.3500000000000001E-3</v>
          </cell>
        </row>
        <row r="1524">
          <cell r="A1524">
            <v>15.22</v>
          </cell>
          <cell r="B1524">
            <v>5.5300000000000002E-2</v>
          </cell>
          <cell r="D1524">
            <v>30.44</v>
          </cell>
          <cell r="E1524">
            <v>-2.2799999999999999E-3</v>
          </cell>
        </row>
        <row r="1525">
          <cell r="A1525">
            <v>15.23</v>
          </cell>
          <cell r="B1525">
            <v>5.9200000000000003E-2</v>
          </cell>
          <cell r="D1525">
            <v>30.46</v>
          </cell>
          <cell r="E1525">
            <v>-2.2200000000000002E-3</v>
          </cell>
        </row>
        <row r="1526">
          <cell r="A1526">
            <v>15.24</v>
          </cell>
          <cell r="B1526">
            <v>4.0800000000000003E-2</v>
          </cell>
          <cell r="D1526">
            <v>30.48</v>
          </cell>
          <cell r="E1526">
            <v>-2.16E-3</v>
          </cell>
        </row>
        <row r="1527">
          <cell r="A1527">
            <v>15.25</v>
          </cell>
          <cell r="B1527">
            <v>1.72E-2</v>
          </cell>
          <cell r="D1527">
            <v>30.5</v>
          </cell>
          <cell r="E1527">
            <v>-2.0899999999999998E-3</v>
          </cell>
        </row>
        <row r="1528">
          <cell r="A1528">
            <v>15.26</v>
          </cell>
          <cell r="B1528">
            <v>4.3299999999999996E-3</v>
          </cell>
          <cell r="D1528">
            <v>30.52</v>
          </cell>
          <cell r="E1528">
            <v>-2.0300000000000001E-3</v>
          </cell>
        </row>
        <row r="1529">
          <cell r="A1529">
            <v>15.27</v>
          </cell>
          <cell r="B1529">
            <v>-5.5099999999999995E-4</v>
          </cell>
          <cell r="D1529">
            <v>30.54</v>
          </cell>
          <cell r="E1529">
            <v>-1.97E-3</v>
          </cell>
        </row>
        <row r="1530">
          <cell r="A1530">
            <v>15.28</v>
          </cell>
          <cell r="B1530">
            <v>-8.1200000000000005E-3</v>
          </cell>
          <cell r="D1530">
            <v>30.56</v>
          </cell>
          <cell r="E1530">
            <v>-1.9E-3</v>
          </cell>
        </row>
        <row r="1531">
          <cell r="A1531">
            <v>15.29</v>
          </cell>
          <cell r="B1531">
            <v>-1.7399999999999999E-2</v>
          </cell>
          <cell r="D1531">
            <v>30.58</v>
          </cell>
          <cell r="E1531">
            <v>-1.8400000000000001E-3</v>
          </cell>
        </row>
        <row r="1532">
          <cell r="A1532">
            <v>15.3</v>
          </cell>
          <cell r="B1532">
            <v>-1.9099999999999999E-2</v>
          </cell>
          <cell r="D1532">
            <v>30.6</v>
          </cell>
          <cell r="E1532">
            <v>-1.7799999999999999E-3</v>
          </cell>
        </row>
        <row r="1533">
          <cell r="A1533">
            <v>15.31</v>
          </cell>
          <cell r="B1533">
            <v>-1.12E-2</v>
          </cell>
          <cell r="D1533">
            <v>30.62</v>
          </cell>
          <cell r="E1533">
            <v>-1.7099999999999999E-3</v>
          </cell>
        </row>
        <row r="1534">
          <cell r="A1534">
            <v>15.32</v>
          </cell>
          <cell r="B1534">
            <v>-1.7700000000000001E-3</v>
          </cell>
          <cell r="D1534">
            <v>30.64</v>
          </cell>
          <cell r="E1534">
            <v>-1.65E-3</v>
          </cell>
        </row>
        <row r="1535">
          <cell r="A1535">
            <v>15.33</v>
          </cell>
          <cell r="B1535">
            <v>2.0799999999999998E-3</v>
          </cell>
          <cell r="D1535">
            <v>30.66</v>
          </cell>
          <cell r="E1535">
            <v>-1.58E-3</v>
          </cell>
        </row>
        <row r="1536">
          <cell r="A1536">
            <v>15.34</v>
          </cell>
          <cell r="B1536">
            <v>3.6600000000000001E-4</v>
          </cell>
          <cell r="D1536">
            <v>30.68</v>
          </cell>
          <cell r="E1536">
            <v>-1.5200000000000001E-3</v>
          </cell>
        </row>
        <row r="1537">
          <cell r="A1537">
            <v>15.35</v>
          </cell>
          <cell r="B1537">
            <v>-4.7600000000000003E-3</v>
          </cell>
          <cell r="D1537">
            <v>30.7</v>
          </cell>
          <cell r="E1537">
            <v>-1.4599999999999999E-3</v>
          </cell>
        </row>
        <row r="1538">
          <cell r="A1538">
            <v>15.36</v>
          </cell>
          <cell r="B1538">
            <v>-1.17E-2</v>
          </cell>
          <cell r="D1538">
            <v>30.72</v>
          </cell>
          <cell r="E1538">
            <v>-1.39E-3</v>
          </cell>
        </row>
        <row r="1539">
          <cell r="A1539">
            <v>15.37</v>
          </cell>
          <cell r="B1539">
            <v>-1.7899999999999999E-2</v>
          </cell>
          <cell r="D1539">
            <v>30.74</v>
          </cell>
          <cell r="E1539">
            <v>-1.33E-3</v>
          </cell>
        </row>
        <row r="1540">
          <cell r="A1540">
            <v>15.38</v>
          </cell>
          <cell r="B1540">
            <v>-2.1600000000000001E-2</v>
          </cell>
          <cell r="D1540">
            <v>30.76</v>
          </cell>
          <cell r="E1540">
            <v>-1.2700000000000001E-3</v>
          </cell>
        </row>
        <row r="1541">
          <cell r="A1541">
            <v>15.39</v>
          </cell>
          <cell r="B1541">
            <v>-2.46E-2</v>
          </cell>
          <cell r="D1541">
            <v>30.78</v>
          </cell>
          <cell r="E1541">
            <v>-1.1999999999999999E-3</v>
          </cell>
        </row>
        <row r="1542">
          <cell r="A1542">
            <v>15.4</v>
          </cell>
          <cell r="B1542">
            <v>-3.0700000000000002E-2</v>
          </cell>
          <cell r="D1542">
            <v>30.8</v>
          </cell>
          <cell r="E1542">
            <v>-1.14E-3</v>
          </cell>
        </row>
        <row r="1543">
          <cell r="A1543">
            <v>15.41</v>
          </cell>
          <cell r="B1543">
            <v>-4.0500000000000001E-2</v>
          </cell>
          <cell r="D1543">
            <v>30.82</v>
          </cell>
          <cell r="E1543">
            <v>-1.08E-3</v>
          </cell>
        </row>
        <row r="1544">
          <cell r="A1544">
            <v>15.42</v>
          </cell>
          <cell r="B1544">
            <v>-5.2400000000000002E-2</v>
          </cell>
          <cell r="D1544">
            <v>30.84</v>
          </cell>
          <cell r="E1544">
            <v>-1.01E-3</v>
          </cell>
        </row>
        <row r="1545">
          <cell r="A1545">
            <v>15.43</v>
          </cell>
          <cell r="B1545">
            <v>-6.4699999999999994E-2</v>
          </cell>
          <cell r="D1545">
            <v>30.86</v>
          </cell>
          <cell r="E1545">
            <v>-9.5E-4</v>
          </cell>
        </row>
        <row r="1546">
          <cell r="A1546">
            <v>15.44</v>
          </cell>
          <cell r="B1546">
            <v>-7.3899999999999993E-2</v>
          </cell>
          <cell r="D1546">
            <v>30.88</v>
          </cell>
          <cell r="E1546">
            <v>-8.8999999999999995E-4</v>
          </cell>
        </row>
        <row r="1547">
          <cell r="A1547">
            <v>15.45</v>
          </cell>
          <cell r="B1547">
            <v>-7.3200000000000001E-2</v>
          </cell>
          <cell r="D1547">
            <v>30.9</v>
          </cell>
          <cell r="E1547">
            <v>-8.1999999999999998E-4</v>
          </cell>
        </row>
        <row r="1548">
          <cell r="A1548">
            <v>15.46</v>
          </cell>
          <cell r="B1548">
            <v>-5.9200000000000003E-2</v>
          </cell>
          <cell r="D1548">
            <v>30.92</v>
          </cell>
          <cell r="E1548">
            <v>-7.6000000000000004E-4</v>
          </cell>
        </row>
        <row r="1549">
          <cell r="A1549">
            <v>15.47</v>
          </cell>
          <cell r="B1549">
            <v>-3.9600000000000003E-2</v>
          </cell>
          <cell r="D1549">
            <v>30.94</v>
          </cell>
          <cell r="E1549">
            <v>-6.9999999999999999E-4</v>
          </cell>
        </row>
        <row r="1550">
          <cell r="A1550">
            <v>15.48</v>
          </cell>
          <cell r="B1550">
            <v>-2.69E-2</v>
          </cell>
          <cell r="D1550">
            <v>30.96</v>
          </cell>
          <cell r="E1550">
            <v>-6.3000000000000003E-4</v>
          </cell>
        </row>
        <row r="1551">
          <cell r="A1551">
            <v>15.49</v>
          </cell>
          <cell r="B1551">
            <v>-2.29E-2</v>
          </cell>
          <cell r="D1551">
            <v>30.98</v>
          </cell>
          <cell r="E1551">
            <v>-5.6999999999999998E-4</v>
          </cell>
        </row>
        <row r="1552">
          <cell r="A1552">
            <v>15.5</v>
          </cell>
          <cell r="B1552">
            <v>-1.83E-2</v>
          </cell>
          <cell r="D1552">
            <v>31</v>
          </cell>
          <cell r="E1552">
            <v>-5.1000000000000004E-4</v>
          </cell>
        </row>
        <row r="1553">
          <cell r="A1553">
            <v>15.51</v>
          </cell>
          <cell r="B1553">
            <v>-7.26E-3</v>
          </cell>
          <cell r="D1553">
            <v>31.02</v>
          </cell>
          <cell r="E1553">
            <v>-4.4000000000000002E-4</v>
          </cell>
        </row>
        <row r="1554">
          <cell r="A1554">
            <v>15.52</v>
          </cell>
          <cell r="B1554">
            <v>4.28E-3</v>
          </cell>
          <cell r="D1554">
            <v>31.04</v>
          </cell>
          <cell r="E1554">
            <v>-3.8000000000000002E-4</v>
          </cell>
        </row>
        <row r="1555">
          <cell r="A1555">
            <v>15.53</v>
          </cell>
          <cell r="B1555">
            <v>9.2800000000000001E-3</v>
          </cell>
          <cell r="D1555">
            <v>31.06</v>
          </cell>
          <cell r="E1555">
            <v>-3.2000000000000003E-4</v>
          </cell>
        </row>
        <row r="1556">
          <cell r="A1556">
            <v>15.54</v>
          </cell>
          <cell r="B1556">
            <v>9.7099999999999999E-3</v>
          </cell>
          <cell r="D1556">
            <v>31.08</v>
          </cell>
          <cell r="E1556">
            <v>-2.5000000000000001E-4</v>
          </cell>
        </row>
        <row r="1557">
          <cell r="A1557">
            <v>15.55</v>
          </cell>
          <cell r="B1557">
            <v>1.1299999999999999E-2</v>
          </cell>
          <cell r="D1557">
            <v>31.1</v>
          </cell>
          <cell r="E1557">
            <v>-1.9000000000000001E-4</v>
          </cell>
        </row>
        <row r="1558">
          <cell r="A1558">
            <v>15.56</v>
          </cell>
          <cell r="B1558">
            <v>1.4200000000000001E-2</v>
          </cell>
          <cell r="D1558">
            <v>31.12</v>
          </cell>
          <cell r="E1558">
            <v>-1.2999999999999999E-4</v>
          </cell>
        </row>
        <row r="1559">
          <cell r="A1559">
            <v>15.57</v>
          </cell>
          <cell r="B1559">
            <v>1.6500000000000001E-2</v>
          </cell>
          <cell r="D1559">
            <v>31.14</v>
          </cell>
          <cell r="E1559">
            <v>-6.0000000000000002E-5</v>
          </cell>
        </row>
        <row r="1560">
          <cell r="A1560">
            <v>15.58</v>
          </cell>
          <cell r="B1560">
            <v>2.23E-2</v>
          </cell>
          <cell r="D1560">
            <v>31.16</v>
          </cell>
          <cell r="E1560">
            <v>0</v>
          </cell>
        </row>
        <row r="1561">
          <cell r="A1561">
            <v>15.59</v>
          </cell>
          <cell r="B1561">
            <v>3.4500000000000003E-2</v>
          </cell>
          <cell r="D1561">
            <v>31.18</v>
          </cell>
          <cell r="E1561">
            <v>0</v>
          </cell>
        </row>
        <row r="1562">
          <cell r="A1562">
            <v>15.6</v>
          </cell>
          <cell r="B1562">
            <v>4.48E-2</v>
          </cell>
        </row>
        <row r="1563">
          <cell r="A1563">
            <v>15.61</v>
          </cell>
          <cell r="B1563">
            <v>3.7699999999999997E-2</v>
          </cell>
        </row>
        <row r="1564">
          <cell r="A1564">
            <v>15.62</v>
          </cell>
          <cell r="B1564">
            <v>9.0399999999999994E-3</v>
          </cell>
        </row>
        <row r="1565">
          <cell r="A1565">
            <v>15.63</v>
          </cell>
          <cell r="B1565">
            <v>-2.81E-2</v>
          </cell>
        </row>
        <row r="1566">
          <cell r="A1566">
            <v>15.64</v>
          </cell>
          <cell r="B1566">
            <v>-5.5599999999999997E-2</v>
          </cell>
        </row>
        <row r="1567">
          <cell r="A1567">
            <v>15.65</v>
          </cell>
          <cell r="B1567">
            <v>-6.4600000000000005E-2</v>
          </cell>
        </row>
        <row r="1568">
          <cell r="A1568">
            <v>15.66</v>
          </cell>
          <cell r="B1568">
            <v>-5.6800000000000003E-2</v>
          </cell>
        </row>
        <row r="1569">
          <cell r="A1569">
            <v>15.67</v>
          </cell>
          <cell r="B1569">
            <v>-4.02E-2</v>
          </cell>
        </row>
        <row r="1570">
          <cell r="A1570">
            <v>15.68</v>
          </cell>
          <cell r="B1570">
            <v>-2.4500000000000001E-2</v>
          </cell>
        </row>
        <row r="1571">
          <cell r="A1571">
            <v>15.69</v>
          </cell>
          <cell r="B1571">
            <v>-1.54E-2</v>
          </cell>
        </row>
        <row r="1572">
          <cell r="A1572">
            <v>15.7</v>
          </cell>
          <cell r="B1572">
            <v>-8.4899999999999993E-3</v>
          </cell>
        </row>
        <row r="1573">
          <cell r="A1573">
            <v>15.71</v>
          </cell>
          <cell r="B1573">
            <v>5.1900000000000002E-3</v>
          </cell>
        </row>
        <row r="1574">
          <cell r="A1574">
            <v>15.72</v>
          </cell>
          <cell r="B1574">
            <v>2.5700000000000001E-2</v>
          </cell>
        </row>
        <row r="1575">
          <cell r="A1575">
            <v>15.73</v>
          </cell>
          <cell r="B1575">
            <v>4.1200000000000001E-2</v>
          </cell>
        </row>
        <row r="1576">
          <cell r="A1576">
            <v>15.74</v>
          </cell>
          <cell r="B1576">
            <v>4.1500000000000002E-2</v>
          </cell>
        </row>
        <row r="1577">
          <cell r="A1577">
            <v>15.75</v>
          </cell>
          <cell r="B1577">
            <v>3.0700000000000002E-2</v>
          </cell>
        </row>
        <row r="1578">
          <cell r="A1578">
            <v>15.76</v>
          </cell>
          <cell r="B1578">
            <v>1.8800000000000001E-2</v>
          </cell>
        </row>
        <row r="1579">
          <cell r="A1579">
            <v>15.77</v>
          </cell>
          <cell r="B1579">
            <v>8.9099999999999995E-3</v>
          </cell>
        </row>
        <row r="1580">
          <cell r="A1580">
            <v>15.78</v>
          </cell>
          <cell r="B1580">
            <v>-2.99E-3</v>
          </cell>
        </row>
        <row r="1581">
          <cell r="A1581">
            <v>15.79</v>
          </cell>
          <cell r="B1581">
            <v>-1.7000000000000001E-2</v>
          </cell>
        </row>
        <row r="1582">
          <cell r="A1582">
            <v>15.8</v>
          </cell>
          <cell r="B1582">
            <v>-2.4500000000000001E-2</v>
          </cell>
        </row>
        <row r="1583">
          <cell r="A1583">
            <v>15.81</v>
          </cell>
          <cell r="B1583">
            <v>-1.83E-2</v>
          </cell>
        </row>
        <row r="1584">
          <cell r="A1584">
            <v>15.82</v>
          </cell>
          <cell r="B1584">
            <v>-1.7700000000000001E-3</v>
          </cell>
        </row>
        <row r="1585">
          <cell r="A1585">
            <v>15.83</v>
          </cell>
          <cell r="B1585">
            <v>1.4800000000000001E-2</v>
          </cell>
        </row>
        <row r="1586">
          <cell r="A1586">
            <v>15.84</v>
          </cell>
          <cell r="B1586">
            <v>2.5399999999999999E-2</v>
          </cell>
        </row>
        <row r="1587">
          <cell r="A1587">
            <v>15.85</v>
          </cell>
          <cell r="B1587">
            <v>3.44E-2</v>
          </cell>
        </row>
        <row r="1588">
          <cell r="A1588">
            <v>15.86</v>
          </cell>
          <cell r="B1588">
            <v>4.8899999999999999E-2</v>
          </cell>
        </row>
        <row r="1589">
          <cell r="A1589">
            <v>15.87</v>
          </cell>
          <cell r="B1589">
            <v>6.7799999999999999E-2</v>
          </cell>
        </row>
        <row r="1590">
          <cell r="A1590">
            <v>15.88</v>
          </cell>
          <cell r="B1590">
            <v>8.0100000000000005E-2</v>
          </cell>
        </row>
        <row r="1591">
          <cell r="A1591">
            <v>15.89</v>
          </cell>
          <cell r="B1591">
            <v>7.7200000000000005E-2</v>
          </cell>
        </row>
        <row r="1592">
          <cell r="A1592">
            <v>15.9</v>
          </cell>
          <cell r="B1592">
            <v>6.3100000000000003E-2</v>
          </cell>
        </row>
        <row r="1593">
          <cell r="A1593">
            <v>15.91</v>
          </cell>
          <cell r="B1593">
            <v>4.7800000000000002E-2</v>
          </cell>
        </row>
        <row r="1594">
          <cell r="A1594">
            <v>15.92</v>
          </cell>
          <cell r="B1594">
            <v>3.4000000000000002E-2</v>
          </cell>
        </row>
        <row r="1595">
          <cell r="A1595">
            <v>15.93</v>
          </cell>
          <cell r="B1595">
            <v>1.7299999999999999E-2</v>
          </cell>
        </row>
        <row r="1596">
          <cell r="A1596">
            <v>15.94</v>
          </cell>
          <cell r="B1596">
            <v>-1.65E-3</v>
          </cell>
        </row>
        <row r="1597">
          <cell r="A1597">
            <v>15.95</v>
          </cell>
          <cell r="B1597">
            <v>-1.5100000000000001E-2</v>
          </cell>
        </row>
        <row r="1598">
          <cell r="A1598">
            <v>15.96</v>
          </cell>
          <cell r="B1598">
            <v>-1.9599999999999999E-2</v>
          </cell>
        </row>
        <row r="1599">
          <cell r="A1599">
            <v>15.97</v>
          </cell>
          <cell r="B1599">
            <v>-2.1499999999999998E-2</v>
          </cell>
        </row>
        <row r="1600">
          <cell r="A1600">
            <v>15.98</v>
          </cell>
          <cell r="B1600">
            <v>-2.5399999999999999E-2</v>
          </cell>
        </row>
        <row r="1601">
          <cell r="A1601">
            <v>15.99</v>
          </cell>
          <cell r="B1601">
            <v>-2.6800000000000001E-2</v>
          </cell>
        </row>
        <row r="1602">
          <cell r="A1602">
            <v>16</v>
          </cell>
          <cell r="B1602">
            <v>-2.1299999999999999E-2</v>
          </cell>
        </row>
        <row r="1603">
          <cell r="A1603">
            <v>16.010000000000002</v>
          </cell>
          <cell r="B1603">
            <v>-1.43E-2</v>
          </cell>
        </row>
        <row r="1604">
          <cell r="A1604">
            <v>16.02</v>
          </cell>
          <cell r="B1604">
            <v>-1.15E-2</v>
          </cell>
        </row>
        <row r="1605">
          <cell r="A1605">
            <v>16.03</v>
          </cell>
          <cell r="B1605">
            <v>-7.45E-3</v>
          </cell>
        </row>
        <row r="1606">
          <cell r="A1606">
            <v>16.04</v>
          </cell>
          <cell r="B1606">
            <v>5.3099999999999996E-3</v>
          </cell>
        </row>
        <row r="1607">
          <cell r="A1607">
            <v>16.05</v>
          </cell>
          <cell r="B1607">
            <v>2.0899999999999998E-2</v>
          </cell>
        </row>
        <row r="1608">
          <cell r="A1608">
            <v>16.059999999999999</v>
          </cell>
          <cell r="B1608">
            <v>2.4299999999999999E-2</v>
          </cell>
        </row>
        <row r="1609">
          <cell r="A1609">
            <v>16.07</v>
          </cell>
          <cell r="B1609">
            <v>1.23E-2</v>
          </cell>
        </row>
        <row r="1610">
          <cell r="A1610">
            <v>16.079999999999998</v>
          </cell>
          <cell r="B1610">
            <v>-3.1800000000000001E-3</v>
          </cell>
        </row>
        <row r="1611">
          <cell r="A1611">
            <v>16.09</v>
          </cell>
          <cell r="B1611">
            <v>-1.3299999999999999E-2</v>
          </cell>
        </row>
        <row r="1612">
          <cell r="A1612">
            <v>16.100000000000001</v>
          </cell>
          <cell r="B1612">
            <v>-2.23E-2</v>
          </cell>
        </row>
        <row r="1613">
          <cell r="A1613">
            <v>16.11</v>
          </cell>
          <cell r="B1613">
            <v>-3.5799999999999998E-2</v>
          </cell>
        </row>
        <row r="1614">
          <cell r="A1614">
            <v>16.12</v>
          </cell>
          <cell r="B1614">
            <v>-4.7800000000000002E-2</v>
          </cell>
        </row>
        <row r="1615">
          <cell r="A1615">
            <v>16.13</v>
          </cell>
          <cell r="B1615">
            <v>-4.8099999999999997E-2</v>
          </cell>
        </row>
        <row r="1616">
          <cell r="A1616">
            <v>16.14</v>
          </cell>
          <cell r="B1616">
            <v>-3.7199999999999997E-2</v>
          </cell>
        </row>
        <row r="1617">
          <cell r="A1617">
            <v>16.149999999999999</v>
          </cell>
          <cell r="B1617">
            <v>-2.5700000000000001E-2</v>
          </cell>
        </row>
        <row r="1618">
          <cell r="A1618">
            <v>16.16</v>
          </cell>
          <cell r="B1618">
            <v>-1.95E-2</v>
          </cell>
        </row>
        <row r="1619">
          <cell r="A1619">
            <v>16.170000000000002</v>
          </cell>
          <cell r="B1619">
            <v>-1.4E-2</v>
          </cell>
        </row>
        <row r="1620">
          <cell r="A1620">
            <v>16.18</v>
          </cell>
          <cell r="B1620">
            <v>-2.0699999999999998E-3</v>
          </cell>
        </row>
        <row r="1621">
          <cell r="A1621">
            <v>16.190000000000001</v>
          </cell>
          <cell r="B1621">
            <v>1.2500000000000001E-2</v>
          </cell>
        </row>
        <row r="1622">
          <cell r="A1622">
            <v>16.2</v>
          </cell>
          <cell r="B1622">
            <v>1.7600000000000001E-2</v>
          </cell>
        </row>
        <row r="1623">
          <cell r="A1623">
            <v>16.21</v>
          </cell>
          <cell r="B1623">
            <v>7.0800000000000004E-3</v>
          </cell>
        </row>
        <row r="1624">
          <cell r="A1624">
            <v>16.22</v>
          </cell>
          <cell r="B1624">
            <v>-8.43E-3</v>
          </cell>
        </row>
        <row r="1625">
          <cell r="A1625">
            <v>16.23</v>
          </cell>
          <cell r="B1625">
            <v>-1.17E-2</v>
          </cell>
        </row>
        <row r="1626">
          <cell r="A1626">
            <v>16.239999999999998</v>
          </cell>
          <cell r="B1626">
            <v>7.9699999999999997E-4</v>
          </cell>
        </row>
        <row r="1627">
          <cell r="A1627">
            <v>16.25</v>
          </cell>
          <cell r="B1627">
            <v>1.61E-2</v>
          </cell>
        </row>
        <row r="1628">
          <cell r="A1628">
            <v>16.260000000000002</v>
          </cell>
          <cell r="B1628">
            <v>2.3099999999999999E-2</v>
          </cell>
        </row>
        <row r="1629">
          <cell r="A1629">
            <v>16.27</v>
          </cell>
          <cell r="B1629">
            <v>2.7300000000000001E-2</v>
          </cell>
        </row>
        <row r="1630">
          <cell r="A1630">
            <v>16.28</v>
          </cell>
          <cell r="B1630">
            <v>3.8399999999999997E-2</v>
          </cell>
        </row>
        <row r="1631">
          <cell r="A1631">
            <v>16.29</v>
          </cell>
          <cell r="B1631">
            <v>5.3499999999999999E-2</v>
          </cell>
        </row>
        <row r="1632">
          <cell r="A1632">
            <v>16.3</v>
          </cell>
          <cell r="B1632">
            <v>6.0900000000000003E-2</v>
          </cell>
        </row>
        <row r="1633">
          <cell r="A1633">
            <v>16.309999999999999</v>
          </cell>
          <cell r="B1633">
            <v>5.8200000000000002E-2</v>
          </cell>
        </row>
        <row r="1634">
          <cell r="A1634">
            <v>16.32</v>
          </cell>
          <cell r="B1634">
            <v>5.2900000000000003E-2</v>
          </cell>
        </row>
        <row r="1635">
          <cell r="A1635">
            <v>16.329999999999998</v>
          </cell>
          <cell r="B1635">
            <v>4.9200000000000001E-2</v>
          </cell>
        </row>
        <row r="1636">
          <cell r="A1636">
            <v>16.34</v>
          </cell>
          <cell r="B1636">
            <v>4.3700000000000003E-2</v>
          </cell>
        </row>
        <row r="1637">
          <cell r="A1637">
            <v>16.350000000000001</v>
          </cell>
          <cell r="B1637">
            <v>3.6799999999999999E-2</v>
          </cell>
        </row>
        <row r="1638">
          <cell r="A1638">
            <v>16.36</v>
          </cell>
          <cell r="B1638">
            <v>3.5400000000000001E-2</v>
          </cell>
        </row>
        <row r="1639">
          <cell r="A1639">
            <v>16.37</v>
          </cell>
          <cell r="B1639">
            <v>4.2099999999999999E-2</v>
          </cell>
        </row>
        <row r="1640">
          <cell r="A1640">
            <v>16.38</v>
          </cell>
          <cell r="B1640">
            <v>5.1200000000000002E-2</v>
          </cell>
        </row>
        <row r="1641">
          <cell r="A1641">
            <v>16.39</v>
          </cell>
          <cell r="B1641">
            <v>5.8599999999999999E-2</v>
          </cell>
        </row>
        <row r="1642">
          <cell r="A1642">
            <v>16.399999999999999</v>
          </cell>
          <cell r="B1642">
            <v>6.6900000000000001E-2</v>
          </cell>
        </row>
        <row r="1643">
          <cell r="A1643">
            <v>16.41</v>
          </cell>
          <cell r="B1643">
            <v>7.4099999999999999E-2</v>
          </cell>
        </row>
        <row r="1644">
          <cell r="A1644">
            <v>16.420000000000002</v>
          </cell>
          <cell r="B1644">
            <v>6.93E-2</v>
          </cell>
        </row>
        <row r="1645">
          <cell r="A1645">
            <v>16.43</v>
          </cell>
          <cell r="B1645">
            <v>4.7E-2</v>
          </cell>
        </row>
        <row r="1646">
          <cell r="A1646">
            <v>16.440000000000001</v>
          </cell>
          <cell r="B1646">
            <v>1.78E-2</v>
          </cell>
        </row>
        <row r="1647">
          <cell r="A1647">
            <v>16.45</v>
          </cell>
          <cell r="B1647">
            <v>-3.8500000000000001E-3</v>
          </cell>
        </row>
        <row r="1648">
          <cell r="A1648">
            <v>16.46</v>
          </cell>
          <cell r="B1648">
            <v>-1.7600000000000001E-2</v>
          </cell>
        </row>
        <row r="1649">
          <cell r="A1649">
            <v>16.47</v>
          </cell>
          <cell r="B1649">
            <v>-3.3300000000000003E-2</v>
          </cell>
        </row>
        <row r="1650">
          <cell r="A1650">
            <v>16.48</v>
          </cell>
          <cell r="B1650">
            <v>-5.3400000000000003E-2</v>
          </cell>
        </row>
        <row r="1651">
          <cell r="A1651">
            <v>16.489999999999998</v>
          </cell>
          <cell r="B1651">
            <v>-6.8099999999999994E-2</v>
          </cell>
        </row>
        <row r="1652">
          <cell r="A1652">
            <v>16.5</v>
          </cell>
          <cell r="B1652">
            <v>-6.8000000000000005E-2</v>
          </cell>
        </row>
        <row r="1653">
          <cell r="A1653">
            <v>16.510000000000002</v>
          </cell>
          <cell r="B1653">
            <v>-5.5E-2</v>
          </cell>
        </row>
        <row r="1654">
          <cell r="A1654">
            <v>16.52</v>
          </cell>
          <cell r="B1654">
            <v>-3.9100000000000003E-2</v>
          </cell>
        </row>
        <row r="1655">
          <cell r="A1655">
            <v>16.53</v>
          </cell>
          <cell r="B1655">
            <v>-2.8500000000000001E-2</v>
          </cell>
        </row>
        <row r="1656">
          <cell r="A1656">
            <v>16.54</v>
          </cell>
          <cell r="B1656">
            <v>-2.3E-2</v>
          </cell>
        </row>
        <row r="1657">
          <cell r="A1657">
            <v>16.55</v>
          </cell>
          <cell r="B1657">
            <v>-1.5800000000000002E-2</v>
          </cell>
        </row>
        <row r="1658">
          <cell r="A1658">
            <v>16.559999999999999</v>
          </cell>
          <cell r="B1658">
            <v>-2.99E-3</v>
          </cell>
        </row>
        <row r="1659">
          <cell r="A1659">
            <v>16.57</v>
          </cell>
          <cell r="B1659">
            <v>9.4699999999999993E-3</v>
          </cell>
        </row>
        <row r="1660">
          <cell r="A1660">
            <v>16.579999999999998</v>
          </cell>
          <cell r="B1660">
            <v>1.18E-2</v>
          </cell>
        </row>
        <row r="1661">
          <cell r="A1661">
            <v>16.59</v>
          </cell>
          <cell r="B1661">
            <v>1.7099999999999999E-3</v>
          </cell>
        </row>
        <row r="1662">
          <cell r="A1662">
            <v>16.600000000000001</v>
          </cell>
          <cell r="B1662">
            <v>-1.2699999999999999E-2</v>
          </cell>
        </row>
        <row r="1663">
          <cell r="A1663">
            <v>16.61</v>
          </cell>
          <cell r="B1663">
            <v>-2.5000000000000001E-2</v>
          </cell>
        </row>
        <row r="1664">
          <cell r="A1664">
            <v>16.62</v>
          </cell>
          <cell r="B1664">
            <v>-3.61E-2</v>
          </cell>
        </row>
        <row r="1665">
          <cell r="A1665">
            <v>16.63</v>
          </cell>
          <cell r="B1665">
            <v>-4.7100000000000003E-2</v>
          </cell>
        </row>
        <row r="1666">
          <cell r="A1666">
            <v>16.64</v>
          </cell>
          <cell r="B1666">
            <v>-5.1999999999999998E-2</v>
          </cell>
        </row>
        <row r="1667">
          <cell r="A1667">
            <v>16.649999999999999</v>
          </cell>
          <cell r="B1667">
            <v>-4.6100000000000002E-2</v>
          </cell>
        </row>
        <row r="1668">
          <cell r="A1668">
            <v>16.66</v>
          </cell>
          <cell r="B1668">
            <v>-3.4500000000000003E-2</v>
          </cell>
        </row>
        <row r="1669">
          <cell r="A1669">
            <v>16.670000000000002</v>
          </cell>
          <cell r="B1669">
            <v>-2.63E-2</v>
          </cell>
        </row>
        <row r="1670">
          <cell r="A1670">
            <v>16.68</v>
          </cell>
          <cell r="B1670">
            <v>-2.1899999999999999E-2</v>
          </cell>
        </row>
        <row r="1671">
          <cell r="A1671">
            <v>16.690000000000001</v>
          </cell>
          <cell r="B1671">
            <v>-1.43E-2</v>
          </cell>
        </row>
        <row r="1672">
          <cell r="A1672">
            <v>16.7</v>
          </cell>
          <cell r="B1672">
            <v>-1.5299999999999999E-3</v>
          </cell>
        </row>
        <row r="1673">
          <cell r="A1673">
            <v>16.71</v>
          </cell>
          <cell r="B1673">
            <v>1.01E-2</v>
          </cell>
        </row>
        <row r="1674">
          <cell r="A1674">
            <v>16.72</v>
          </cell>
          <cell r="B1674">
            <v>1.4800000000000001E-2</v>
          </cell>
        </row>
        <row r="1675">
          <cell r="A1675">
            <v>16.73</v>
          </cell>
          <cell r="B1675">
            <v>1.26E-2</v>
          </cell>
        </row>
        <row r="1676">
          <cell r="A1676">
            <v>16.739999999999998</v>
          </cell>
          <cell r="B1676">
            <v>6.7200000000000003E-3</v>
          </cell>
        </row>
        <row r="1677">
          <cell r="A1677">
            <v>16.75</v>
          </cell>
          <cell r="B1677">
            <v>-2.4600000000000002E-4</v>
          </cell>
        </row>
        <row r="1678">
          <cell r="A1678">
            <v>16.760000000000002</v>
          </cell>
          <cell r="B1678">
            <v>-6.0499999999999998E-3</v>
          </cell>
        </row>
        <row r="1679">
          <cell r="A1679">
            <v>16.77</v>
          </cell>
          <cell r="B1679">
            <v>-9.2200000000000008E-3</v>
          </cell>
        </row>
        <row r="1680">
          <cell r="A1680">
            <v>16.78</v>
          </cell>
          <cell r="B1680">
            <v>-1.26E-2</v>
          </cell>
        </row>
        <row r="1681">
          <cell r="A1681">
            <v>16.79</v>
          </cell>
          <cell r="B1681">
            <v>-2.06E-2</v>
          </cell>
        </row>
        <row r="1682">
          <cell r="A1682">
            <v>16.8</v>
          </cell>
          <cell r="B1682">
            <v>-3.2399999999999998E-2</v>
          </cell>
        </row>
        <row r="1683">
          <cell r="A1683">
            <v>16.809999999999999</v>
          </cell>
          <cell r="B1683">
            <v>-3.9800000000000002E-2</v>
          </cell>
        </row>
        <row r="1684">
          <cell r="A1684">
            <v>16.82</v>
          </cell>
          <cell r="B1684">
            <v>-3.5700000000000003E-2</v>
          </cell>
        </row>
        <row r="1685">
          <cell r="A1685">
            <v>16.829999999999998</v>
          </cell>
          <cell r="B1685">
            <v>-2.24E-2</v>
          </cell>
        </row>
        <row r="1686">
          <cell r="A1686">
            <v>16.84</v>
          </cell>
          <cell r="B1686">
            <v>-8.8500000000000002E-3</v>
          </cell>
        </row>
        <row r="1687">
          <cell r="A1687">
            <v>16.850000000000001</v>
          </cell>
          <cell r="B1687">
            <v>-1.21E-4</v>
          </cell>
        </row>
        <row r="1688">
          <cell r="A1688">
            <v>16.86</v>
          </cell>
          <cell r="B1688">
            <v>7.0200000000000002E-3</v>
          </cell>
        </row>
        <row r="1689">
          <cell r="A1689">
            <v>16.87</v>
          </cell>
          <cell r="B1689">
            <v>1.8100000000000002E-2</v>
          </cell>
        </row>
        <row r="1690">
          <cell r="A1690">
            <v>16.88</v>
          </cell>
          <cell r="B1690">
            <v>3.1899999999999998E-2</v>
          </cell>
        </row>
        <row r="1691">
          <cell r="A1691">
            <v>16.89</v>
          </cell>
          <cell r="B1691">
            <v>4.2299999999999997E-2</v>
          </cell>
        </row>
        <row r="1692">
          <cell r="A1692">
            <v>16.899999999999999</v>
          </cell>
          <cell r="B1692">
            <v>4.7699999999999999E-2</v>
          </cell>
        </row>
        <row r="1693">
          <cell r="A1693">
            <v>16.91</v>
          </cell>
          <cell r="B1693">
            <v>5.3499999999999999E-2</v>
          </cell>
        </row>
        <row r="1694">
          <cell r="A1694">
            <v>16.920000000000002</v>
          </cell>
          <cell r="B1694">
            <v>6.1899999999999997E-2</v>
          </cell>
        </row>
        <row r="1695">
          <cell r="A1695">
            <v>16.93</v>
          </cell>
          <cell r="B1695">
            <v>6.5600000000000006E-2</v>
          </cell>
        </row>
        <row r="1696">
          <cell r="A1696">
            <v>16.940000000000001</v>
          </cell>
          <cell r="B1696">
            <v>5.8299999999999998E-2</v>
          </cell>
        </row>
        <row r="1697">
          <cell r="A1697">
            <v>16.95</v>
          </cell>
          <cell r="B1697">
            <v>4.4900000000000002E-2</v>
          </cell>
        </row>
        <row r="1698">
          <cell r="A1698">
            <v>16.96</v>
          </cell>
          <cell r="B1698">
            <v>3.4000000000000002E-2</v>
          </cell>
        </row>
        <row r="1699">
          <cell r="A1699">
            <v>16.97</v>
          </cell>
          <cell r="B1699">
            <v>2.0799999999999999E-2</v>
          </cell>
        </row>
        <row r="1700">
          <cell r="A1700">
            <v>16.98</v>
          </cell>
          <cell r="B1700">
            <v>-7.8200000000000006E-3</v>
          </cell>
        </row>
        <row r="1701">
          <cell r="A1701">
            <v>16.989999999999998</v>
          </cell>
          <cell r="B1701">
            <v>-4.9000000000000002E-2</v>
          </cell>
        </row>
        <row r="1702">
          <cell r="A1702">
            <v>17</v>
          </cell>
          <cell r="B1702">
            <v>-7.8799999999999995E-2</v>
          </cell>
        </row>
        <row r="1703">
          <cell r="A1703">
            <v>17.010000000000002</v>
          </cell>
          <cell r="B1703">
            <v>-7.9699999999999993E-2</v>
          </cell>
        </row>
        <row r="1704">
          <cell r="A1704">
            <v>17.02</v>
          </cell>
          <cell r="B1704">
            <v>-6.2300000000000001E-2</v>
          </cell>
        </row>
        <row r="1705">
          <cell r="A1705">
            <v>17.03</v>
          </cell>
          <cell r="B1705">
            <v>-4.9000000000000002E-2</v>
          </cell>
        </row>
        <row r="1706">
          <cell r="A1706">
            <v>17.04</v>
          </cell>
          <cell r="B1706">
            <v>-4.4299999999999999E-2</v>
          </cell>
        </row>
        <row r="1707">
          <cell r="A1707">
            <v>17.05</v>
          </cell>
          <cell r="B1707">
            <v>-3.6600000000000001E-2</v>
          </cell>
        </row>
        <row r="1708">
          <cell r="A1708">
            <v>17.059999999999999</v>
          </cell>
          <cell r="B1708">
            <v>-2.1700000000000001E-2</v>
          </cell>
        </row>
        <row r="1709">
          <cell r="A1709">
            <v>17.07</v>
          </cell>
          <cell r="B1709">
            <v>-7.3899999999999999E-3</v>
          </cell>
        </row>
        <row r="1710">
          <cell r="A1710">
            <v>17.079999999999998</v>
          </cell>
          <cell r="B1710">
            <v>3.5400000000000002E-3</v>
          </cell>
        </row>
        <row r="1711">
          <cell r="A1711">
            <v>17.09</v>
          </cell>
          <cell r="B1711">
            <v>1.7999999999999999E-2</v>
          </cell>
        </row>
        <row r="1712">
          <cell r="A1712">
            <v>17.100000000000001</v>
          </cell>
          <cell r="B1712">
            <v>3.5200000000000002E-2</v>
          </cell>
        </row>
        <row r="1713">
          <cell r="A1713">
            <v>17.11</v>
          </cell>
          <cell r="B1713">
            <v>4.1799999999999997E-2</v>
          </cell>
        </row>
        <row r="1714">
          <cell r="A1714">
            <v>17.12</v>
          </cell>
          <cell r="B1714">
            <v>3.0200000000000001E-2</v>
          </cell>
        </row>
        <row r="1715">
          <cell r="A1715">
            <v>17.13</v>
          </cell>
          <cell r="B1715">
            <v>1.4200000000000001E-2</v>
          </cell>
        </row>
        <row r="1716">
          <cell r="A1716">
            <v>17.14</v>
          </cell>
          <cell r="B1716">
            <v>1.1900000000000001E-2</v>
          </cell>
        </row>
        <row r="1717">
          <cell r="A1717">
            <v>17.149999999999999</v>
          </cell>
          <cell r="B1717">
            <v>2.3699999999999999E-2</v>
          </cell>
        </row>
        <row r="1718">
          <cell r="A1718">
            <v>17.16</v>
          </cell>
          <cell r="B1718">
            <v>3.49E-2</v>
          </cell>
        </row>
        <row r="1719">
          <cell r="A1719">
            <v>17.170000000000002</v>
          </cell>
          <cell r="B1719">
            <v>3.61E-2</v>
          </cell>
        </row>
        <row r="1720">
          <cell r="A1720">
            <v>17.18</v>
          </cell>
          <cell r="B1720">
            <v>3.1899999999999998E-2</v>
          </cell>
        </row>
        <row r="1721">
          <cell r="A1721">
            <v>17.190000000000001</v>
          </cell>
          <cell r="B1721">
            <v>2.8500000000000001E-2</v>
          </cell>
        </row>
        <row r="1722">
          <cell r="A1722">
            <v>17.2</v>
          </cell>
          <cell r="B1722">
            <v>2.63E-2</v>
          </cell>
        </row>
        <row r="1723">
          <cell r="A1723">
            <v>17.21</v>
          </cell>
          <cell r="B1723">
            <v>2.3300000000000001E-2</v>
          </cell>
        </row>
        <row r="1724">
          <cell r="A1724">
            <v>17.22</v>
          </cell>
          <cell r="B1724">
            <v>2.06E-2</v>
          </cell>
        </row>
        <row r="1725">
          <cell r="A1725">
            <v>17.23</v>
          </cell>
          <cell r="B1725">
            <v>1.9900000000000001E-2</v>
          </cell>
        </row>
        <row r="1726">
          <cell r="A1726">
            <v>17.239999999999998</v>
          </cell>
          <cell r="B1726">
            <v>2.06E-2</v>
          </cell>
        </row>
        <row r="1727">
          <cell r="A1727">
            <v>17.25</v>
          </cell>
          <cell r="B1727">
            <v>2.0199999999999999E-2</v>
          </cell>
        </row>
        <row r="1728">
          <cell r="A1728">
            <v>17.260000000000002</v>
          </cell>
          <cell r="B1728">
            <v>1.7299999999999999E-2</v>
          </cell>
        </row>
        <row r="1729">
          <cell r="A1729">
            <v>17.27</v>
          </cell>
          <cell r="B1729">
            <v>1.12E-2</v>
          </cell>
        </row>
        <row r="1730">
          <cell r="A1730">
            <v>17.28</v>
          </cell>
          <cell r="B1730">
            <v>2.5000000000000001E-3</v>
          </cell>
        </row>
        <row r="1731">
          <cell r="A1731">
            <v>17.29</v>
          </cell>
          <cell r="B1731">
            <v>-6.5300000000000002E-3</v>
          </cell>
        </row>
        <row r="1732">
          <cell r="A1732">
            <v>17.3</v>
          </cell>
          <cell r="B1732">
            <v>-1.5100000000000001E-2</v>
          </cell>
        </row>
        <row r="1733">
          <cell r="A1733">
            <v>17.309999999999999</v>
          </cell>
          <cell r="B1733">
            <v>-2.4400000000000002E-2</v>
          </cell>
        </row>
        <row r="1734">
          <cell r="A1734">
            <v>17.32</v>
          </cell>
          <cell r="B1734">
            <v>-3.4500000000000003E-2</v>
          </cell>
        </row>
        <row r="1735">
          <cell r="A1735">
            <v>17.329999999999998</v>
          </cell>
          <cell r="B1735">
            <v>-3.9800000000000002E-2</v>
          </cell>
        </row>
        <row r="1736">
          <cell r="A1736">
            <v>17.34</v>
          </cell>
          <cell r="B1736">
            <v>-3.5000000000000003E-2</v>
          </cell>
        </row>
        <row r="1737">
          <cell r="A1737">
            <v>17.350000000000001</v>
          </cell>
          <cell r="B1737">
            <v>-2.3300000000000001E-2</v>
          </cell>
        </row>
        <row r="1738">
          <cell r="A1738">
            <v>17.36</v>
          </cell>
          <cell r="B1738">
            <v>-1.43E-2</v>
          </cell>
        </row>
        <row r="1739">
          <cell r="A1739">
            <v>17.37</v>
          </cell>
          <cell r="B1739">
            <v>-1.01E-2</v>
          </cell>
        </row>
        <row r="1740">
          <cell r="A1740">
            <v>17.38</v>
          </cell>
          <cell r="B1740">
            <v>-3.2399999999999998E-3</v>
          </cell>
        </row>
        <row r="1741">
          <cell r="A1741">
            <v>17.39</v>
          </cell>
          <cell r="B1741">
            <v>9.5899999999999996E-3</v>
          </cell>
        </row>
        <row r="1742">
          <cell r="A1742">
            <v>17.399999999999999</v>
          </cell>
          <cell r="B1742">
            <v>1.77E-2</v>
          </cell>
        </row>
        <row r="1743">
          <cell r="A1743">
            <v>17.41</v>
          </cell>
          <cell r="B1743">
            <v>9.4599999999999997E-3</v>
          </cell>
        </row>
        <row r="1744">
          <cell r="A1744">
            <v>17.420000000000002</v>
          </cell>
          <cell r="B1744">
            <v>-1.0200000000000001E-2</v>
          </cell>
        </row>
        <row r="1745">
          <cell r="A1745">
            <v>17.43</v>
          </cell>
          <cell r="B1745">
            <v>-2.4299999999999999E-2</v>
          </cell>
        </row>
        <row r="1746">
          <cell r="A1746">
            <v>17.440000000000001</v>
          </cell>
          <cell r="B1746">
            <v>-2.5499999999999998E-2</v>
          </cell>
        </row>
        <row r="1747">
          <cell r="A1747">
            <v>17.45</v>
          </cell>
          <cell r="B1747">
            <v>-2.3599999999999999E-2</v>
          </cell>
        </row>
        <row r="1748">
          <cell r="A1748">
            <v>17.46</v>
          </cell>
          <cell r="B1748">
            <v>-2.8799999999999999E-2</v>
          </cell>
        </row>
        <row r="1749">
          <cell r="A1749">
            <v>17.47</v>
          </cell>
          <cell r="B1749">
            <v>-3.7400000000000003E-2</v>
          </cell>
        </row>
        <row r="1750">
          <cell r="A1750">
            <v>17.48</v>
          </cell>
          <cell r="B1750">
            <v>-3.9100000000000003E-2</v>
          </cell>
        </row>
        <row r="1751">
          <cell r="A1751">
            <v>17.489999999999998</v>
          </cell>
          <cell r="B1751">
            <v>-3.2399999999999998E-2</v>
          </cell>
        </row>
        <row r="1752">
          <cell r="A1752">
            <v>17.5</v>
          </cell>
          <cell r="B1752">
            <v>-2.5100000000000001E-2</v>
          </cell>
        </row>
        <row r="1753">
          <cell r="A1753">
            <v>17.510000000000002</v>
          </cell>
          <cell r="B1753">
            <v>-2.2100000000000002E-2</v>
          </cell>
        </row>
        <row r="1754">
          <cell r="A1754">
            <v>17.52</v>
          </cell>
          <cell r="B1754">
            <v>-2.1499999999999998E-2</v>
          </cell>
        </row>
        <row r="1755">
          <cell r="A1755">
            <v>17.53</v>
          </cell>
          <cell r="B1755">
            <v>-2.0199999999999999E-2</v>
          </cell>
        </row>
        <row r="1756">
          <cell r="A1756">
            <v>17.54</v>
          </cell>
          <cell r="B1756">
            <v>-1.89E-2</v>
          </cell>
        </row>
        <row r="1757">
          <cell r="A1757">
            <v>17.55</v>
          </cell>
          <cell r="B1757">
            <v>-1.8700000000000001E-2</v>
          </cell>
        </row>
        <row r="1758">
          <cell r="A1758">
            <v>17.559999999999999</v>
          </cell>
          <cell r="B1758">
            <v>-1.7299999999999999E-2</v>
          </cell>
        </row>
        <row r="1759">
          <cell r="A1759">
            <v>17.57</v>
          </cell>
          <cell r="B1759">
            <v>-1.2E-2</v>
          </cell>
        </row>
        <row r="1760">
          <cell r="A1760">
            <v>17.579999999999998</v>
          </cell>
          <cell r="B1760">
            <v>-4.2700000000000004E-3</v>
          </cell>
        </row>
        <row r="1761">
          <cell r="A1761">
            <v>17.59</v>
          </cell>
          <cell r="B1761">
            <v>4.28E-4</v>
          </cell>
        </row>
        <row r="1762">
          <cell r="A1762">
            <v>17.600000000000001</v>
          </cell>
          <cell r="B1762">
            <v>-2.32E-3</v>
          </cell>
        </row>
        <row r="1763">
          <cell r="A1763">
            <v>17.61</v>
          </cell>
          <cell r="B1763">
            <v>-1.12E-2</v>
          </cell>
        </row>
        <row r="1764">
          <cell r="A1764">
            <v>17.62</v>
          </cell>
          <cell r="B1764">
            <v>-1.9300000000000001E-2</v>
          </cell>
        </row>
        <row r="1765">
          <cell r="A1765">
            <v>17.63</v>
          </cell>
          <cell r="B1765">
            <v>-1.9599999999999999E-2</v>
          </cell>
        </row>
        <row r="1766">
          <cell r="A1766">
            <v>17.64</v>
          </cell>
          <cell r="B1766">
            <v>-1.21E-2</v>
          </cell>
        </row>
        <row r="1767">
          <cell r="A1767">
            <v>17.649999999999999</v>
          </cell>
          <cell r="B1767">
            <v>-1.7099999999999999E-3</v>
          </cell>
        </row>
        <row r="1768">
          <cell r="A1768">
            <v>17.66</v>
          </cell>
          <cell r="B1768">
            <v>8.43E-3</v>
          </cell>
        </row>
        <row r="1769">
          <cell r="A1769">
            <v>17.670000000000002</v>
          </cell>
          <cell r="B1769">
            <v>2.01E-2</v>
          </cell>
        </row>
        <row r="1770">
          <cell r="A1770">
            <v>17.68</v>
          </cell>
          <cell r="B1770">
            <v>3.5400000000000001E-2</v>
          </cell>
        </row>
        <row r="1771">
          <cell r="A1771">
            <v>17.690000000000001</v>
          </cell>
          <cell r="B1771">
            <v>5.3100000000000001E-2</v>
          </cell>
        </row>
        <row r="1772">
          <cell r="A1772">
            <v>17.7</v>
          </cell>
          <cell r="B1772">
            <v>7.0400000000000004E-2</v>
          </cell>
        </row>
        <row r="1773">
          <cell r="A1773">
            <v>17.71</v>
          </cell>
          <cell r="B1773">
            <v>8.4900000000000003E-2</v>
          </cell>
        </row>
        <row r="1774">
          <cell r="A1774">
            <v>17.72</v>
          </cell>
          <cell r="B1774">
            <v>9.3200000000000005E-2</v>
          </cell>
        </row>
        <row r="1775">
          <cell r="A1775">
            <v>17.73</v>
          </cell>
          <cell r="B1775">
            <v>9.2799999999999994E-2</v>
          </cell>
        </row>
        <row r="1776">
          <cell r="A1776">
            <v>17.739999999999998</v>
          </cell>
          <cell r="B1776">
            <v>8.6499999999999994E-2</v>
          </cell>
        </row>
        <row r="1777">
          <cell r="A1777">
            <v>17.75</v>
          </cell>
          <cell r="B1777">
            <v>8.1299999999999997E-2</v>
          </cell>
        </row>
        <row r="1778">
          <cell r="A1778">
            <v>17.760000000000002</v>
          </cell>
          <cell r="B1778">
            <v>7.7899999999999997E-2</v>
          </cell>
        </row>
        <row r="1779">
          <cell r="A1779">
            <v>17.77</v>
          </cell>
          <cell r="B1779">
            <v>6.9400000000000003E-2</v>
          </cell>
        </row>
        <row r="1780">
          <cell r="A1780">
            <v>17.78</v>
          </cell>
          <cell r="B1780">
            <v>5.1799999999999999E-2</v>
          </cell>
        </row>
        <row r="1781">
          <cell r="A1781">
            <v>17.79</v>
          </cell>
          <cell r="B1781">
            <v>3.2300000000000002E-2</v>
          </cell>
        </row>
        <row r="1782">
          <cell r="A1782">
            <v>17.8</v>
          </cell>
          <cell r="B1782">
            <v>1.9400000000000001E-2</v>
          </cell>
        </row>
        <row r="1783">
          <cell r="A1783">
            <v>17.809999999999999</v>
          </cell>
          <cell r="B1783">
            <v>1.14E-2</v>
          </cell>
        </row>
        <row r="1784">
          <cell r="A1784">
            <v>17.82</v>
          </cell>
          <cell r="B1784">
            <v>1.0399999999999999E-3</v>
          </cell>
        </row>
        <row r="1785">
          <cell r="A1785">
            <v>17.829999999999998</v>
          </cell>
          <cell r="B1785">
            <v>-1.1299999999999999E-2</v>
          </cell>
        </row>
        <row r="1786">
          <cell r="A1786">
            <v>17.84</v>
          </cell>
          <cell r="B1786">
            <v>-1.89E-2</v>
          </cell>
        </row>
        <row r="1787">
          <cell r="A1787">
            <v>17.850000000000001</v>
          </cell>
          <cell r="B1787">
            <v>-1.9099999999999999E-2</v>
          </cell>
        </row>
        <row r="1788">
          <cell r="A1788">
            <v>17.86</v>
          </cell>
          <cell r="B1788">
            <v>-1.5800000000000002E-2</v>
          </cell>
        </row>
        <row r="1789">
          <cell r="A1789">
            <v>17.87</v>
          </cell>
          <cell r="B1789">
            <v>-1.2E-2</v>
          </cell>
        </row>
        <row r="1790">
          <cell r="A1790">
            <v>17.88</v>
          </cell>
          <cell r="B1790">
            <v>-6.96E-3</v>
          </cell>
        </row>
        <row r="1791">
          <cell r="A1791">
            <v>17.89</v>
          </cell>
          <cell r="B1791">
            <v>-1.83E-3</v>
          </cell>
        </row>
        <row r="1792">
          <cell r="A1792">
            <v>17.899999999999999</v>
          </cell>
          <cell r="B1792">
            <v>1.7099999999999999E-3</v>
          </cell>
        </row>
        <row r="1793">
          <cell r="A1793">
            <v>17.91</v>
          </cell>
          <cell r="B1793">
            <v>5.7400000000000003E-3</v>
          </cell>
        </row>
        <row r="1794">
          <cell r="A1794">
            <v>17.920000000000002</v>
          </cell>
          <cell r="B1794">
            <v>1.3599999999999999E-2</v>
          </cell>
        </row>
        <row r="1795">
          <cell r="A1795">
            <v>17.93</v>
          </cell>
          <cell r="B1795">
            <v>2.1399999999999999E-2</v>
          </cell>
        </row>
        <row r="1796">
          <cell r="A1796">
            <v>17.940000000000001</v>
          </cell>
          <cell r="B1796">
            <v>2.1499999999999998E-2</v>
          </cell>
        </row>
        <row r="1797">
          <cell r="A1797">
            <v>17.95</v>
          </cell>
          <cell r="B1797">
            <v>1.29E-2</v>
          </cell>
        </row>
        <row r="1798">
          <cell r="A1798">
            <v>17.96</v>
          </cell>
          <cell r="B1798">
            <v>2.81E-3</v>
          </cell>
        </row>
        <row r="1799">
          <cell r="A1799">
            <v>17.97</v>
          </cell>
          <cell r="B1799">
            <v>-4.8199999999999996E-3</v>
          </cell>
        </row>
        <row r="1800">
          <cell r="A1800">
            <v>17.98</v>
          </cell>
          <cell r="B1800">
            <v>-1.2999999999999999E-2</v>
          </cell>
        </row>
        <row r="1801">
          <cell r="A1801">
            <v>17.989999999999998</v>
          </cell>
          <cell r="B1801">
            <v>-2.3300000000000001E-2</v>
          </cell>
        </row>
        <row r="1802">
          <cell r="A1802">
            <v>18</v>
          </cell>
          <cell r="B1802">
            <v>-3.3099999999999997E-2</v>
          </cell>
        </row>
        <row r="1803">
          <cell r="A1803">
            <v>18.010000000000002</v>
          </cell>
          <cell r="B1803">
            <v>-4.2000000000000003E-2</v>
          </cell>
        </row>
        <row r="1804">
          <cell r="A1804">
            <v>18.02</v>
          </cell>
          <cell r="B1804">
            <v>-5.33E-2</v>
          </cell>
        </row>
        <row r="1805">
          <cell r="A1805">
            <v>18.03</v>
          </cell>
          <cell r="B1805">
            <v>-6.5799999999999997E-2</v>
          </cell>
        </row>
        <row r="1806">
          <cell r="A1806">
            <v>18.04</v>
          </cell>
          <cell r="B1806">
            <v>-7.1800000000000003E-2</v>
          </cell>
        </row>
        <row r="1807">
          <cell r="A1807">
            <v>18.05</v>
          </cell>
          <cell r="B1807">
            <v>-6.7799999999999999E-2</v>
          </cell>
        </row>
        <row r="1808">
          <cell r="A1808">
            <v>18.059999999999999</v>
          </cell>
          <cell r="B1808">
            <v>-5.9400000000000001E-2</v>
          </cell>
        </row>
        <row r="1809">
          <cell r="A1809">
            <v>18.07</v>
          </cell>
          <cell r="B1809">
            <v>-5.2600000000000001E-2</v>
          </cell>
        </row>
        <row r="1810">
          <cell r="A1810">
            <v>18.079999999999998</v>
          </cell>
          <cell r="B1810">
            <v>-4.6699999999999998E-2</v>
          </cell>
        </row>
        <row r="1811">
          <cell r="A1811">
            <v>18.09</v>
          </cell>
          <cell r="B1811">
            <v>-3.9399999999999998E-2</v>
          </cell>
        </row>
        <row r="1812">
          <cell r="A1812">
            <v>18.100000000000001</v>
          </cell>
          <cell r="B1812">
            <v>-3.1699999999999999E-2</v>
          </cell>
        </row>
        <row r="1813">
          <cell r="A1813">
            <v>18.11</v>
          </cell>
          <cell r="B1813">
            <v>-2.41E-2</v>
          </cell>
        </row>
        <row r="1814">
          <cell r="A1814">
            <v>18.12</v>
          </cell>
          <cell r="B1814">
            <v>-1.44E-2</v>
          </cell>
        </row>
        <row r="1815">
          <cell r="A1815">
            <v>18.13</v>
          </cell>
          <cell r="B1815">
            <v>-4.4000000000000003E-3</v>
          </cell>
        </row>
        <row r="1816">
          <cell r="A1816">
            <v>18.14</v>
          </cell>
          <cell r="B1816">
            <v>-1.2800000000000001E-3</v>
          </cell>
        </row>
        <row r="1817">
          <cell r="A1817">
            <v>18.149999999999999</v>
          </cell>
          <cell r="B1817">
            <v>-7.8200000000000006E-3</v>
          </cell>
        </row>
        <row r="1818">
          <cell r="A1818">
            <v>18.16</v>
          </cell>
          <cell r="B1818">
            <v>-1.7999999999999999E-2</v>
          </cell>
        </row>
        <row r="1819">
          <cell r="A1819">
            <v>18.170000000000002</v>
          </cell>
          <cell r="B1819">
            <v>-2.58E-2</v>
          </cell>
        </row>
        <row r="1820">
          <cell r="A1820">
            <v>18.18</v>
          </cell>
          <cell r="B1820">
            <v>-3.2800000000000003E-2</v>
          </cell>
        </row>
        <row r="1821">
          <cell r="A1821">
            <v>18.190000000000001</v>
          </cell>
          <cell r="B1821">
            <v>-4.1300000000000003E-2</v>
          </cell>
        </row>
        <row r="1822">
          <cell r="A1822">
            <v>18.2</v>
          </cell>
          <cell r="B1822">
            <v>-4.7E-2</v>
          </cell>
        </row>
        <row r="1823">
          <cell r="A1823">
            <v>18.21</v>
          </cell>
          <cell r="B1823">
            <v>-4.5600000000000002E-2</v>
          </cell>
        </row>
        <row r="1824">
          <cell r="A1824">
            <v>18.22</v>
          </cell>
          <cell r="B1824">
            <v>-4.02E-2</v>
          </cell>
        </row>
        <row r="1825">
          <cell r="A1825">
            <v>18.23</v>
          </cell>
          <cell r="B1825">
            <v>-3.6499999999999998E-2</v>
          </cell>
        </row>
        <row r="1826">
          <cell r="A1826">
            <v>18.239999999999998</v>
          </cell>
          <cell r="B1826">
            <v>-3.4700000000000002E-2</v>
          </cell>
        </row>
        <row r="1827">
          <cell r="A1827">
            <v>18.25</v>
          </cell>
          <cell r="B1827">
            <v>-3.2899999999999999E-2</v>
          </cell>
        </row>
        <row r="1828">
          <cell r="A1828">
            <v>18.260000000000002</v>
          </cell>
          <cell r="B1828">
            <v>-3.2599999999999997E-2</v>
          </cell>
        </row>
        <row r="1829">
          <cell r="A1829">
            <v>18.27</v>
          </cell>
          <cell r="B1829">
            <v>-3.6900000000000002E-2</v>
          </cell>
        </row>
        <row r="1830">
          <cell r="A1830">
            <v>18.28</v>
          </cell>
          <cell r="B1830">
            <v>-4.3999999999999997E-2</v>
          </cell>
        </row>
        <row r="1831">
          <cell r="A1831">
            <v>18.29</v>
          </cell>
          <cell r="B1831">
            <v>-4.8899999999999999E-2</v>
          </cell>
        </row>
        <row r="1832">
          <cell r="A1832">
            <v>18.3</v>
          </cell>
          <cell r="B1832">
            <v>-5.04E-2</v>
          </cell>
        </row>
        <row r="1833">
          <cell r="A1833">
            <v>18.309999999999999</v>
          </cell>
          <cell r="B1833">
            <v>-0.05</v>
          </cell>
        </row>
        <row r="1834">
          <cell r="A1834">
            <v>18.32</v>
          </cell>
          <cell r="B1834">
            <v>-4.8099999999999997E-2</v>
          </cell>
        </row>
        <row r="1835">
          <cell r="A1835">
            <v>18.329999999999998</v>
          </cell>
          <cell r="B1835">
            <v>-4.5199999999999997E-2</v>
          </cell>
        </row>
        <row r="1836">
          <cell r="A1836">
            <v>18.34</v>
          </cell>
          <cell r="B1836">
            <v>-4.3200000000000002E-2</v>
          </cell>
        </row>
        <row r="1837">
          <cell r="A1837">
            <v>18.350000000000001</v>
          </cell>
          <cell r="B1837">
            <v>-4.1099999999999998E-2</v>
          </cell>
        </row>
        <row r="1838">
          <cell r="A1838">
            <v>18.36</v>
          </cell>
          <cell r="B1838">
            <v>-3.6400000000000002E-2</v>
          </cell>
        </row>
        <row r="1839">
          <cell r="A1839">
            <v>18.37</v>
          </cell>
          <cell r="B1839">
            <v>-3.0700000000000002E-2</v>
          </cell>
        </row>
        <row r="1840">
          <cell r="A1840">
            <v>18.38</v>
          </cell>
          <cell r="B1840">
            <v>-2.86E-2</v>
          </cell>
        </row>
        <row r="1841">
          <cell r="A1841">
            <v>18.39</v>
          </cell>
          <cell r="B1841">
            <v>-2.93E-2</v>
          </cell>
        </row>
        <row r="1842">
          <cell r="A1842">
            <v>18.399999999999999</v>
          </cell>
          <cell r="B1842">
            <v>-2.5899999999999999E-2</v>
          </cell>
        </row>
        <row r="1843">
          <cell r="A1843">
            <v>18.41</v>
          </cell>
          <cell r="B1843">
            <v>-1.8200000000000001E-2</v>
          </cell>
        </row>
        <row r="1844">
          <cell r="A1844">
            <v>18.420000000000002</v>
          </cell>
          <cell r="B1844">
            <v>-1.4500000000000001E-2</v>
          </cell>
        </row>
        <row r="1845">
          <cell r="A1845">
            <v>18.43</v>
          </cell>
          <cell r="B1845">
            <v>-1.5299999999999999E-2</v>
          </cell>
        </row>
        <row r="1846">
          <cell r="A1846">
            <v>18.440000000000001</v>
          </cell>
          <cell r="B1846">
            <v>-6.5300000000000002E-3</v>
          </cell>
        </row>
        <row r="1847">
          <cell r="A1847">
            <v>18.45</v>
          </cell>
          <cell r="B1847">
            <v>2.01E-2</v>
          </cell>
        </row>
        <row r="1848">
          <cell r="A1848">
            <v>18.46</v>
          </cell>
          <cell r="B1848">
            <v>5.1299999999999998E-2</v>
          </cell>
        </row>
        <row r="1849">
          <cell r="A1849">
            <v>18.47</v>
          </cell>
          <cell r="B1849">
            <v>6.88E-2</v>
          </cell>
        </row>
        <row r="1850">
          <cell r="A1850">
            <v>18.48</v>
          </cell>
          <cell r="B1850">
            <v>7.3999999999999996E-2</v>
          </cell>
        </row>
        <row r="1851">
          <cell r="A1851">
            <v>18.489999999999998</v>
          </cell>
          <cell r="B1851">
            <v>8.0500000000000002E-2</v>
          </cell>
        </row>
        <row r="1852">
          <cell r="A1852">
            <v>18.5</v>
          </cell>
          <cell r="B1852">
            <v>8.9200000000000002E-2</v>
          </cell>
        </row>
        <row r="1853">
          <cell r="A1853">
            <v>18.510000000000002</v>
          </cell>
          <cell r="B1853">
            <v>8.8900000000000007E-2</v>
          </cell>
        </row>
        <row r="1854">
          <cell r="A1854">
            <v>18.52</v>
          </cell>
          <cell r="B1854">
            <v>8.0100000000000005E-2</v>
          </cell>
        </row>
        <row r="1855">
          <cell r="A1855">
            <v>18.53</v>
          </cell>
          <cell r="B1855">
            <v>7.5800000000000006E-2</v>
          </cell>
        </row>
        <row r="1856">
          <cell r="A1856">
            <v>18.54</v>
          </cell>
          <cell r="B1856">
            <v>7.7700000000000005E-2</v>
          </cell>
        </row>
        <row r="1857">
          <cell r="A1857">
            <v>18.55</v>
          </cell>
          <cell r="B1857">
            <v>6.9900000000000004E-2</v>
          </cell>
        </row>
        <row r="1858">
          <cell r="A1858">
            <v>18.559999999999999</v>
          </cell>
          <cell r="B1858">
            <v>4.5100000000000001E-2</v>
          </cell>
        </row>
        <row r="1859">
          <cell r="A1859">
            <v>18.57</v>
          </cell>
          <cell r="B1859">
            <v>1.89E-2</v>
          </cell>
        </row>
        <row r="1860">
          <cell r="A1860">
            <v>18.579999999999998</v>
          </cell>
          <cell r="B1860">
            <v>7.8200000000000006E-3</v>
          </cell>
        </row>
        <row r="1861">
          <cell r="A1861">
            <v>18.59</v>
          </cell>
          <cell r="B1861">
            <v>6.96E-3</v>
          </cell>
        </row>
        <row r="1862">
          <cell r="A1862">
            <v>18.600000000000001</v>
          </cell>
          <cell r="B1862">
            <v>1.65E-3</v>
          </cell>
        </row>
        <row r="1863">
          <cell r="A1863">
            <v>18.61</v>
          </cell>
          <cell r="B1863">
            <v>-8.8599999999999998E-3</v>
          </cell>
        </row>
        <row r="1864">
          <cell r="A1864">
            <v>18.62</v>
          </cell>
          <cell r="B1864">
            <v>-1.3100000000000001E-2</v>
          </cell>
        </row>
        <row r="1865">
          <cell r="A1865">
            <v>18.63</v>
          </cell>
          <cell r="B1865">
            <v>-7.8200000000000006E-3</v>
          </cell>
        </row>
        <row r="1866">
          <cell r="A1866">
            <v>18.64</v>
          </cell>
          <cell r="B1866">
            <v>-1.16E-3</v>
          </cell>
        </row>
        <row r="1867">
          <cell r="A1867">
            <v>18.649999999999999</v>
          </cell>
          <cell r="B1867">
            <v>1.0399999999999999E-3</v>
          </cell>
        </row>
        <row r="1868">
          <cell r="A1868">
            <v>18.66</v>
          </cell>
          <cell r="B1868">
            <v>2.6900000000000001E-3</v>
          </cell>
        </row>
        <row r="1869">
          <cell r="A1869">
            <v>18.670000000000002</v>
          </cell>
          <cell r="B1869">
            <v>7.0800000000000004E-3</v>
          </cell>
        </row>
        <row r="1870">
          <cell r="A1870">
            <v>18.68</v>
          </cell>
          <cell r="B1870">
            <v>1.09E-2</v>
          </cell>
        </row>
        <row r="1871">
          <cell r="A1871">
            <v>18.690000000000001</v>
          </cell>
          <cell r="B1871">
            <v>1.09E-2</v>
          </cell>
        </row>
        <row r="1872">
          <cell r="A1872">
            <v>18.7</v>
          </cell>
          <cell r="B1872">
            <v>1.03E-2</v>
          </cell>
        </row>
        <row r="1873">
          <cell r="A1873">
            <v>18.71</v>
          </cell>
          <cell r="B1873">
            <v>1.37E-2</v>
          </cell>
        </row>
        <row r="1874">
          <cell r="A1874">
            <v>18.72</v>
          </cell>
          <cell r="B1874">
            <v>0.02</v>
          </cell>
        </row>
        <row r="1875">
          <cell r="A1875">
            <v>18.73</v>
          </cell>
          <cell r="B1875">
            <v>2.3199999999999998E-2</v>
          </cell>
        </row>
        <row r="1876">
          <cell r="A1876">
            <v>18.739999999999998</v>
          </cell>
          <cell r="B1876">
            <v>2.06E-2</v>
          </cell>
        </row>
        <row r="1877">
          <cell r="A1877">
            <v>18.75</v>
          </cell>
          <cell r="B1877">
            <v>1.4500000000000001E-2</v>
          </cell>
        </row>
        <row r="1878">
          <cell r="A1878">
            <v>18.760000000000002</v>
          </cell>
          <cell r="B1878">
            <v>7.8200000000000006E-3</v>
          </cell>
        </row>
        <row r="1879">
          <cell r="A1879">
            <v>18.77</v>
          </cell>
          <cell r="B1879">
            <v>9.1500000000000001E-4</v>
          </cell>
        </row>
        <row r="1880">
          <cell r="A1880">
            <v>18.78</v>
          </cell>
          <cell r="B1880">
            <v>-5.9899999999999997E-3</v>
          </cell>
        </row>
        <row r="1881">
          <cell r="A1881">
            <v>18.79</v>
          </cell>
          <cell r="B1881">
            <v>-9.7099999999999999E-3</v>
          </cell>
        </row>
        <row r="1882">
          <cell r="A1882">
            <v>18.8</v>
          </cell>
          <cell r="B1882">
            <v>-7.0200000000000002E-3</v>
          </cell>
        </row>
        <row r="1883">
          <cell r="A1883">
            <v>18.809999999999999</v>
          </cell>
          <cell r="B1883">
            <v>3.68E-4</v>
          </cell>
        </row>
        <row r="1884">
          <cell r="A1884">
            <v>18.82</v>
          </cell>
          <cell r="B1884">
            <v>6.8399999999999997E-3</v>
          </cell>
        </row>
        <row r="1885">
          <cell r="A1885">
            <v>18.829999999999998</v>
          </cell>
          <cell r="B1885">
            <v>9.4699999999999993E-3</v>
          </cell>
        </row>
        <row r="1886">
          <cell r="A1886">
            <v>18.84</v>
          </cell>
          <cell r="B1886">
            <v>1.11E-2</v>
          </cell>
        </row>
        <row r="1887">
          <cell r="A1887">
            <v>18.850000000000001</v>
          </cell>
          <cell r="B1887">
            <v>1.3899999999999999E-2</v>
          </cell>
        </row>
        <row r="1888">
          <cell r="A1888">
            <v>18.86</v>
          </cell>
          <cell r="B1888">
            <v>1.47E-2</v>
          </cell>
        </row>
        <row r="1889">
          <cell r="A1889">
            <v>18.87</v>
          </cell>
          <cell r="B1889">
            <v>9.4000000000000004E-3</v>
          </cell>
        </row>
        <row r="1890">
          <cell r="A1890">
            <v>18.88</v>
          </cell>
          <cell r="B1890">
            <v>-6.11E-4</v>
          </cell>
        </row>
        <row r="1891">
          <cell r="A1891">
            <v>18.89</v>
          </cell>
          <cell r="B1891">
            <v>-1.0200000000000001E-2</v>
          </cell>
        </row>
        <row r="1892">
          <cell r="A1892">
            <v>18.899999999999999</v>
          </cell>
          <cell r="B1892">
            <v>-1.6500000000000001E-2</v>
          </cell>
        </row>
        <row r="1893">
          <cell r="A1893">
            <v>18.91</v>
          </cell>
          <cell r="B1893">
            <v>-1.9599999999999999E-2</v>
          </cell>
        </row>
        <row r="1894">
          <cell r="A1894">
            <v>18.920000000000002</v>
          </cell>
          <cell r="B1894">
            <v>-1.8700000000000001E-2</v>
          </cell>
        </row>
        <row r="1895">
          <cell r="A1895">
            <v>18.93</v>
          </cell>
          <cell r="B1895">
            <v>-1.2200000000000001E-2</v>
          </cell>
        </row>
        <row r="1896">
          <cell r="A1896">
            <v>18.940000000000001</v>
          </cell>
          <cell r="B1896">
            <v>-9.7499999999999996E-4</v>
          </cell>
        </row>
        <row r="1897">
          <cell r="A1897">
            <v>18.95</v>
          </cell>
          <cell r="B1897">
            <v>9.8899999999999995E-3</v>
          </cell>
        </row>
        <row r="1898">
          <cell r="A1898">
            <v>18.96</v>
          </cell>
          <cell r="B1898">
            <v>1.61E-2</v>
          </cell>
        </row>
        <row r="1899">
          <cell r="A1899">
            <v>18.97</v>
          </cell>
          <cell r="B1899">
            <v>1.61E-2</v>
          </cell>
        </row>
        <row r="1900">
          <cell r="A1900">
            <v>18.98</v>
          </cell>
          <cell r="B1900">
            <v>1.04E-2</v>
          </cell>
        </row>
        <row r="1901">
          <cell r="A1901">
            <v>18.989999999999998</v>
          </cell>
          <cell r="B1901">
            <v>3.6400000000000001E-4</v>
          </cell>
        </row>
        <row r="1902">
          <cell r="A1902">
            <v>19</v>
          </cell>
          <cell r="B1902">
            <v>-1.14E-2</v>
          </cell>
        </row>
        <row r="1903">
          <cell r="A1903">
            <v>19.010000000000002</v>
          </cell>
          <cell r="B1903">
            <v>-2.2499999999999999E-2</v>
          </cell>
        </row>
        <row r="1904">
          <cell r="A1904">
            <v>19.02</v>
          </cell>
          <cell r="B1904">
            <v>-3.1E-2</v>
          </cell>
        </row>
        <row r="1905">
          <cell r="A1905">
            <v>19.03</v>
          </cell>
          <cell r="B1905">
            <v>-3.5000000000000003E-2</v>
          </cell>
        </row>
        <row r="1906">
          <cell r="A1906">
            <v>19.04</v>
          </cell>
          <cell r="B1906">
            <v>-3.1199999999999999E-2</v>
          </cell>
        </row>
        <row r="1907">
          <cell r="A1907">
            <v>19.05</v>
          </cell>
          <cell r="B1907">
            <v>-2.06E-2</v>
          </cell>
        </row>
        <row r="1908">
          <cell r="A1908">
            <v>19.059999999999999</v>
          </cell>
          <cell r="B1908">
            <v>-9.8899999999999995E-3</v>
          </cell>
        </row>
        <row r="1909">
          <cell r="A1909">
            <v>19.07</v>
          </cell>
          <cell r="B1909">
            <v>-5.5599999999999998E-3</v>
          </cell>
        </row>
        <row r="1910">
          <cell r="A1910">
            <v>19.079999999999998</v>
          </cell>
          <cell r="B1910">
            <v>-5.62E-3</v>
          </cell>
        </row>
        <row r="1911">
          <cell r="A1911">
            <v>19.09</v>
          </cell>
          <cell r="B1911">
            <v>-4.0299999999999997E-3</v>
          </cell>
        </row>
        <row r="1912">
          <cell r="A1912">
            <v>19.100000000000001</v>
          </cell>
          <cell r="B1912">
            <v>1.2300000000000001E-4</v>
          </cell>
        </row>
        <row r="1913">
          <cell r="A1913">
            <v>19.11</v>
          </cell>
          <cell r="B1913">
            <v>2.6900000000000001E-3</v>
          </cell>
        </row>
        <row r="1914">
          <cell r="A1914">
            <v>19.12</v>
          </cell>
          <cell r="B1914">
            <v>2.2599999999999999E-3</v>
          </cell>
        </row>
        <row r="1915">
          <cell r="A1915">
            <v>19.13</v>
          </cell>
          <cell r="B1915">
            <v>2.5000000000000001E-3</v>
          </cell>
        </row>
        <row r="1916">
          <cell r="A1916">
            <v>19.14</v>
          </cell>
          <cell r="B1916">
            <v>4.8199999999999996E-3</v>
          </cell>
        </row>
        <row r="1917">
          <cell r="A1917">
            <v>19.149999999999999</v>
          </cell>
          <cell r="B1917">
            <v>6.4099999999999999E-3</v>
          </cell>
        </row>
        <row r="1918">
          <cell r="A1918">
            <v>19.16</v>
          </cell>
          <cell r="B1918">
            <v>5.9800000000000001E-3</v>
          </cell>
        </row>
        <row r="1919">
          <cell r="A1919">
            <v>19.170000000000002</v>
          </cell>
          <cell r="B1919">
            <v>6.5300000000000002E-3</v>
          </cell>
        </row>
        <row r="1920">
          <cell r="A1920">
            <v>19.18</v>
          </cell>
          <cell r="B1920">
            <v>9.6500000000000006E-3</v>
          </cell>
        </row>
        <row r="1921">
          <cell r="A1921">
            <v>19.190000000000001</v>
          </cell>
          <cell r="B1921">
            <v>1.2800000000000001E-2</v>
          </cell>
        </row>
        <row r="1922">
          <cell r="A1922">
            <v>19.2</v>
          </cell>
          <cell r="B1922">
            <v>1.3899999999999999E-2</v>
          </cell>
        </row>
        <row r="1923">
          <cell r="A1923">
            <v>19.21</v>
          </cell>
          <cell r="B1923">
            <v>1.4999999999999999E-2</v>
          </cell>
        </row>
        <row r="1924">
          <cell r="A1924">
            <v>19.22</v>
          </cell>
          <cell r="B1924">
            <v>1.78E-2</v>
          </cell>
        </row>
        <row r="1925">
          <cell r="A1925">
            <v>19.23</v>
          </cell>
          <cell r="B1925">
            <v>2.0799999999999999E-2</v>
          </cell>
        </row>
        <row r="1926">
          <cell r="A1926">
            <v>19.239999999999998</v>
          </cell>
          <cell r="B1926">
            <v>2.24E-2</v>
          </cell>
        </row>
        <row r="1927">
          <cell r="A1927">
            <v>19.25</v>
          </cell>
          <cell r="B1927">
            <v>2.3800000000000002E-2</v>
          </cell>
        </row>
        <row r="1928">
          <cell r="A1928">
            <v>19.260000000000002</v>
          </cell>
          <cell r="B1928">
            <v>2.64E-2</v>
          </cell>
        </row>
        <row r="1929">
          <cell r="A1929">
            <v>19.27</v>
          </cell>
          <cell r="B1929">
            <v>2.9100000000000001E-2</v>
          </cell>
        </row>
        <row r="1930">
          <cell r="A1930">
            <v>19.28</v>
          </cell>
          <cell r="B1930">
            <v>3.1E-2</v>
          </cell>
        </row>
        <row r="1931">
          <cell r="A1931">
            <v>19.29</v>
          </cell>
          <cell r="B1931">
            <v>3.2800000000000003E-2</v>
          </cell>
        </row>
        <row r="1932">
          <cell r="A1932">
            <v>19.3</v>
          </cell>
          <cell r="B1932">
            <v>3.5099999999999999E-2</v>
          </cell>
        </row>
        <row r="1933">
          <cell r="A1933">
            <v>19.309999999999999</v>
          </cell>
          <cell r="B1933">
            <v>3.7100000000000001E-2</v>
          </cell>
        </row>
        <row r="1934">
          <cell r="A1934">
            <v>19.32</v>
          </cell>
          <cell r="B1934">
            <v>3.95E-2</v>
          </cell>
        </row>
        <row r="1935">
          <cell r="A1935">
            <v>19.329999999999998</v>
          </cell>
          <cell r="B1935">
            <v>4.3799999999999999E-2</v>
          </cell>
        </row>
        <row r="1936">
          <cell r="A1936">
            <v>19.34</v>
          </cell>
          <cell r="B1936">
            <v>4.8099999999999997E-2</v>
          </cell>
        </row>
        <row r="1937">
          <cell r="A1937">
            <v>19.350000000000001</v>
          </cell>
          <cell r="B1937">
            <v>4.7500000000000001E-2</v>
          </cell>
        </row>
        <row r="1938">
          <cell r="A1938">
            <v>19.36</v>
          </cell>
          <cell r="B1938">
            <v>4.02E-2</v>
          </cell>
        </row>
        <row r="1939">
          <cell r="A1939">
            <v>19.37</v>
          </cell>
          <cell r="B1939">
            <v>3.0800000000000001E-2</v>
          </cell>
        </row>
        <row r="1940">
          <cell r="A1940">
            <v>19.38</v>
          </cell>
          <cell r="B1940">
            <v>2.41E-2</v>
          </cell>
        </row>
        <row r="1941">
          <cell r="A1941">
            <v>19.39</v>
          </cell>
          <cell r="B1941">
            <v>1.9099999999999999E-2</v>
          </cell>
        </row>
        <row r="1942">
          <cell r="A1942">
            <v>19.399999999999999</v>
          </cell>
          <cell r="B1942">
            <v>1.18E-2</v>
          </cell>
        </row>
        <row r="1943">
          <cell r="A1943">
            <v>19.41</v>
          </cell>
          <cell r="B1943">
            <v>1.7099999999999999E-3</v>
          </cell>
        </row>
        <row r="1944">
          <cell r="A1944">
            <v>19.420000000000002</v>
          </cell>
          <cell r="B1944">
            <v>-8.1799999999999998E-3</v>
          </cell>
        </row>
        <row r="1945">
          <cell r="A1945">
            <v>19.43</v>
          </cell>
          <cell r="B1945">
            <v>-1.3899999999999999E-2</v>
          </cell>
        </row>
        <row r="1946">
          <cell r="A1946">
            <v>19.440000000000001</v>
          </cell>
          <cell r="B1946">
            <v>-1.2500000000000001E-2</v>
          </cell>
        </row>
        <row r="1947">
          <cell r="A1947">
            <v>19.45</v>
          </cell>
          <cell r="B1947">
            <v>-4.2100000000000002E-3</v>
          </cell>
        </row>
        <row r="1948">
          <cell r="A1948">
            <v>19.46</v>
          </cell>
          <cell r="B1948">
            <v>5.3099999999999996E-3</v>
          </cell>
        </row>
        <row r="1949">
          <cell r="A1949">
            <v>19.47</v>
          </cell>
          <cell r="B1949">
            <v>8.7299999999999999E-3</v>
          </cell>
        </row>
        <row r="1950">
          <cell r="A1950">
            <v>19.48</v>
          </cell>
          <cell r="B1950">
            <v>2.8700000000000002E-3</v>
          </cell>
        </row>
        <row r="1951">
          <cell r="A1951">
            <v>19.489999999999998</v>
          </cell>
          <cell r="B1951">
            <v>-9.7099999999999999E-3</v>
          </cell>
        </row>
        <row r="1952">
          <cell r="A1952">
            <v>19.5</v>
          </cell>
          <cell r="B1952">
            <v>-2.5700000000000001E-2</v>
          </cell>
        </row>
        <row r="1953">
          <cell r="A1953">
            <v>19.510000000000002</v>
          </cell>
          <cell r="B1953">
            <v>-4.2900000000000001E-2</v>
          </cell>
        </row>
        <row r="1954">
          <cell r="A1954">
            <v>19.52</v>
          </cell>
          <cell r="B1954">
            <v>-5.7500000000000002E-2</v>
          </cell>
        </row>
        <row r="1955">
          <cell r="A1955">
            <v>19.53</v>
          </cell>
          <cell r="B1955">
            <v>-6.4799999999999996E-2</v>
          </cell>
        </row>
        <row r="1956">
          <cell r="A1956">
            <v>19.54</v>
          </cell>
          <cell r="B1956">
            <v>-6.4399999999999999E-2</v>
          </cell>
        </row>
        <row r="1957">
          <cell r="A1957">
            <v>19.55</v>
          </cell>
          <cell r="B1957">
            <v>-6.1899999999999997E-2</v>
          </cell>
        </row>
        <row r="1958">
          <cell r="A1958">
            <v>19.559999999999999</v>
          </cell>
          <cell r="B1958">
            <v>-6.0100000000000001E-2</v>
          </cell>
        </row>
        <row r="1959">
          <cell r="A1959">
            <v>19.57</v>
          </cell>
          <cell r="B1959">
            <v>-5.4899999999999997E-2</v>
          </cell>
        </row>
        <row r="1960">
          <cell r="A1960">
            <v>19.579999999999998</v>
          </cell>
          <cell r="B1960">
            <v>-4.2299999999999997E-2</v>
          </cell>
        </row>
        <row r="1961">
          <cell r="A1961">
            <v>19.59</v>
          </cell>
          <cell r="B1961">
            <v>-2.47E-2</v>
          </cell>
        </row>
        <row r="1962">
          <cell r="A1962">
            <v>19.600000000000001</v>
          </cell>
          <cell r="B1962">
            <v>-6.77E-3</v>
          </cell>
        </row>
        <row r="1963">
          <cell r="A1963">
            <v>19.61</v>
          </cell>
          <cell r="B1963">
            <v>1.11E-2</v>
          </cell>
        </row>
        <row r="1964">
          <cell r="A1964">
            <v>19.62</v>
          </cell>
          <cell r="B1964">
            <v>2.76E-2</v>
          </cell>
        </row>
        <row r="1965">
          <cell r="A1965">
            <v>19.63</v>
          </cell>
          <cell r="B1965">
            <v>3.5499999999999997E-2</v>
          </cell>
        </row>
        <row r="1966">
          <cell r="A1966">
            <v>19.64</v>
          </cell>
          <cell r="B1966">
            <v>2.8299999999999999E-2</v>
          </cell>
        </row>
        <row r="1967">
          <cell r="A1967">
            <v>19.649999999999999</v>
          </cell>
          <cell r="B1967">
            <v>1.15E-2</v>
          </cell>
        </row>
        <row r="1968">
          <cell r="A1968">
            <v>19.66</v>
          </cell>
          <cell r="B1968">
            <v>-2.2599999999999999E-3</v>
          </cell>
        </row>
        <row r="1969">
          <cell r="A1969">
            <v>19.670000000000002</v>
          </cell>
          <cell r="B1969">
            <v>-6.4700000000000001E-3</v>
          </cell>
        </row>
        <row r="1970">
          <cell r="A1970">
            <v>19.68</v>
          </cell>
          <cell r="B1970">
            <v>-5.9800000000000001E-3</v>
          </cell>
        </row>
        <row r="1971">
          <cell r="A1971">
            <v>19.690000000000001</v>
          </cell>
          <cell r="B1971">
            <v>-7.2700000000000004E-3</v>
          </cell>
        </row>
        <row r="1972">
          <cell r="A1972">
            <v>19.7</v>
          </cell>
          <cell r="B1972">
            <v>-1.1299999999999999E-2</v>
          </cell>
        </row>
        <row r="1973">
          <cell r="A1973">
            <v>19.71</v>
          </cell>
          <cell r="B1973">
            <v>-1.6199999999999999E-2</v>
          </cell>
        </row>
        <row r="1974">
          <cell r="A1974">
            <v>19.72</v>
          </cell>
          <cell r="B1974">
            <v>-2.24E-2</v>
          </cell>
        </row>
        <row r="1975">
          <cell r="A1975">
            <v>19.73</v>
          </cell>
          <cell r="B1975">
            <v>-3.1300000000000001E-2</v>
          </cell>
        </row>
        <row r="1976">
          <cell r="A1976">
            <v>19.739999999999998</v>
          </cell>
          <cell r="B1976">
            <v>-4.2500000000000003E-2</v>
          </cell>
        </row>
        <row r="1977">
          <cell r="A1977">
            <v>19.75</v>
          </cell>
          <cell r="B1977">
            <v>-5.1700000000000003E-2</v>
          </cell>
        </row>
        <row r="1978">
          <cell r="A1978">
            <v>19.760000000000002</v>
          </cell>
          <cell r="B1978">
            <v>-5.28E-2</v>
          </cell>
        </row>
        <row r="1979">
          <cell r="A1979">
            <v>19.77</v>
          </cell>
          <cell r="B1979">
            <v>-4.19E-2</v>
          </cell>
        </row>
        <row r="1980">
          <cell r="A1980">
            <v>19.78</v>
          </cell>
          <cell r="B1980">
            <v>-2.2700000000000001E-2</v>
          </cell>
        </row>
        <row r="1981">
          <cell r="A1981">
            <v>19.79</v>
          </cell>
          <cell r="B1981">
            <v>-5.3099999999999996E-3</v>
          </cell>
        </row>
        <row r="1982">
          <cell r="A1982">
            <v>19.8</v>
          </cell>
          <cell r="B1982">
            <v>3.1099999999999999E-3</v>
          </cell>
        </row>
        <row r="1983">
          <cell r="A1983">
            <v>19.809999999999999</v>
          </cell>
          <cell r="B1983">
            <v>5.3699999999999998E-3</v>
          </cell>
        </row>
        <row r="1984">
          <cell r="A1984">
            <v>19.82</v>
          </cell>
          <cell r="B1984">
            <v>7.9399999999999991E-3</v>
          </cell>
        </row>
        <row r="1985">
          <cell r="A1985">
            <v>19.829999999999998</v>
          </cell>
          <cell r="B1985">
            <v>1.2E-2</v>
          </cell>
        </row>
        <row r="1986">
          <cell r="A1986">
            <v>19.84</v>
          </cell>
          <cell r="B1986">
            <v>1.4200000000000001E-2</v>
          </cell>
        </row>
        <row r="1987">
          <cell r="A1987">
            <v>19.850000000000001</v>
          </cell>
          <cell r="B1987">
            <v>1.4800000000000001E-2</v>
          </cell>
        </row>
        <row r="1988">
          <cell r="A1988">
            <v>19.86</v>
          </cell>
          <cell r="B1988">
            <v>1.7299999999999999E-2</v>
          </cell>
        </row>
        <row r="1989">
          <cell r="A1989">
            <v>19.87</v>
          </cell>
          <cell r="B1989">
            <v>2.2100000000000002E-2</v>
          </cell>
        </row>
        <row r="1990">
          <cell r="A1990">
            <v>19.88</v>
          </cell>
          <cell r="B1990">
            <v>2.58E-2</v>
          </cell>
        </row>
        <row r="1991">
          <cell r="A1991">
            <v>19.89</v>
          </cell>
          <cell r="B1991">
            <v>2.8299999999999999E-2</v>
          </cell>
        </row>
        <row r="1992">
          <cell r="A1992">
            <v>19.899999999999999</v>
          </cell>
          <cell r="B1992">
            <v>3.2899999999999999E-2</v>
          </cell>
        </row>
        <row r="1993">
          <cell r="A1993">
            <v>19.91</v>
          </cell>
          <cell r="B1993">
            <v>3.8899999999999997E-2</v>
          </cell>
        </row>
        <row r="1994">
          <cell r="A1994">
            <v>19.920000000000002</v>
          </cell>
          <cell r="B1994">
            <v>3.9899999999999998E-2</v>
          </cell>
        </row>
        <row r="1995">
          <cell r="A1995">
            <v>19.93</v>
          </cell>
          <cell r="B1995">
            <v>3.1399999999999997E-2</v>
          </cell>
        </row>
        <row r="1996">
          <cell r="A1996">
            <v>19.940000000000001</v>
          </cell>
          <cell r="B1996">
            <v>1.66E-2</v>
          </cell>
        </row>
        <row r="1997">
          <cell r="A1997">
            <v>19.95</v>
          </cell>
          <cell r="B1997">
            <v>8.52E-4</v>
          </cell>
        </row>
        <row r="1998">
          <cell r="A1998">
            <v>19.96</v>
          </cell>
          <cell r="B1998">
            <v>-1.38E-2</v>
          </cell>
        </row>
        <row r="1999">
          <cell r="A1999">
            <v>19.97</v>
          </cell>
          <cell r="B1999">
            <v>-2.6100000000000002E-2</v>
          </cell>
        </row>
        <row r="2000">
          <cell r="A2000">
            <v>19.98</v>
          </cell>
          <cell r="B2000">
            <v>-3.3000000000000002E-2</v>
          </cell>
        </row>
        <row r="2001">
          <cell r="A2001">
            <v>19.989999999999998</v>
          </cell>
          <cell r="B2001">
            <v>-3.2800000000000003E-2</v>
          </cell>
        </row>
        <row r="2002">
          <cell r="A2002">
            <v>20</v>
          </cell>
          <cell r="B2002">
            <v>-2.9600000000000001E-2</v>
          </cell>
        </row>
        <row r="2003">
          <cell r="A2003">
            <v>20.010000000000002</v>
          </cell>
          <cell r="B2003">
            <v>-2.8299999999999999E-2</v>
          </cell>
        </row>
        <row r="2004">
          <cell r="A2004">
            <v>20.02</v>
          </cell>
          <cell r="B2004">
            <v>-2.93E-2</v>
          </cell>
        </row>
        <row r="2005">
          <cell r="A2005">
            <v>20.03</v>
          </cell>
          <cell r="B2005">
            <v>-3.0099999999999998E-2</v>
          </cell>
        </row>
        <row r="2006">
          <cell r="A2006">
            <v>20.04</v>
          </cell>
          <cell r="B2006">
            <v>-3.09E-2</v>
          </cell>
        </row>
        <row r="2007">
          <cell r="A2007">
            <v>20.05</v>
          </cell>
          <cell r="B2007">
            <v>-3.3000000000000002E-2</v>
          </cell>
        </row>
        <row r="2008">
          <cell r="A2008">
            <v>20.059999999999999</v>
          </cell>
          <cell r="B2008">
            <v>-3.4599999999999999E-2</v>
          </cell>
        </row>
        <row r="2009">
          <cell r="A2009">
            <v>20.07</v>
          </cell>
          <cell r="B2009">
            <v>-3.2099999999999997E-2</v>
          </cell>
        </row>
        <row r="2010">
          <cell r="A2010">
            <v>20.079999999999998</v>
          </cell>
          <cell r="B2010">
            <v>-2.4899999999999999E-2</v>
          </cell>
        </row>
        <row r="2011">
          <cell r="A2011">
            <v>20.09</v>
          </cell>
          <cell r="B2011">
            <v>-1.61E-2</v>
          </cell>
        </row>
        <row r="2012">
          <cell r="A2012">
            <v>20.100000000000001</v>
          </cell>
          <cell r="B2012">
            <v>-7.7499999999999999E-3</v>
          </cell>
        </row>
        <row r="2013">
          <cell r="A2013">
            <v>20.11</v>
          </cell>
          <cell r="B2013">
            <v>1.2199999999999999E-3</v>
          </cell>
        </row>
        <row r="2014">
          <cell r="A2014">
            <v>20.12</v>
          </cell>
          <cell r="B2014">
            <v>1.2800000000000001E-2</v>
          </cell>
        </row>
        <row r="2015">
          <cell r="A2015">
            <v>20.13</v>
          </cell>
          <cell r="B2015">
            <v>2.63E-2</v>
          </cell>
        </row>
        <row r="2016">
          <cell r="A2016">
            <v>20.14</v>
          </cell>
          <cell r="B2016">
            <v>3.8300000000000001E-2</v>
          </cell>
        </row>
        <row r="2017">
          <cell r="A2017">
            <v>20.149999999999999</v>
          </cell>
          <cell r="B2017">
            <v>4.3999999999999997E-2</v>
          </cell>
        </row>
        <row r="2018">
          <cell r="A2018">
            <v>20.16</v>
          </cell>
          <cell r="B2018">
            <v>4.1000000000000002E-2</v>
          </cell>
        </row>
        <row r="2019">
          <cell r="A2019">
            <v>20.170000000000002</v>
          </cell>
          <cell r="B2019">
            <v>3.2500000000000001E-2</v>
          </cell>
        </row>
        <row r="2020">
          <cell r="A2020">
            <v>20.18</v>
          </cell>
          <cell r="B2020">
            <v>2.4899999999999999E-2</v>
          </cell>
        </row>
        <row r="2021">
          <cell r="A2021">
            <v>20.190000000000001</v>
          </cell>
          <cell r="B2021">
            <v>2.07E-2</v>
          </cell>
        </row>
        <row r="2022">
          <cell r="A2022">
            <v>20.2</v>
          </cell>
          <cell r="B2022">
            <v>1.5900000000000001E-2</v>
          </cell>
        </row>
        <row r="2023">
          <cell r="A2023">
            <v>20.21</v>
          </cell>
          <cell r="B2023">
            <v>6.7200000000000003E-3</v>
          </cell>
        </row>
        <row r="2024">
          <cell r="A2024">
            <v>20.22</v>
          </cell>
          <cell r="B2024">
            <v>-4.0899999999999999E-3</v>
          </cell>
        </row>
        <row r="2025">
          <cell r="A2025">
            <v>20.23</v>
          </cell>
          <cell r="B2025">
            <v>-1.14E-2</v>
          </cell>
        </row>
        <row r="2026">
          <cell r="A2026">
            <v>20.239999999999998</v>
          </cell>
          <cell r="B2026">
            <v>-1.5599999999999999E-2</v>
          </cell>
        </row>
        <row r="2027">
          <cell r="A2027">
            <v>20.25</v>
          </cell>
          <cell r="B2027">
            <v>-2.1299999999999999E-2</v>
          </cell>
        </row>
        <row r="2028">
          <cell r="A2028">
            <v>20.260000000000002</v>
          </cell>
          <cell r="B2028">
            <v>-2.9399999999999999E-2</v>
          </cell>
        </row>
        <row r="2029">
          <cell r="A2029">
            <v>20.27</v>
          </cell>
          <cell r="B2029">
            <v>-3.4700000000000002E-2</v>
          </cell>
        </row>
        <row r="2030">
          <cell r="A2030">
            <v>20.28</v>
          </cell>
          <cell r="B2030">
            <v>-3.2199999999999999E-2</v>
          </cell>
        </row>
        <row r="2031">
          <cell r="A2031">
            <v>20.29</v>
          </cell>
          <cell r="B2031">
            <v>-2.29E-2</v>
          </cell>
        </row>
        <row r="2032">
          <cell r="A2032">
            <v>20.3</v>
          </cell>
          <cell r="B2032">
            <v>-1.1299999999999999E-2</v>
          </cell>
        </row>
        <row r="2033">
          <cell r="A2033">
            <v>20.309999999999999</v>
          </cell>
          <cell r="B2033">
            <v>-4.26E-4</v>
          </cell>
        </row>
        <row r="2034">
          <cell r="A2034">
            <v>20.32</v>
          </cell>
          <cell r="B2034">
            <v>9.5899999999999996E-3</v>
          </cell>
        </row>
        <row r="2035">
          <cell r="A2035">
            <v>20.329999999999998</v>
          </cell>
          <cell r="B2035">
            <v>2.0500000000000001E-2</v>
          </cell>
        </row>
        <row r="2036">
          <cell r="A2036">
            <v>20.34</v>
          </cell>
          <cell r="B2036">
            <v>3.4099999999999998E-2</v>
          </cell>
        </row>
        <row r="2037">
          <cell r="A2037">
            <v>20.350000000000001</v>
          </cell>
          <cell r="B2037">
            <v>4.9000000000000002E-2</v>
          </cell>
        </row>
        <row r="2038">
          <cell r="A2038">
            <v>20.36</v>
          </cell>
          <cell r="B2038">
            <v>5.8700000000000002E-2</v>
          </cell>
        </row>
        <row r="2039">
          <cell r="A2039">
            <v>20.37</v>
          </cell>
          <cell r="B2039">
            <v>5.6500000000000002E-2</v>
          </cell>
        </row>
        <row r="2040">
          <cell r="A2040">
            <v>20.38</v>
          </cell>
          <cell r="B2040">
            <v>4.3200000000000002E-2</v>
          </cell>
        </row>
        <row r="2041">
          <cell r="A2041">
            <v>20.39</v>
          </cell>
          <cell r="B2041">
            <v>2.69E-2</v>
          </cell>
        </row>
        <row r="2042">
          <cell r="A2042">
            <v>20.399999999999999</v>
          </cell>
          <cell r="B2042">
            <v>1.4500000000000001E-2</v>
          </cell>
        </row>
        <row r="2043">
          <cell r="A2043">
            <v>20.41</v>
          </cell>
          <cell r="B2043">
            <v>6.2899999999999996E-3</v>
          </cell>
        </row>
        <row r="2044">
          <cell r="A2044">
            <v>20.420000000000002</v>
          </cell>
          <cell r="B2044">
            <v>-6.7299999999999999E-4</v>
          </cell>
        </row>
        <row r="2045">
          <cell r="A2045">
            <v>20.43</v>
          </cell>
          <cell r="B2045">
            <v>-7.5100000000000002E-3</v>
          </cell>
        </row>
        <row r="2046">
          <cell r="A2046">
            <v>20.440000000000001</v>
          </cell>
          <cell r="B2046">
            <v>-1.37E-2</v>
          </cell>
        </row>
        <row r="2047">
          <cell r="A2047">
            <v>20.45</v>
          </cell>
          <cell r="B2047">
            <v>-2.0299999999999999E-2</v>
          </cell>
        </row>
        <row r="2048">
          <cell r="A2048">
            <v>20.46</v>
          </cell>
          <cell r="B2048">
            <v>-2.75E-2</v>
          </cell>
        </row>
        <row r="2049">
          <cell r="A2049">
            <v>20.47</v>
          </cell>
          <cell r="B2049">
            <v>-3.3000000000000002E-2</v>
          </cell>
        </row>
        <row r="2050">
          <cell r="A2050">
            <v>20.48</v>
          </cell>
          <cell r="B2050">
            <v>-3.4700000000000002E-2</v>
          </cell>
        </row>
        <row r="2051">
          <cell r="A2051">
            <v>20.49</v>
          </cell>
          <cell r="B2051">
            <v>-3.4799999999999998E-2</v>
          </cell>
        </row>
        <row r="2052">
          <cell r="A2052">
            <v>20.5</v>
          </cell>
          <cell r="B2052">
            <v>-3.6400000000000002E-2</v>
          </cell>
        </row>
        <row r="2053">
          <cell r="A2053">
            <v>20.51</v>
          </cell>
          <cell r="B2053">
            <v>-3.9100000000000003E-2</v>
          </cell>
        </row>
        <row r="2054">
          <cell r="A2054">
            <v>20.52</v>
          </cell>
          <cell r="B2054">
            <v>-4.0399999999999998E-2</v>
          </cell>
        </row>
        <row r="2055">
          <cell r="A2055">
            <v>20.53</v>
          </cell>
          <cell r="B2055">
            <v>-3.9899999999999998E-2</v>
          </cell>
        </row>
        <row r="2056">
          <cell r="A2056">
            <v>20.54</v>
          </cell>
          <cell r="B2056">
            <v>-4.1000000000000002E-2</v>
          </cell>
        </row>
        <row r="2057">
          <cell r="A2057">
            <v>20.55</v>
          </cell>
          <cell r="B2057">
            <v>-4.5100000000000001E-2</v>
          </cell>
        </row>
        <row r="2058">
          <cell r="A2058">
            <v>20.56</v>
          </cell>
          <cell r="B2058">
            <v>-4.9799999999999997E-2</v>
          </cell>
        </row>
        <row r="2059">
          <cell r="A2059">
            <v>20.57</v>
          </cell>
          <cell r="B2059">
            <v>-5.1200000000000002E-2</v>
          </cell>
        </row>
        <row r="2060">
          <cell r="A2060">
            <v>20.58</v>
          </cell>
          <cell r="B2060">
            <v>-4.8899999999999999E-2</v>
          </cell>
        </row>
        <row r="2061">
          <cell r="A2061">
            <v>20.59</v>
          </cell>
          <cell r="B2061">
            <v>-4.48E-2</v>
          </cell>
        </row>
        <row r="2062">
          <cell r="A2062">
            <v>20.6</v>
          </cell>
          <cell r="B2062">
            <v>-4.1399999999999999E-2</v>
          </cell>
        </row>
        <row r="2063">
          <cell r="A2063">
            <v>20.61</v>
          </cell>
          <cell r="B2063">
            <v>-4.0500000000000001E-2</v>
          </cell>
        </row>
        <row r="2064">
          <cell r="A2064">
            <v>20.62</v>
          </cell>
          <cell r="B2064">
            <v>-4.1500000000000002E-2</v>
          </cell>
        </row>
        <row r="2065">
          <cell r="A2065">
            <v>20.63</v>
          </cell>
          <cell r="B2065">
            <v>-4.0899999999999999E-2</v>
          </cell>
        </row>
        <row r="2066">
          <cell r="A2066">
            <v>20.64</v>
          </cell>
          <cell r="B2066">
            <v>-3.5799999999999998E-2</v>
          </cell>
        </row>
        <row r="2067">
          <cell r="A2067">
            <v>20.65</v>
          </cell>
          <cell r="B2067">
            <v>-2.7300000000000001E-2</v>
          </cell>
        </row>
        <row r="2068">
          <cell r="A2068">
            <v>20.66</v>
          </cell>
          <cell r="B2068">
            <v>-1.9E-2</v>
          </cell>
        </row>
        <row r="2069">
          <cell r="A2069">
            <v>20.67</v>
          </cell>
          <cell r="B2069">
            <v>-1.24E-2</v>
          </cell>
        </row>
        <row r="2070">
          <cell r="A2070">
            <v>20.68</v>
          </cell>
          <cell r="B2070">
            <v>-5.7999999999999996E-3</v>
          </cell>
        </row>
        <row r="2071">
          <cell r="A2071">
            <v>20.69</v>
          </cell>
          <cell r="B2071">
            <v>8.5599999999999999E-4</v>
          </cell>
        </row>
        <row r="2072">
          <cell r="A2072">
            <v>20.7</v>
          </cell>
          <cell r="B2072">
            <v>4.4600000000000004E-3</v>
          </cell>
        </row>
        <row r="2073">
          <cell r="A2073">
            <v>20.71</v>
          </cell>
          <cell r="B2073">
            <v>2.63E-3</v>
          </cell>
        </row>
        <row r="2074">
          <cell r="A2074">
            <v>20.72</v>
          </cell>
          <cell r="B2074">
            <v>-1.9499999999999999E-3</v>
          </cell>
        </row>
        <row r="2075">
          <cell r="A2075">
            <v>20.73</v>
          </cell>
          <cell r="B2075">
            <v>-5.1900000000000002E-3</v>
          </cell>
        </row>
        <row r="2076">
          <cell r="A2076">
            <v>20.74</v>
          </cell>
          <cell r="B2076">
            <v>-7.2700000000000004E-3</v>
          </cell>
        </row>
        <row r="2077">
          <cell r="A2077">
            <v>20.75</v>
          </cell>
          <cell r="B2077">
            <v>-1.15E-2</v>
          </cell>
        </row>
        <row r="2078">
          <cell r="A2078">
            <v>20.76</v>
          </cell>
          <cell r="B2078">
            <v>-1.72E-2</v>
          </cell>
        </row>
        <row r="2079">
          <cell r="A2079">
            <v>20.77</v>
          </cell>
          <cell r="B2079">
            <v>-1.8700000000000001E-2</v>
          </cell>
        </row>
        <row r="2080">
          <cell r="A2080">
            <v>20.78</v>
          </cell>
          <cell r="B2080">
            <v>-1.17E-2</v>
          </cell>
        </row>
        <row r="2081">
          <cell r="A2081">
            <v>20.79</v>
          </cell>
          <cell r="B2081">
            <v>7.9600000000000005E-4</v>
          </cell>
        </row>
        <row r="2082">
          <cell r="A2082">
            <v>20.8</v>
          </cell>
          <cell r="B2082">
            <v>1.2800000000000001E-2</v>
          </cell>
        </row>
        <row r="2083">
          <cell r="A2083">
            <v>20.81</v>
          </cell>
          <cell r="B2083">
            <v>2.3400000000000001E-2</v>
          </cell>
        </row>
        <row r="2084">
          <cell r="A2084">
            <v>20.82</v>
          </cell>
          <cell r="B2084">
            <v>3.6499999999999998E-2</v>
          </cell>
        </row>
        <row r="2085">
          <cell r="A2085">
            <v>20.83</v>
          </cell>
          <cell r="B2085">
            <v>5.2900000000000003E-2</v>
          </cell>
        </row>
        <row r="2086">
          <cell r="A2086">
            <v>20.84</v>
          </cell>
          <cell r="B2086">
            <v>6.6600000000000006E-2</v>
          </cell>
        </row>
        <row r="2087">
          <cell r="A2087">
            <v>20.85</v>
          </cell>
          <cell r="B2087">
            <v>7.2599999999999998E-2</v>
          </cell>
        </row>
        <row r="2088">
          <cell r="A2088">
            <v>20.86</v>
          </cell>
          <cell r="B2088">
            <v>7.2999999999999995E-2</v>
          </cell>
        </row>
        <row r="2089">
          <cell r="A2089">
            <v>20.87</v>
          </cell>
          <cell r="B2089">
            <v>7.4200000000000002E-2</v>
          </cell>
        </row>
        <row r="2090">
          <cell r="A2090">
            <v>20.88</v>
          </cell>
          <cell r="B2090">
            <v>7.7700000000000005E-2</v>
          </cell>
        </row>
        <row r="2091">
          <cell r="A2091">
            <v>20.89</v>
          </cell>
          <cell r="B2091">
            <v>7.9000000000000001E-2</v>
          </cell>
        </row>
        <row r="2092">
          <cell r="A2092">
            <v>20.9</v>
          </cell>
          <cell r="B2092">
            <v>7.5399999999999995E-2</v>
          </cell>
        </row>
        <row r="2093">
          <cell r="A2093">
            <v>20.91</v>
          </cell>
          <cell r="B2093">
            <v>6.9400000000000003E-2</v>
          </cell>
        </row>
        <row r="2094">
          <cell r="A2094">
            <v>20.92</v>
          </cell>
          <cell r="B2094">
            <v>6.4000000000000001E-2</v>
          </cell>
        </row>
        <row r="2095">
          <cell r="A2095">
            <v>20.93</v>
          </cell>
          <cell r="B2095">
            <v>5.8099999999999999E-2</v>
          </cell>
        </row>
        <row r="2096">
          <cell r="A2096">
            <v>20.94</v>
          </cell>
          <cell r="B2096">
            <v>4.9299999999999997E-2</v>
          </cell>
        </row>
        <row r="2097">
          <cell r="A2097">
            <v>20.95</v>
          </cell>
          <cell r="B2097">
            <v>3.8600000000000002E-2</v>
          </cell>
        </row>
        <row r="2098">
          <cell r="A2098">
            <v>20.96</v>
          </cell>
          <cell r="B2098">
            <v>2.69E-2</v>
          </cell>
        </row>
        <row r="2099">
          <cell r="A2099">
            <v>20.97</v>
          </cell>
          <cell r="B2099">
            <v>1.2800000000000001E-2</v>
          </cell>
        </row>
        <row r="2100">
          <cell r="A2100">
            <v>20.98</v>
          </cell>
          <cell r="B2100">
            <v>-4.4600000000000004E-3</v>
          </cell>
        </row>
        <row r="2101">
          <cell r="A2101">
            <v>20.99</v>
          </cell>
          <cell r="B2101">
            <v>-2.0199999999999999E-2</v>
          </cell>
        </row>
        <row r="2102">
          <cell r="A2102">
            <v>21</v>
          </cell>
          <cell r="B2102">
            <v>-2.9399999999999999E-2</v>
          </cell>
        </row>
        <row r="2103">
          <cell r="A2103">
            <v>21.01</v>
          </cell>
          <cell r="B2103">
            <v>-3.3599999999999998E-2</v>
          </cell>
        </row>
        <row r="2104">
          <cell r="A2104">
            <v>21.02</v>
          </cell>
          <cell r="B2104">
            <v>-3.9100000000000003E-2</v>
          </cell>
        </row>
        <row r="2105">
          <cell r="A2105">
            <v>21.03</v>
          </cell>
          <cell r="B2105">
            <v>-4.6600000000000003E-2</v>
          </cell>
        </row>
        <row r="2106">
          <cell r="A2106">
            <v>21.04</v>
          </cell>
          <cell r="B2106">
            <v>-5.0200000000000002E-2</v>
          </cell>
        </row>
        <row r="2107">
          <cell r="A2107">
            <v>21.05</v>
          </cell>
          <cell r="B2107">
            <v>-4.7500000000000001E-2</v>
          </cell>
        </row>
        <row r="2108">
          <cell r="A2108">
            <v>21.06</v>
          </cell>
          <cell r="B2108">
            <v>-4.36E-2</v>
          </cell>
        </row>
        <row r="2109">
          <cell r="A2109">
            <v>21.07</v>
          </cell>
          <cell r="B2109">
            <v>-4.2900000000000001E-2</v>
          </cell>
        </row>
        <row r="2110">
          <cell r="A2110">
            <v>21.08</v>
          </cell>
          <cell r="B2110">
            <v>-4.24E-2</v>
          </cell>
        </row>
        <row r="2111">
          <cell r="A2111">
            <v>21.09</v>
          </cell>
          <cell r="B2111">
            <v>-3.73E-2</v>
          </cell>
        </row>
        <row r="2112">
          <cell r="A2112">
            <v>21.1</v>
          </cell>
          <cell r="B2112">
            <v>-2.81E-2</v>
          </cell>
        </row>
        <row r="2113">
          <cell r="A2113">
            <v>21.11</v>
          </cell>
          <cell r="B2113">
            <v>-1.7600000000000001E-2</v>
          </cell>
        </row>
        <row r="2114">
          <cell r="A2114">
            <v>21.12</v>
          </cell>
          <cell r="B2114">
            <v>-5.3099999999999996E-3</v>
          </cell>
        </row>
        <row r="2115">
          <cell r="A2115">
            <v>21.13</v>
          </cell>
          <cell r="B2115">
            <v>9.7099999999999999E-3</v>
          </cell>
        </row>
        <row r="2116">
          <cell r="A2116">
            <v>21.14</v>
          </cell>
          <cell r="B2116">
            <v>2.4199999999999999E-2</v>
          </cell>
        </row>
        <row r="2117">
          <cell r="A2117">
            <v>21.15</v>
          </cell>
          <cell r="B2117">
            <v>3.4599999999999999E-2</v>
          </cell>
        </row>
        <row r="2118">
          <cell r="A2118">
            <v>21.16</v>
          </cell>
          <cell r="B2118">
            <v>4.3400000000000001E-2</v>
          </cell>
        </row>
        <row r="2119">
          <cell r="A2119">
            <v>21.17</v>
          </cell>
          <cell r="B2119">
            <v>5.3900000000000003E-2</v>
          </cell>
        </row>
        <row r="2120">
          <cell r="A2120">
            <v>21.18</v>
          </cell>
          <cell r="B2120">
            <v>6.1600000000000002E-2</v>
          </cell>
        </row>
        <row r="2121">
          <cell r="A2121">
            <v>21.19</v>
          </cell>
          <cell r="B2121">
            <v>5.8500000000000003E-2</v>
          </cell>
        </row>
        <row r="2122">
          <cell r="A2122">
            <v>21.2</v>
          </cell>
          <cell r="B2122">
            <v>4.5999999999999999E-2</v>
          </cell>
        </row>
        <row r="2123">
          <cell r="A2123">
            <v>21.21</v>
          </cell>
          <cell r="B2123">
            <v>3.4599999999999999E-2</v>
          </cell>
        </row>
        <row r="2124">
          <cell r="A2124">
            <v>21.22</v>
          </cell>
          <cell r="B2124">
            <v>2.8899999999999999E-2</v>
          </cell>
        </row>
        <row r="2125">
          <cell r="A2125">
            <v>21.23</v>
          </cell>
          <cell r="B2125">
            <v>2.3300000000000001E-2</v>
          </cell>
        </row>
        <row r="2126">
          <cell r="A2126">
            <v>21.24</v>
          </cell>
          <cell r="B2126">
            <v>1.2800000000000001E-2</v>
          </cell>
        </row>
        <row r="2127">
          <cell r="A2127">
            <v>21.25</v>
          </cell>
          <cell r="B2127">
            <v>1.7700000000000001E-3</v>
          </cell>
        </row>
        <row r="2128">
          <cell r="A2128">
            <v>21.26</v>
          </cell>
          <cell r="B2128">
            <v>-5.4400000000000004E-3</v>
          </cell>
        </row>
        <row r="2129">
          <cell r="A2129">
            <v>21.27</v>
          </cell>
          <cell r="B2129">
            <v>-1.38E-2</v>
          </cell>
        </row>
        <row r="2130">
          <cell r="A2130">
            <v>21.28</v>
          </cell>
          <cell r="B2130">
            <v>-2.8000000000000001E-2</v>
          </cell>
        </row>
        <row r="2131">
          <cell r="A2131">
            <v>21.29</v>
          </cell>
          <cell r="B2131">
            <v>-4.1599999999999998E-2</v>
          </cell>
        </row>
        <row r="2132">
          <cell r="A2132">
            <v>21.3</v>
          </cell>
          <cell r="B2132">
            <v>-4.3099999999999999E-2</v>
          </cell>
        </row>
        <row r="2133">
          <cell r="A2133">
            <v>21.31</v>
          </cell>
          <cell r="B2133">
            <v>-3.1600000000000003E-2</v>
          </cell>
        </row>
        <row r="2134">
          <cell r="A2134">
            <v>21.32</v>
          </cell>
          <cell r="B2134">
            <v>-1.78E-2</v>
          </cell>
        </row>
        <row r="2135">
          <cell r="A2135">
            <v>21.33</v>
          </cell>
          <cell r="B2135">
            <v>-8.3599999999999994E-3</v>
          </cell>
        </row>
        <row r="2136">
          <cell r="A2136">
            <v>21.34</v>
          </cell>
          <cell r="B2136">
            <v>1.2400000000000001E-4</v>
          </cell>
        </row>
        <row r="2137">
          <cell r="A2137">
            <v>21.35</v>
          </cell>
          <cell r="B2137">
            <v>1.2200000000000001E-2</v>
          </cell>
        </row>
        <row r="2138">
          <cell r="A2138">
            <v>21.36</v>
          </cell>
          <cell r="B2138">
            <v>2.58E-2</v>
          </cell>
        </row>
        <row r="2139">
          <cell r="A2139">
            <v>21.37</v>
          </cell>
          <cell r="B2139">
            <v>3.7999999999999999E-2</v>
          </cell>
        </row>
        <row r="2140">
          <cell r="A2140">
            <v>21.38</v>
          </cell>
          <cell r="B2140">
            <v>4.9000000000000002E-2</v>
          </cell>
        </row>
        <row r="2141">
          <cell r="A2141">
            <v>21.39</v>
          </cell>
          <cell r="B2141">
            <v>5.9499999999999997E-2</v>
          </cell>
        </row>
        <row r="2142">
          <cell r="A2142">
            <v>21.4</v>
          </cell>
          <cell r="B2142">
            <v>6.5299999999999997E-2</v>
          </cell>
        </row>
        <row r="2143">
          <cell r="A2143">
            <v>21.41</v>
          </cell>
          <cell r="B2143">
            <v>6.3399999999999998E-2</v>
          </cell>
        </row>
        <row r="2144">
          <cell r="A2144">
            <v>21.42</v>
          </cell>
          <cell r="B2144">
            <v>5.6500000000000002E-2</v>
          </cell>
        </row>
        <row r="2145">
          <cell r="A2145">
            <v>21.43</v>
          </cell>
          <cell r="B2145">
            <v>4.9299999999999997E-2</v>
          </cell>
        </row>
        <row r="2146">
          <cell r="A2146">
            <v>21.44</v>
          </cell>
          <cell r="B2146">
            <v>4.2099999999999999E-2</v>
          </cell>
        </row>
        <row r="2147">
          <cell r="A2147">
            <v>21.45</v>
          </cell>
          <cell r="B2147">
            <v>3.1800000000000002E-2</v>
          </cell>
        </row>
        <row r="2148">
          <cell r="A2148">
            <v>21.46</v>
          </cell>
          <cell r="B2148">
            <v>1.8700000000000001E-2</v>
          </cell>
        </row>
        <row r="2149">
          <cell r="A2149">
            <v>21.47</v>
          </cell>
          <cell r="B2149">
            <v>6.1700000000000001E-3</v>
          </cell>
        </row>
        <row r="2150">
          <cell r="A2150">
            <v>21.48</v>
          </cell>
          <cell r="B2150">
            <v>-4.8900000000000002E-3</v>
          </cell>
        </row>
        <row r="2151">
          <cell r="A2151">
            <v>21.49</v>
          </cell>
          <cell r="B2151">
            <v>-1.6899999999999998E-2</v>
          </cell>
        </row>
        <row r="2152">
          <cell r="A2152">
            <v>21.5</v>
          </cell>
          <cell r="B2152">
            <v>-3.0800000000000001E-2</v>
          </cell>
        </row>
        <row r="2153">
          <cell r="A2153">
            <v>21.51</v>
          </cell>
          <cell r="B2153">
            <v>-4.41E-2</v>
          </cell>
        </row>
        <row r="2154">
          <cell r="A2154">
            <v>21.52</v>
          </cell>
          <cell r="B2154">
            <v>-5.4199999999999998E-2</v>
          </cell>
        </row>
        <row r="2155">
          <cell r="A2155">
            <v>21.53</v>
          </cell>
          <cell r="B2155">
            <v>-6.2300000000000001E-2</v>
          </cell>
        </row>
        <row r="2156">
          <cell r="A2156">
            <v>21.54</v>
          </cell>
          <cell r="B2156">
            <v>-7.22E-2</v>
          </cell>
        </row>
        <row r="2157">
          <cell r="A2157">
            <v>21.55</v>
          </cell>
          <cell r="B2157">
            <v>-8.4500000000000006E-2</v>
          </cell>
        </row>
        <row r="2158">
          <cell r="A2158">
            <v>21.56</v>
          </cell>
          <cell r="B2158">
            <v>-9.4700000000000006E-2</v>
          </cell>
        </row>
        <row r="2159">
          <cell r="A2159">
            <v>21.57</v>
          </cell>
          <cell r="B2159">
            <v>-9.64E-2</v>
          </cell>
        </row>
        <row r="2160">
          <cell r="A2160">
            <v>21.58</v>
          </cell>
          <cell r="B2160">
            <v>-8.7999999999999995E-2</v>
          </cell>
        </row>
        <row r="2161">
          <cell r="A2161">
            <v>21.59</v>
          </cell>
          <cell r="B2161">
            <v>-7.51E-2</v>
          </cell>
        </row>
        <row r="2162">
          <cell r="A2162">
            <v>21.6</v>
          </cell>
          <cell r="B2162">
            <v>-6.4299999999999996E-2</v>
          </cell>
        </row>
        <row r="2163">
          <cell r="A2163">
            <v>21.61</v>
          </cell>
          <cell r="B2163">
            <v>-5.45E-2</v>
          </cell>
        </row>
        <row r="2164">
          <cell r="A2164">
            <v>21.62</v>
          </cell>
          <cell r="B2164">
            <v>-3.8300000000000001E-2</v>
          </cell>
        </row>
        <row r="2165">
          <cell r="A2165">
            <v>21.63</v>
          </cell>
          <cell r="B2165">
            <v>-1.4200000000000001E-2</v>
          </cell>
        </row>
        <row r="2166">
          <cell r="A2166">
            <v>21.64</v>
          </cell>
          <cell r="B2166">
            <v>8.8599999999999998E-3</v>
          </cell>
        </row>
        <row r="2167">
          <cell r="A2167">
            <v>21.65</v>
          </cell>
          <cell r="B2167">
            <v>2.29E-2</v>
          </cell>
        </row>
        <row r="2168">
          <cell r="A2168">
            <v>21.66</v>
          </cell>
          <cell r="B2168">
            <v>3.15E-2</v>
          </cell>
        </row>
        <row r="2169">
          <cell r="A2169">
            <v>21.67</v>
          </cell>
          <cell r="B2169">
            <v>4.3999999999999997E-2</v>
          </cell>
        </row>
        <row r="2170">
          <cell r="A2170">
            <v>21.68</v>
          </cell>
          <cell r="B2170">
            <v>0.06</v>
          </cell>
        </row>
        <row r="2171">
          <cell r="A2171">
            <v>21.69</v>
          </cell>
          <cell r="B2171">
            <v>6.8599999999999994E-2</v>
          </cell>
        </row>
        <row r="2172">
          <cell r="A2172">
            <v>21.7</v>
          </cell>
          <cell r="B2172">
            <v>6.2600000000000003E-2</v>
          </cell>
        </row>
        <row r="2173">
          <cell r="A2173">
            <v>21.71</v>
          </cell>
          <cell r="B2173">
            <v>4.9000000000000002E-2</v>
          </cell>
        </row>
        <row r="2174">
          <cell r="A2174">
            <v>21.72</v>
          </cell>
          <cell r="B2174">
            <v>3.9199999999999999E-2</v>
          </cell>
        </row>
        <row r="2175">
          <cell r="A2175">
            <v>21.73</v>
          </cell>
          <cell r="B2175">
            <v>3.6499999999999998E-2</v>
          </cell>
        </row>
        <row r="2176">
          <cell r="A2176">
            <v>21.74</v>
          </cell>
          <cell r="B2176">
            <v>3.5799999999999998E-2</v>
          </cell>
        </row>
        <row r="2177">
          <cell r="A2177">
            <v>21.75</v>
          </cell>
          <cell r="B2177">
            <v>3.3799999999999997E-2</v>
          </cell>
        </row>
        <row r="2178">
          <cell r="A2178">
            <v>21.76</v>
          </cell>
          <cell r="B2178">
            <v>3.1699999999999999E-2</v>
          </cell>
        </row>
        <row r="2179">
          <cell r="A2179">
            <v>21.77</v>
          </cell>
          <cell r="B2179">
            <v>2.9700000000000001E-2</v>
          </cell>
        </row>
        <row r="2180">
          <cell r="A2180">
            <v>21.78</v>
          </cell>
          <cell r="B2180">
            <v>2.5000000000000001E-2</v>
          </cell>
        </row>
        <row r="2181">
          <cell r="A2181">
            <v>21.79</v>
          </cell>
          <cell r="B2181">
            <v>1.54E-2</v>
          </cell>
        </row>
        <row r="2182">
          <cell r="A2182">
            <v>21.8</v>
          </cell>
          <cell r="B2182">
            <v>1.89E-3</v>
          </cell>
        </row>
        <row r="2183">
          <cell r="A2183">
            <v>21.81</v>
          </cell>
          <cell r="B2183">
            <v>-1.14E-2</v>
          </cell>
        </row>
        <row r="2184">
          <cell r="A2184">
            <v>21.82</v>
          </cell>
          <cell r="B2184">
            <v>-2.0199999999999999E-2</v>
          </cell>
        </row>
        <row r="2185">
          <cell r="A2185">
            <v>21.83</v>
          </cell>
          <cell r="B2185">
            <v>-2.1600000000000001E-2</v>
          </cell>
        </row>
        <row r="2186">
          <cell r="A2186">
            <v>21.84</v>
          </cell>
          <cell r="B2186">
            <v>-1.61E-2</v>
          </cell>
        </row>
        <row r="2187">
          <cell r="A2187">
            <v>21.85</v>
          </cell>
          <cell r="B2187">
            <v>-7.9399999999999991E-3</v>
          </cell>
        </row>
        <row r="2188">
          <cell r="A2188">
            <v>21.86</v>
          </cell>
          <cell r="B2188">
            <v>-1.5299999999999999E-3</v>
          </cell>
        </row>
        <row r="2189">
          <cell r="A2189">
            <v>21.87</v>
          </cell>
          <cell r="B2189">
            <v>3.3E-3</v>
          </cell>
        </row>
        <row r="2190">
          <cell r="A2190">
            <v>21.88</v>
          </cell>
          <cell r="B2190">
            <v>1.01E-2</v>
          </cell>
        </row>
        <row r="2191">
          <cell r="A2191">
            <v>21.89</v>
          </cell>
          <cell r="B2191">
            <v>1.9699999999999999E-2</v>
          </cell>
        </row>
        <row r="2192">
          <cell r="A2192">
            <v>21.9</v>
          </cell>
          <cell r="B2192">
            <v>2.9100000000000001E-2</v>
          </cell>
        </row>
        <row r="2193">
          <cell r="A2193">
            <v>21.91</v>
          </cell>
          <cell r="B2193">
            <v>3.5799999999999998E-2</v>
          </cell>
        </row>
        <row r="2194">
          <cell r="A2194">
            <v>21.92</v>
          </cell>
          <cell r="B2194">
            <v>4.1599999999999998E-2</v>
          </cell>
        </row>
        <row r="2195">
          <cell r="A2195">
            <v>21.93</v>
          </cell>
          <cell r="B2195">
            <v>4.9399999999999999E-2</v>
          </cell>
        </row>
        <row r="2196">
          <cell r="A2196">
            <v>21.94</v>
          </cell>
          <cell r="B2196">
            <v>5.74E-2</v>
          </cell>
        </row>
        <row r="2197">
          <cell r="A2197">
            <v>21.95</v>
          </cell>
          <cell r="B2197">
            <v>0.06</v>
          </cell>
        </row>
        <row r="2198">
          <cell r="A2198">
            <v>21.96</v>
          </cell>
          <cell r="B2198">
            <v>5.4100000000000002E-2</v>
          </cell>
        </row>
        <row r="2199">
          <cell r="A2199">
            <v>21.97</v>
          </cell>
          <cell r="B2199">
            <v>4.2900000000000001E-2</v>
          </cell>
        </row>
        <row r="2200">
          <cell r="A2200">
            <v>21.98</v>
          </cell>
          <cell r="B2200">
            <v>3.2000000000000001E-2</v>
          </cell>
        </row>
        <row r="2201">
          <cell r="A2201">
            <v>21.99</v>
          </cell>
          <cell r="B2201">
            <v>2.3900000000000001E-2</v>
          </cell>
        </row>
        <row r="2202">
          <cell r="A2202">
            <v>22</v>
          </cell>
          <cell r="B2202">
            <v>1.6799999999999999E-2</v>
          </cell>
        </row>
        <row r="2203">
          <cell r="A2203">
            <v>22.01</v>
          </cell>
          <cell r="B2203">
            <v>8.0000000000000002E-3</v>
          </cell>
        </row>
        <row r="2204">
          <cell r="A2204">
            <v>22.02</v>
          </cell>
          <cell r="B2204">
            <v>-2.4399999999999999E-3</v>
          </cell>
        </row>
        <row r="2205">
          <cell r="A2205">
            <v>22.03</v>
          </cell>
          <cell r="B2205">
            <v>-1.2200000000000001E-2</v>
          </cell>
        </row>
        <row r="2206">
          <cell r="A2206">
            <v>22.04</v>
          </cell>
          <cell r="B2206">
            <v>-1.9199999999999998E-2</v>
          </cell>
        </row>
        <row r="2207">
          <cell r="A2207">
            <v>22.05</v>
          </cell>
          <cell r="B2207">
            <v>-2.3900000000000001E-2</v>
          </cell>
        </row>
        <row r="2208">
          <cell r="A2208">
            <v>22.06</v>
          </cell>
          <cell r="B2208">
            <v>-2.8199999999999999E-2</v>
          </cell>
        </row>
        <row r="2209">
          <cell r="A2209">
            <v>22.07</v>
          </cell>
          <cell r="B2209">
            <v>-3.3000000000000002E-2</v>
          </cell>
        </row>
        <row r="2210">
          <cell r="A2210">
            <v>22.08</v>
          </cell>
          <cell r="B2210">
            <v>-3.78E-2</v>
          </cell>
        </row>
        <row r="2211">
          <cell r="A2211">
            <v>22.09</v>
          </cell>
          <cell r="B2211">
            <v>-4.1799999999999997E-2</v>
          </cell>
        </row>
        <row r="2212">
          <cell r="A2212">
            <v>22.1</v>
          </cell>
          <cell r="B2212">
            <v>-4.5900000000000003E-2</v>
          </cell>
        </row>
        <row r="2213">
          <cell r="A2213">
            <v>22.11</v>
          </cell>
          <cell r="B2213">
            <v>-5.0700000000000002E-2</v>
          </cell>
        </row>
        <row r="2214">
          <cell r="A2214">
            <v>22.12</v>
          </cell>
          <cell r="B2214">
            <v>-5.4399999999999997E-2</v>
          </cell>
        </row>
        <row r="2215">
          <cell r="A2215">
            <v>22.13</v>
          </cell>
          <cell r="B2215">
            <v>-5.4100000000000002E-2</v>
          </cell>
        </row>
        <row r="2216">
          <cell r="A2216">
            <v>22.14</v>
          </cell>
          <cell r="B2216">
            <v>-4.9200000000000001E-2</v>
          </cell>
        </row>
        <row r="2217">
          <cell r="A2217">
            <v>22.15</v>
          </cell>
          <cell r="B2217">
            <v>-4.3099999999999999E-2</v>
          </cell>
        </row>
        <row r="2218">
          <cell r="A2218">
            <v>22.16</v>
          </cell>
          <cell r="B2218">
            <v>-3.8600000000000002E-2</v>
          </cell>
        </row>
        <row r="2219">
          <cell r="A2219">
            <v>22.17</v>
          </cell>
          <cell r="B2219">
            <v>-3.5099999999999999E-2</v>
          </cell>
        </row>
        <row r="2220">
          <cell r="A2220">
            <v>22.18</v>
          </cell>
          <cell r="B2220">
            <v>-3.0200000000000001E-2</v>
          </cell>
        </row>
        <row r="2221">
          <cell r="A2221">
            <v>22.19</v>
          </cell>
          <cell r="B2221">
            <v>-2.4199999999999999E-2</v>
          </cell>
        </row>
        <row r="2222">
          <cell r="A2222">
            <v>22.2</v>
          </cell>
          <cell r="B2222">
            <v>-0.02</v>
          </cell>
        </row>
        <row r="2223">
          <cell r="A2223">
            <v>22.21</v>
          </cell>
          <cell r="B2223">
            <v>-1.8700000000000001E-2</v>
          </cell>
        </row>
        <row r="2224">
          <cell r="A2224">
            <v>22.22</v>
          </cell>
          <cell r="B2224">
            <v>-1.8700000000000001E-2</v>
          </cell>
        </row>
        <row r="2225">
          <cell r="A2225">
            <v>22.23</v>
          </cell>
          <cell r="B2225">
            <v>-1.78E-2</v>
          </cell>
        </row>
        <row r="2226">
          <cell r="A2226">
            <v>22.24</v>
          </cell>
          <cell r="B2226">
            <v>-1.6199999999999999E-2</v>
          </cell>
        </row>
        <row r="2227">
          <cell r="A2227">
            <v>22.25</v>
          </cell>
          <cell r="B2227">
            <v>-1.44E-2</v>
          </cell>
        </row>
        <row r="2228">
          <cell r="A2228">
            <v>22.26</v>
          </cell>
          <cell r="B2228">
            <v>-1.2200000000000001E-2</v>
          </cell>
        </row>
        <row r="2229">
          <cell r="A2229">
            <v>22.27</v>
          </cell>
          <cell r="B2229">
            <v>-8.7299999999999999E-3</v>
          </cell>
        </row>
        <row r="2230">
          <cell r="A2230">
            <v>22.28</v>
          </cell>
          <cell r="B2230">
            <v>-5.3699999999999998E-3</v>
          </cell>
        </row>
        <row r="2231">
          <cell r="A2231">
            <v>22.29</v>
          </cell>
          <cell r="B2231">
            <v>-2.6900000000000001E-3</v>
          </cell>
        </row>
        <row r="2232">
          <cell r="A2232">
            <v>22.3</v>
          </cell>
          <cell r="B2232">
            <v>1.22E-4</v>
          </cell>
        </row>
        <row r="2233">
          <cell r="A2233">
            <v>22.31</v>
          </cell>
          <cell r="B2233">
            <v>3.9100000000000003E-3</v>
          </cell>
        </row>
        <row r="2234">
          <cell r="A2234">
            <v>22.32</v>
          </cell>
          <cell r="B2234">
            <v>6.0499999999999998E-3</v>
          </cell>
        </row>
        <row r="2235">
          <cell r="A2235">
            <v>22.33</v>
          </cell>
          <cell r="B2235">
            <v>3.5400000000000002E-3</v>
          </cell>
        </row>
        <row r="2236">
          <cell r="A2236">
            <v>22.34</v>
          </cell>
          <cell r="B2236">
            <v>-2.32E-3</v>
          </cell>
        </row>
        <row r="2237">
          <cell r="A2237">
            <v>22.35</v>
          </cell>
          <cell r="B2237">
            <v>-7.8799999999999999E-3</v>
          </cell>
        </row>
        <row r="2238">
          <cell r="A2238">
            <v>22.36</v>
          </cell>
          <cell r="B2238">
            <v>-1.14E-2</v>
          </cell>
        </row>
        <row r="2239">
          <cell r="A2239">
            <v>22.37</v>
          </cell>
          <cell r="B2239">
            <v>-1.5100000000000001E-2</v>
          </cell>
        </row>
        <row r="2240">
          <cell r="A2240">
            <v>22.38</v>
          </cell>
          <cell r="B2240">
            <v>-2.0899999999999998E-2</v>
          </cell>
        </row>
        <row r="2241">
          <cell r="A2241">
            <v>22.39</v>
          </cell>
          <cell r="B2241">
            <v>-2.7400000000000001E-2</v>
          </cell>
        </row>
        <row r="2242">
          <cell r="A2242">
            <v>22.4</v>
          </cell>
          <cell r="B2242">
            <v>-3.2800000000000003E-2</v>
          </cell>
        </row>
        <row r="2243">
          <cell r="A2243">
            <v>22.41</v>
          </cell>
          <cell r="B2243">
            <v>-3.6900000000000002E-2</v>
          </cell>
        </row>
        <row r="2244">
          <cell r="A2244">
            <v>22.42</v>
          </cell>
          <cell r="B2244">
            <v>-3.9600000000000003E-2</v>
          </cell>
        </row>
        <row r="2245">
          <cell r="A2245">
            <v>22.43</v>
          </cell>
          <cell r="B2245">
            <v>-3.8899999999999997E-2</v>
          </cell>
        </row>
        <row r="2246">
          <cell r="A2246">
            <v>22.44</v>
          </cell>
          <cell r="B2246">
            <v>-3.4700000000000002E-2</v>
          </cell>
        </row>
        <row r="2247">
          <cell r="A2247">
            <v>22.45</v>
          </cell>
          <cell r="B2247">
            <v>-3.04E-2</v>
          </cell>
        </row>
        <row r="2248">
          <cell r="A2248">
            <v>22.46</v>
          </cell>
          <cell r="B2248">
            <v>-2.93E-2</v>
          </cell>
        </row>
        <row r="2249">
          <cell r="A2249">
            <v>22.47</v>
          </cell>
          <cell r="B2249">
            <v>-3.1E-2</v>
          </cell>
        </row>
        <row r="2250">
          <cell r="A2250">
            <v>22.48</v>
          </cell>
          <cell r="B2250">
            <v>-3.3399999999999999E-2</v>
          </cell>
        </row>
        <row r="2251">
          <cell r="A2251">
            <v>22.49</v>
          </cell>
          <cell r="B2251">
            <v>-3.6600000000000001E-2</v>
          </cell>
        </row>
        <row r="2252">
          <cell r="A2252">
            <v>22.5</v>
          </cell>
          <cell r="B2252">
            <v>-4.1500000000000002E-2</v>
          </cell>
        </row>
        <row r="2253">
          <cell r="A2253">
            <v>22.51</v>
          </cell>
          <cell r="B2253">
            <v>-4.65E-2</v>
          </cell>
        </row>
        <row r="2254">
          <cell r="A2254">
            <v>22.52</v>
          </cell>
          <cell r="B2254">
            <v>-4.9599999999999998E-2</v>
          </cell>
        </row>
        <row r="2255">
          <cell r="A2255">
            <v>22.53</v>
          </cell>
          <cell r="B2255">
            <v>-5.2200000000000003E-2</v>
          </cell>
        </row>
        <row r="2256">
          <cell r="A2256">
            <v>22.54</v>
          </cell>
          <cell r="B2256">
            <v>-5.74E-2</v>
          </cell>
        </row>
        <row r="2257">
          <cell r="A2257">
            <v>22.55</v>
          </cell>
          <cell r="B2257">
            <v>-6.3799999999999996E-2</v>
          </cell>
        </row>
        <row r="2258">
          <cell r="A2258">
            <v>22.56</v>
          </cell>
          <cell r="B2258">
            <v>-6.5600000000000006E-2</v>
          </cell>
        </row>
        <row r="2259">
          <cell r="A2259">
            <v>22.57</v>
          </cell>
          <cell r="B2259">
            <v>-6.1600000000000002E-2</v>
          </cell>
        </row>
        <row r="2260">
          <cell r="A2260">
            <v>22.58</v>
          </cell>
          <cell r="B2260">
            <v>-5.6599999999999998E-2</v>
          </cell>
        </row>
        <row r="2261">
          <cell r="A2261">
            <v>22.59</v>
          </cell>
          <cell r="B2261">
            <v>-5.3199999999999997E-2</v>
          </cell>
        </row>
        <row r="2262">
          <cell r="A2262">
            <v>22.6</v>
          </cell>
          <cell r="B2262">
            <v>-4.5400000000000003E-2</v>
          </cell>
        </row>
        <row r="2263">
          <cell r="A2263">
            <v>22.61</v>
          </cell>
          <cell r="B2263">
            <v>-2.64E-2</v>
          </cell>
        </row>
        <row r="2264">
          <cell r="A2264">
            <v>22.62</v>
          </cell>
          <cell r="B2264">
            <v>-8.4999999999999995E-4</v>
          </cell>
        </row>
        <row r="2265">
          <cell r="A2265">
            <v>22.63</v>
          </cell>
          <cell r="B2265">
            <v>1.83E-2</v>
          </cell>
        </row>
        <row r="2266">
          <cell r="A2266">
            <v>22.64</v>
          </cell>
          <cell r="B2266">
            <v>2.58E-2</v>
          </cell>
        </row>
        <row r="2267">
          <cell r="A2267">
            <v>22.65</v>
          </cell>
          <cell r="B2267">
            <v>3.0499999999999999E-2</v>
          </cell>
        </row>
        <row r="2268">
          <cell r="A2268">
            <v>22.66</v>
          </cell>
          <cell r="B2268">
            <v>4.1799999999999997E-2</v>
          </cell>
        </row>
        <row r="2269">
          <cell r="A2269">
            <v>22.67</v>
          </cell>
          <cell r="B2269">
            <v>5.7000000000000002E-2</v>
          </cell>
        </row>
        <row r="2270">
          <cell r="A2270">
            <v>22.68</v>
          </cell>
          <cell r="B2270">
            <v>6.5699999999999995E-2</v>
          </cell>
        </row>
        <row r="2271">
          <cell r="A2271">
            <v>22.69</v>
          </cell>
          <cell r="B2271">
            <v>6.4500000000000002E-2</v>
          </cell>
        </row>
        <row r="2272">
          <cell r="A2272">
            <v>22.7</v>
          </cell>
          <cell r="B2272">
            <v>5.8999999999999997E-2</v>
          </cell>
        </row>
        <row r="2273">
          <cell r="A2273">
            <v>22.71</v>
          </cell>
          <cell r="B2273">
            <v>5.3900000000000003E-2</v>
          </cell>
        </row>
        <row r="2274">
          <cell r="A2274">
            <v>22.72</v>
          </cell>
          <cell r="B2274">
            <v>4.8399999999999999E-2</v>
          </cell>
        </row>
        <row r="2275">
          <cell r="A2275">
            <v>22.73</v>
          </cell>
          <cell r="B2275">
            <v>4.2299999999999997E-2</v>
          </cell>
        </row>
        <row r="2276">
          <cell r="A2276">
            <v>22.74</v>
          </cell>
          <cell r="B2276">
            <v>3.9100000000000003E-2</v>
          </cell>
        </row>
        <row r="2277">
          <cell r="A2277">
            <v>22.75</v>
          </cell>
          <cell r="B2277">
            <v>3.9600000000000003E-2</v>
          </cell>
        </row>
        <row r="2278">
          <cell r="A2278">
            <v>22.76</v>
          </cell>
          <cell r="B2278">
            <v>3.9300000000000002E-2</v>
          </cell>
        </row>
        <row r="2279">
          <cell r="A2279">
            <v>22.77</v>
          </cell>
          <cell r="B2279">
            <v>3.5999999999999997E-2</v>
          </cell>
        </row>
        <row r="2280">
          <cell r="A2280">
            <v>22.78</v>
          </cell>
          <cell r="B2280">
            <v>3.4599999999999999E-2</v>
          </cell>
        </row>
        <row r="2281">
          <cell r="A2281">
            <v>22.79</v>
          </cell>
          <cell r="B2281">
            <v>3.7400000000000003E-2</v>
          </cell>
        </row>
        <row r="2282">
          <cell r="A2282">
            <v>22.8</v>
          </cell>
          <cell r="B2282">
            <v>3.6499999999999998E-2</v>
          </cell>
        </row>
        <row r="2283">
          <cell r="A2283">
            <v>22.81</v>
          </cell>
          <cell r="B2283">
            <v>2.2800000000000001E-2</v>
          </cell>
        </row>
        <row r="2284">
          <cell r="A2284">
            <v>22.82</v>
          </cell>
          <cell r="B2284">
            <v>7.2900000000000005E-4</v>
          </cell>
        </row>
        <row r="2285">
          <cell r="A2285">
            <v>22.83</v>
          </cell>
          <cell r="B2285">
            <v>-1.67E-2</v>
          </cell>
        </row>
        <row r="2286">
          <cell r="A2286">
            <v>22.84</v>
          </cell>
          <cell r="B2286">
            <v>-2.58E-2</v>
          </cell>
        </row>
        <row r="2287">
          <cell r="A2287">
            <v>22.85</v>
          </cell>
          <cell r="B2287">
            <v>-3.4599999999999999E-2</v>
          </cell>
        </row>
        <row r="2288">
          <cell r="A2288">
            <v>22.86</v>
          </cell>
          <cell r="B2288">
            <v>-4.7E-2</v>
          </cell>
        </row>
        <row r="2289">
          <cell r="A2289">
            <v>22.87</v>
          </cell>
          <cell r="B2289">
            <v>-5.4100000000000002E-2</v>
          </cell>
        </row>
        <row r="2290">
          <cell r="A2290">
            <v>22.88</v>
          </cell>
          <cell r="B2290">
            <v>-4.7899999999999998E-2</v>
          </cell>
        </row>
        <row r="2291">
          <cell r="A2291">
            <v>22.89</v>
          </cell>
          <cell r="B2291">
            <v>-3.39E-2</v>
          </cell>
        </row>
        <row r="2292">
          <cell r="A2292">
            <v>22.9</v>
          </cell>
          <cell r="B2292">
            <v>-2.2700000000000001E-2</v>
          </cell>
        </row>
        <row r="2293">
          <cell r="A2293">
            <v>22.91</v>
          </cell>
          <cell r="B2293">
            <v>-1.5599999999999999E-2</v>
          </cell>
        </row>
        <row r="2294">
          <cell r="A2294">
            <v>22.92</v>
          </cell>
          <cell r="B2294">
            <v>-6.5300000000000002E-3</v>
          </cell>
        </row>
        <row r="2295">
          <cell r="A2295">
            <v>22.93</v>
          </cell>
          <cell r="B2295">
            <v>5.62E-3</v>
          </cell>
        </row>
        <row r="2296">
          <cell r="A2296">
            <v>22.94</v>
          </cell>
          <cell r="B2296">
            <v>1.66E-2</v>
          </cell>
        </row>
        <row r="2297">
          <cell r="A2297">
            <v>22.95</v>
          </cell>
          <cell r="B2297">
            <v>2.5700000000000001E-2</v>
          </cell>
        </row>
        <row r="2298">
          <cell r="A2298">
            <v>22.96</v>
          </cell>
          <cell r="B2298">
            <v>3.6299999999999999E-2</v>
          </cell>
        </row>
        <row r="2299">
          <cell r="A2299">
            <v>22.97</v>
          </cell>
          <cell r="B2299">
            <v>4.7100000000000003E-2</v>
          </cell>
        </row>
        <row r="2300">
          <cell r="A2300">
            <v>22.98</v>
          </cell>
          <cell r="B2300">
            <v>5.1299999999999998E-2</v>
          </cell>
        </row>
        <row r="2301">
          <cell r="A2301">
            <v>22.99</v>
          </cell>
          <cell r="B2301">
            <v>4.6300000000000001E-2</v>
          </cell>
        </row>
        <row r="2302">
          <cell r="A2302">
            <v>23</v>
          </cell>
          <cell r="B2302">
            <v>3.7900000000000003E-2</v>
          </cell>
        </row>
        <row r="2303">
          <cell r="A2303">
            <v>23.01</v>
          </cell>
          <cell r="B2303">
            <v>3.2199999999999999E-2</v>
          </cell>
        </row>
        <row r="2304">
          <cell r="A2304">
            <v>23.02</v>
          </cell>
          <cell r="B2304">
            <v>2.8500000000000001E-2</v>
          </cell>
        </row>
        <row r="2305">
          <cell r="A2305">
            <v>23.03</v>
          </cell>
          <cell r="B2305">
            <v>2.3099999999999999E-2</v>
          </cell>
        </row>
        <row r="2306">
          <cell r="A2306">
            <v>23.04</v>
          </cell>
          <cell r="B2306">
            <v>1.6199999999999999E-2</v>
          </cell>
        </row>
        <row r="2307">
          <cell r="A2307">
            <v>23.05</v>
          </cell>
          <cell r="B2307">
            <v>9.6500000000000006E-3</v>
          </cell>
        </row>
        <row r="2308">
          <cell r="A2308">
            <v>23.06</v>
          </cell>
          <cell r="B2308">
            <v>4.0899999999999999E-3</v>
          </cell>
        </row>
        <row r="2309">
          <cell r="A2309">
            <v>23.07</v>
          </cell>
          <cell r="B2309">
            <v>-5.5000000000000003E-4</v>
          </cell>
        </row>
        <row r="2310">
          <cell r="A2310">
            <v>23.08</v>
          </cell>
          <cell r="B2310">
            <v>-2.63E-3</v>
          </cell>
        </row>
        <row r="2311">
          <cell r="A2311">
            <v>23.09</v>
          </cell>
          <cell r="B2311">
            <v>-1.0399999999999999E-3</v>
          </cell>
        </row>
        <row r="2312">
          <cell r="A2312">
            <v>23.1</v>
          </cell>
          <cell r="B2312">
            <v>2.0200000000000001E-3</v>
          </cell>
        </row>
        <row r="2313">
          <cell r="A2313">
            <v>23.11</v>
          </cell>
          <cell r="B2313">
            <v>3.8500000000000001E-3</v>
          </cell>
        </row>
        <row r="2314">
          <cell r="A2314">
            <v>23.12</v>
          </cell>
          <cell r="B2314">
            <v>4.5799999999999999E-3</v>
          </cell>
        </row>
        <row r="2315">
          <cell r="A2315">
            <v>23.13</v>
          </cell>
          <cell r="B2315">
            <v>6.4099999999999999E-3</v>
          </cell>
        </row>
        <row r="2316">
          <cell r="A2316">
            <v>23.14</v>
          </cell>
          <cell r="B2316">
            <v>9.9500000000000005E-3</v>
          </cell>
        </row>
        <row r="2317">
          <cell r="A2317">
            <v>23.15</v>
          </cell>
          <cell r="B2317">
            <v>1.3100000000000001E-2</v>
          </cell>
        </row>
        <row r="2318">
          <cell r="A2318">
            <v>23.16</v>
          </cell>
          <cell r="B2318">
            <v>1.3899999999999999E-2</v>
          </cell>
        </row>
        <row r="2319">
          <cell r="A2319">
            <v>23.17</v>
          </cell>
          <cell r="B2319">
            <v>1.2200000000000001E-2</v>
          </cell>
        </row>
        <row r="2320">
          <cell r="A2320">
            <v>23.18</v>
          </cell>
          <cell r="B2320">
            <v>9.4599999999999997E-3</v>
          </cell>
        </row>
        <row r="2321">
          <cell r="A2321">
            <v>23.19</v>
          </cell>
          <cell r="B2321">
            <v>7.2700000000000004E-3</v>
          </cell>
        </row>
        <row r="2322">
          <cell r="A2322">
            <v>23.2</v>
          </cell>
          <cell r="B2322">
            <v>5.9800000000000001E-3</v>
          </cell>
        </row>
        <row r="2323">
          <cell r="A2323">
            <v>23.21</v>
          </cell>
          <cell r="B2323">
            <v>4.64E-3</v>
          </cell>
        </row>
        <row r="2324">
          <cell r="A2324">
            <v>23.22</v>
          </cell>
          <cell r="B2324">
            <v>2.14E-3</v>
          </cell>
        </row>
        <row r="2325">
          <cell r="A2325">
            <v>23.23</v>
          </cell>
          <cell r="B2325">
            <v>-9.1600000000000004E-4</v>
          </cell>
        </row>
        <row r="2326">
          <cell r="A2326">
            <v>23.24</v>
          </cell>
          <cell r="B2326">
            <v>-3.0500000000000002E-3</v>
          </cell>
        </row>
        <row r="2327">
          <cell r="A2327">
            <v>23.25</v>
          </cell>
          <cell r="B2327">
            <v>-3.6600000000000001E-3</v>
          </cell>
        </row>
        <row r="2328">
          <cell r="A2328">
            <v>23.26</v>
          </cell>
          <cell r="B2328">
            <v>-3.2399999999999998E-3</v>
          </cell>
        </row>
        <row r="2329">
          <cell r="A2329">
            <v>23.27</v>
          </cell>
          <cell r="B2329">
            <v>-1.65E-3</v>
          </cell>
        </row>
        <row r="2330">
          <cell r="A2330">
            <v>23.28</v>
          </cell>
          <cell r="B2330">
            <v>4.8899999999999996E-4</v>
          </cell>
        </row>
        <row r="2331">
          <cell r="A2331">
            <v>23.29</v>
          </cell>
          <cell r="B2331">
            <v>7.94E-4</v>
          </cell>
        </row>
        <row r="2332">
          <cell r="A2332">
            <v>23.3</v>
          </cell>
          <cell r="B2332">
            <v>-2.63E-3</v>
          </cell>
        </row>
        <row r="2333">
          <cell r="A2333">
            <v>23.31</v>
          </cell>
          <cell r="B2333">
            <v>-8.1799999999999998E-3</v>
          </cell>
        </row>
        <row r="2334">
          <cell r="A2334">
            <v>23.32</v>
          </cell>
          <cell r="B2334">
            <v>-1.2500000000000001E-2</v>
          </cell>
        </row>
        <row r="2335">
          <cell r="A2335">
            <v>23.33</v>
          </cell>
          <cell r="B2335">
            <v>-1.66E-2</v>
          </cell>
        </row>
        <row r="2336">
          <cell r="A2336">
            <v>23.34</v>
          </cell>
          <cell r="B2336">
            <v>-2.41E-2</v>
          </cell>
        </row>
        <row r="2337">
          <cell r="A2337">
            <v>23.35</v>
          </cell>
          <cell r="B2337">
            <v>-3.4000000000000002E-2</v>
          </cell>
        </row>
        <row r="2338">
          <cell r="A2338">
            <v>23.36</v>
          </cell>
          <cell r="B2338">
            <v>-4.1300000000000003E-2</v>
          </cell>
        </row>
        <row r="2339">
          <cell r="A2339">
            <v>23.37</v>
          </cell>
          <cell r="B2339">
            <v>-4.5900000000000003E-2</v>
          </cell>
        </row>
        <row r="2340">
          <cell r="A2340">
            <v>23.38</v>
          </cell>
          <cell r="B2340">
            <v>-5.4199999999999998E-2</v>
          </cell>
        </row>
        <row r="2341">
          <cell r="A2341">
            <v>23.39</v>
          </cell>
          <cell r="B2341">
            <v>-6.6500000000000004E-2</v>
          </cell>
        </row>
        <row r="2342">
          <cell r="A2342">
            <v>23.4</v>
          </cell>
          <cell r="B2342">
            <v>-7.1300000000000002E-2</v>
          </cell>
        </row>
        <row r="2343">
          <cell r="A2343">
            <v>23.41</v>
          </cell>
          <cell r="B2343">
            <v>-5.8099999999999999E-2</v>
          </cell>
        </row>
        <row r="2344">
          <cell r="A2344">
            <v>23.42</v>
          </cell>
          <cell r="B2344">
            <v>-3.3000000000000002E-2</v>
          </cell>
        </row>
        <row r="2345">
          <cell r="A2345">
            <v>23.43</v>
          </cell>
          <cell r="B2345">
            <v>-1.2999999999999999E-2</v>
          </cell>
        </row>
        <row r="2346">
          <cell r="A2346">
            <v>23.44</v>
          </cell>
          <cell r="B2346">
            <v>-5.13E-3</v>
          </cell>
        </row>
        <row r="2347">
          <cell r="A2347">
            <v>23.45</v>
          </cell>
          <cell r="B2347">
            <v>-6.7000000000000002E-4</v>
          </cell>
        </row>
        <row r="2348">
          <cell r="A2348">
            <v>23.46</v>
          </cell>
          <cell r="B2348">
            <v>9.41E-3</v>
          </cell>
        </row>
        <row r="2349">
          <cell r="A2349">
            <v>23.47</v>
          </cell>
          <cell r="B2349">
            <v>2.3E-2</v>
          </cell>
        </row>
        <row r="2350">
          <cell r="A2350">
            <v>23.48</v>
          </cell>
          <cell r="B2350">
            <v>3.3599999999999998E-2</v>
          </cell>
        </row>
        <row r="2351">
          <cell r="A2351">
            <v>23.49</v>
          </cell>
          <cell r="B2351">
            <v>4.1000000000000002E-2</v>
          </cell>
        </row>
        <row r="2352">
          <cell r="A2352">
            <v>23.5</v>
          </cell>
          <cell r="B2352">
            <v>4.8599999999999997E-2</v>
          </cell>
        </row>
        <row r="2353">
          <cell r="A2353">
            <v>23.51</v>
          </cell>
          <cell r="B2353">
            <v>5.3999999999999999E-2</v>
          </cell>
        </row>
        <row r="2354">
          <cell r="A2354">
            <v>23.52</v>
          </cell>
          <cell r="B2354">
            <v>5.1999999999999998E-2</v>
          </cell>
        </row>
        <row r="2355">
          <cell r="A2355">
            <v>23.53</v>
          </cell>
          <cell r="B2355">
            <v>4.36E-2</v>
          </cell>
        </row>
        <row r="2356">
          <cell r="A2356">
            <v>23.54</v>
          </cell>
          <cell r="B2356">
            <v>3.6299999999999999E-2</v>
          </cell>
        </row>
        <row r="2357">
          <cell r="A2357">
            <v>23.55</v>
          </cell>
          <cell r="B2357">
            <v>3.4500000000000003E-2</v>
          </cell>
        </row>
        <row r="2358">
          <cell r="A2358">
            <v>23.56</v>
          </cell>
          <cell r="B2358">
            <v>3.5000000000000003E-2</v>
          </cell>
        </row>
        <row r="2359">
          <cell r="A2359">
            <v>23.57</v>
          </cell>
          <cell r="B2359">
            <v>3.3700000000000001E-2</v>
          </cell>
        </row>
        <row r="2360">
          <cell r="A2360">
            <v>23.58</v>
          </cell>
          <cell r="B2360">
            <v>3.1E-2</v>
          </cell>
        </row>
        <row r="2361">
          <cell r="A2361">
            <v>23.59</v>
          </cell>
          <cell r="B2361">
            <v>2.9499999999999998E-2</v>
          </cell>
        </row>
        <row r="2362">
          <cell r="A2362">
            <v>23.6</v>
          </cell>
          <cell r="B2362">
            <v>2.92E-2</v>
          </cell>
        </row>
        <row r="2363">
          <cell r="A2363">
            <v>23.61</v>
          </cell>
          <cell r="B2363">
            <v>2.8500000000000001E-2</v>
          </cell>
        </row>
        <row r="2364">
          <cell r="A2364">
            <v>23.62</v>
          </cell>
          <cell r="B2364">
            <v>2.6599999999999999E-2</v>
          </cell>
        </row>
        <row r="2365">
          <cell r="A2365">
            <v>23.63</v>
          </cell>
          <cell r="B2365">
            <v>2.3099999999999999E-2</v>
          </cell>
        </row>
        <row r="2366">
          <cell r="A2366">
            <v>23.64</v>
          </cell>
          <cell r="B2366">
            <v>1.7299999999999999E-2</v>
          </cell>
        </row>
        <row r="2367">
          <cell r="A2367">
            <v>23.65</v>
          </cell>
          <cell r="B2367">
            <v>8.8500000000000002E-3</v>
          </cell>
        </row>
        <row r="2368">
          <cell r="A2368">
            <v>23.66</v>
          </cell>
          <cell r="B2368">
            <v>-6.1200000000000002E-4</v>
          </cell>
        </row>
        <row r="2369">
          <cell r="A2369">
            <v>23.67</v>
          </cell>
          <cell r="B2369">
            <v>-1.06E-2</v>
          </cell>
        </row>
        <row r="2370">
          <cell r="A2370">
            <v>23.68</v>
          </cell>
          <cell r="B2370">
            <v>-2.1399999999999999E-2</v>
          </cell>
        </row>
        <row r="2371">
          <cell r="A2371">
            <v>23.69</v>
          </cell>
          <cell r="B2371">
            <v>-3.1699999999999999E-2</v>
          </cell>
        </row>
        <row r="2372">
          <cell r="A2372">
            <v>23.7</v>
          </cell>
          <cell r="B2372">
            <v>-3.7400000000000003E-2</v>
          </cell>
        </row>
        <row r="2373">
          <cell r="A2373">
            <v>23.71</v>
          </cell>
          <cell r="B2373">
            <v>-3.61E-2</v>
          </cell>
        </row>
        <row r="2374">
          <cell r="A2374">
            <v>23.72</v>
          </cell>
          <cell r="B2374">
            <v>-3.1399999999999997E-2</v>
          </cell>
        </row>
        <row r="2375">
          <cell r="A2375">
            <v>23.73</v>
          </cell>
          <cell r="B2375">
            <v>-2.93E-2</v>
          </cell>
        </row>
        <row r="2376">
          <cell r="A2376">
            <v>23.74</v>
          </cell>
          <cell r="B2376">
            <v>-3.04E-2</v>
          </cell>
        </row>
        <row r="2377">
          <cell r="A2377">
            <v>23.75</v>
          </cell>
          <cell r="B2377">
            <v>-3.1E-2</v>
          </cell>
        </row>
        <row r="2378">
          <cell r="A2378">
            <v>23.76</v>
          </cell>
          <cell r="B2378">
            <v>-2.8299999999999999E-2</v>
          </cell>
        </row>
        <row r="2379">
          <cell r="A2379">
            <v>23.77</v>
          </cell>
          <cell r="B2379">
            <v>-2.52E-2</v>
          </cell>
        </row>
        <row r="2380">
          <cell r="A2380">
            <v>23.78</v>
          </cell>
          <cell r="B2380">
            <v>-2.4299999999999999E-2</v>
          </cell>
        </row>
        <row r="2381">
          <cell r="A2381">
            <v>23.79</v>
          </cell>
          <cell r="B2381">
            <v>-2.5499999999999998E-2</v>
          </cell>
        </row>
        <row r="2382">
          <cell r="A2382">
            <v>23.8</v>
          </cell>
          <cell r="B2382">
            <v>-2.69E-2</v>
          </cell>
        </row>
        <row r="2383">
          <cell r="A2383">
            <v>23.81</v>
          </cell>
          <cell r="B2383">
            <v>-2.86E-2</v>
          </cell>
        </row>
        <row r="2384">
          <cell r="A2384">
            <v>23.82</v>
          </cell>
          <cell r="B2384">
            <v>-3.1600000000000003E-2</v>
          </cell>
        </row>
        <row r="2385">
          <cell r="A2385">
            <v>23.83</v>
          </cell>
          <cell r="B2385">
            <v>-3.49E-2</v>
          </cell>
        </row>
        <row r="2386">
          <cell r="A2386">
            <v>23.84</v>
          </cell>
          <cell r="B2386">
            <v>-3.7100000000000001E-2</v>
          </cell>
        </row>
        <row r="2387">
          <cell r="A2387">
            <v>23.85</v>
          </cell>
          <cell r="B2387">
            <v>-3.7499999999999999E-2</v>
          </cell>
        </row>
        <row r="2388">
          <cell r="A2388">
            <v>23.86</v>
          </cell>
          <cell r="B2388">
            <v>-3.6600000000000001E-2</v>
          </cell>
        </row>
        <row r="2389">
          <cell r="A2389">
            <v>23.87</v>
          </cell>
          <cell r="B2389">
            <v>-3.4500000000000003E-2</v>
          </cell>
        </row>
        <row r="2390">
          <cell r="A2390">
            <v>23.88</v>
          </cell>
          <cell r="B2390">
            <v>-3.1199999999999999E-2</v>
          </cell>
        </row>
        <row r="2391">
          <cell r="A2391">
            <v>23.89</v>
          </cell>
          <cell r="B2391">
            <v>-2.6499999999999999E-2</v>
          </cell>
        </row>
        <row r="2392">
          <cell r="A2392">
            <v>23.9</v>
          </cell>
          <cell r="B2392">
            <v>-1.9800000000000002E-2</v>
          </cell>
        </row>
        <row r="2393">
          <cell r="A2393">
            <v>23.91</v>
          </cell>
          <cell r="B2393">
            <v>-1.01E-2</v>
          </cell>
        </row>
        <row r="2394">
          <cell r="A2394">
            <v>23.92</v>
          </cell>
          <cell r="B2394">
            <v>2.0799999999999998E-3</v>
          </cell>
        </row>
        <row r="2395">
          <cell r="A2395">
            <v>23.93</v>
          </cell>
          <cell r="B2395">
            <v>1.35E-2</v>
          </cell>
        </row>
        <row r="2396">
          <cell r="A2396">
            <v>23.94</v>
          </cell>
          <cell r="B2396">
            <v>1.9800000000000002E-2</v>
          </cell>
        </row>
        <row r="2397">
          <cell r="A2397">
            <v>23.95</v>
          </cell>
          <cell r="B2397">
            <v>1.9900000000000001E-2</v>
          </cell>
        </row>
        <row r="2398">
          <cell r="A2398">
            <v>23.96</v>
          </cell>
          <cell r="B2398">
            <v>1.6500000000000001E-2</v>
          </cell>
        </row>
        <row r="2399">
          <cell r="A2399">
            <v>23.97</v>
          </cell>
          <cell r="B2399">
            <v>1.35E-2</v>
          </cell>
        </row>
        <row r="2400">
          <cell r="A2400">
            <v>23.98</v>
          </cell>
          <cell r="B2400">
            <v>1.29E-2</v>
          </cell>
        </row>
        <row r="2401">
          <cell r="A2401">
            <v>23.99</v>
          </cell>
          <cell r="B2401">
            <v>1.4E-2</v>
          </cell>
        </row>
        <row r="2402">
          <cell r="A2402">
            <v>24</v>
          </cell>
          <cell r="B2402">
            <v>1.44E-2</v>
          </cell>
        </row>
        <row r="2403">
          <cell r="A2403">
            <v>24.01</v>
          </cell>
          <cell r="B2403">
            <v>1.29E-2</v>
          </cell>
        </row>
        <row r="2404">
          <cell r="A2404">
            <v>24.02</v>
          </cell>
          <cell r="B2404">
            <v>1.0999999999999999E-2</v>
          </cell>
        </row>
        <row r="2405">
          <cell r="A2405">
            <v>24.03</v>
          </cell>
          <cell r="B2405">
            <v>1.06E-2</v>
          </cell>
        </row>
        <row r="2406">
          <cell r="A2406">
            <v>24.04</v>
          </cell>
          <cell r="B2406">
            <v>1.12E-2</v>
          </cell>
        </row>
        <row r="2407">
          <cell r="A2407">
            <v>24.05</v>
          </cell>
          <cell r="B2407">
            <v>1.0699999999999999E-2</v>
          </cell>
        </row>
        <row r="2408">
          <cell r="A2408">
            <v>24.06</v>
          </cell>
          <cell r="B2408">
            <v>9.1599999999999997E-3</v>
          </cell>
        </row>
        <row r="2409">
          <cell r="A2409">
            <v>24.07</v>
          </cell>
          <cell r="B2409">
            <v>8.6099999999999996E-3</v>
          </cell>
        </row>
        <row r="2410">
          <cell r="A2410">
            <v>24.08</v>
          </cell>
          <cell r="B2410">
            <v>9.2200000000000008E-3</v>
          </cell>
        </row>
        <row r="2411">
          <cell r="A2411">
            <v>24.09</v>
          </cell>
          <cell r="B2411">
            <v>7.7499999999999999E-3</v>
          </cell>
        </row>
        <row r="2412">
          <cell r="A2412">
            <v>24.1</v>
          </cell>
          <cell r="B2412">
            <v>1.7099999999999999E-3</v>
          </cell>
        </row>
        <row r="2413">
          <cell r="A2413">
            <v>24.11</v>
          </cell>
          <cell r="B2413">
            <v>-6.4700000000000001E-3</v>
          </cell>
        </row>
        <row r="2414">
          <cell r="A2414">
            <v>24.12</v>
          </cell>
          <cell r="B2414">
            <v>-1.3100000000000001E-2</v>
          </cell>
        </row>
        <row r="2415">
          <cell r="A2415">
            <v>24.13</v>
          </cell>
          <cell r="B2415">
            <v>-1.83E-2</v>
          </cell>
        </row>
        <row r="2416">
          <cell r="A2416">
            <v>24.14</v>
          </cell>
          <cell r="B2416">
            <v>-2.53E-2</v>
          </cell>
        </row>
        <row r="2417">
          <cell r="A2417">
            <v>24.15</v>
          </cell>
          <cell r="B2417">
            <v>-3.5299999999999998E-2</v>
          </cell>
        </row>
        <row r="2418">
          <cell r="A2418">
            <v>24.16</v>
          </cell>
          <cell r="B2418">
            <v>-4.4200000000000003E-2</v>
          </cell>
        </row>
        <row r="2419">
          <cell r="A2419">
            <v>24.17</v>
          </cell>
          <cell r="B2419">
            <v>-4.7600000000000003E-2</v>
          </cell>
        </row>
        <row r="2420">
          <cell r="A2420">
            <v>24.18</v>
          </cell>
          <cell r="B2420">
            <v>-4.4200000000000003E-2</v>
          </cell>
        </row>
        <row r="2421">
          <cell r="A2421">
            <v>24.19</v>
          </cell>
          <cell r="B2421">
            <v>-3.7199999999999997E-2</v>
          </cell>
        </row>
        <row r="2422">
          <cell r="A2422">
            <v>24.2</v>
          </cell>
          <cell r="B2422">
            <v>-3.0300000000000001E-2</v>
          </cell>
        </row>
        <row r="2423">
          <cell r="A2423">
            <v>24.21</v>
          </cell>
          <cell r="B2423">
            <v>-2.5000000000000001E-2</v>
          </cell>
        </row>
        <row r="2424">
          <cell r="A2424">
            <v>24.22</v>
          </cell>
          <cell r="B2424">
            <v>-1.9800000000000002E-2</v>
          </cell>
        </row>
        <row r="2425">
          <cell r="A2425">
            <v>24.23</v>
          </cell>
          <cell r="B2425">
            <v>-1.29E-2</v>
          </cell>
        </row>
        <row r="2426">
          <cell r="A2426">
            <v>24.24</v>
          </cell>
          <cell r="B2426">
            <v>-4.64E-3</v>
          </cell>
        </row>
        <row r="2427">
          <cell r="A2427">
            <v>24.25</v>
          </cell>
          <cell r="B2427">
            <v>3.1199999999999999E-3</v>
          </cell>
        </row>
        <row r="2428">
          <cell r="A2428">
            <v>24.26</v>
          </cell>
          <cell r="B2428">
            <v>9.6500000000000006E-3</v>
          </cell>
        </row>
        <row r="2429">
          <cell r="A2429">
            <v>24.27</v>
          </cell>
          <cell r="B2429">
            <v>1.4800000000000001E-2</v>
          </cell>
        </row>
        <row r="2430">
          <cell r="A2430">
            <v>24.28</v>
          </cell>
          <cell r="B2430">
            <v>1.7299999999999999E-2</v>
          </cell>
        </row>
        <row r="2431">
          <cell r="A2431">
            <v>24.29</v>
          </cell>
          <cell r="B2431">
            <v>1.6500000000000001E-2</v>
          </cell>
        </row>
        <row r="2432">
          <cell r="A2432">
            <v>24.3</v>
          </cell>
          <cell r="B2432">
            <v>1.4800000000000001E-2</v>
          </cell>
        </row>
        <row r="2433">
          <cell r="A2433">
            <v>24.31</v>
          </cell>
          <cell r="B2433">
            <v>1.5800000000000002E-2</v>
          </cell>
        </row>
        <row r="2434">
          <cell r="A2434">
            <v>24.32</v>
          </cell>
          <cell r="B2434">
            <v>1.78E-2</v>
          </cell>
        </row>
        <row r="2435">
          <cell r="A2435">
            <v>24.33</v>
          </cell>
          <cell r="B2435">
            <v>1.54E-2</v>
          </cell>
        </row>
        <row r="2436">
          <cell r="A2436">
            <v>24.34</v>
          </cell>
          <cell r="B2436">
            <v>7.6899999999999998E-3</v>
          </cell>
        </row>
        <row r="2437">
          <cell r="A2437">
            <v>24.35</v>
          </cell>
          <cell r="B2437">
            <v>-2.4499999999999999E-4</v>
          </cell>
        </row>
        <row r="2438">
          <cell r="A2438">
            <v>24.36</v>
          </cell>
          <cell r="B2438">
            <v>-5.6800000000000002E-3</v>
          </cell>
        </row>
        <row r="2439">
          <cell r="A2439">
            <v>24.37</v>
          </cell>
          <cell r="B2439">
            <v>-1.23E-2</v>
          </cell>
        </row>
        <row r="2440">
          <cell r="A2440">
            <v>24.38</v>
          </cell>
          <cell r="B2440">
            <v>-2.2100000000000002E-2</v>
          </cell>
        </row>
        <row r="2441">
          <cell r="A2441">
            <v>24.39</v>
          </cell>
          <cell r="B2441">
            <v>-2.8500000000000001E-2</v>
          </cell>
        </row>
        <row r="2442">
          <cell r="A2442">
            <v>24.4</v>
          </cell>
          <cell r="B2442">
            <v>-2.3599999999999999E-2</v>
          </cell>
        </row>
        <row r="2443">
          <cell r="A2443">
            <v>24.41</v>
          </cell>
          <cell r="B2443">
            <v>-9.2800000000000001E-3</v>
          </cell>
        </row>
        <row r="2444">
          <cell r="A2444">
            <v>24.42</v>
          </cell>
          <cell r="B2444">
            <v>5.8599999999999998E-3</v>
          </cell>
        </row>
        <row r="2445">
          <cell r="A2445">
            <v>24.43</v>
          </cell>
          <cell r="B2445">
            <v>1.78E-2</v>
          </cell>
        </row>
        <row r="2446">
          <cell r="A2446">
            <v>24.44</v>
          </cell>
          <cell r="B2446">
            <v>2.69E-2</v>
          </cell>
        </row>
        <row r="2447">
          <cell r="A2447">
            <v>24.45</v>
          </cell>
          <cell r="B2447">
            <v>3.1300000000000001E-2</v>
          </cell>
        </row>
        <row r="2448">
          <cell r="A2448">
            <v>24.46</v>
          </cell>
          <cell r="B2448">
            <v>2.7199999999999998E-2</v>
          </cell>
        </row>
        <row r="2449">
          <cell r="A2449">
            <v>24.47</v>
          </cell>
          <cell r="B2449">
            <v>1.72E-2</v>
          </cell>
        </row>
        <row r="2450">
          <cell r="A2450">
            <v>24.48</v>
          </cell>
          <cell r="B2450">
            <v>8.7299999999999999E-3</v>
          </cell>
        </row>
        <row r="2451">
          <cell r="A2451">
            <v>24.49</v>
          </cell>
          <cell r="B2451">
            <v>3.48E-3</v>
          </cell>
        </row>
        <row r="2452">
          <cell r="A2452">
            <v>24.5</v>
          </cell>
          <cell r="B2452">
            <v>-4.4000000000000003E-3</v>
          </cell>
        </row>
        <row r="2453">
          <cell r="A2453">
            <v>24.51</v>
          </cell>
          <cell r="B2453">
            <v>-1.61E-2</v>
          </cell>
        </row>
        <row r="2454">
          <cell r="A2454">
            <v>24.52</v>
          </cell>
          <cell r="B2454">
            <v>-2.29E-2</v>
          </cell>
        </row>
        <row r="2455">
          <cell r="A2455">
            <v>24.53</v>
          </cell>
          <cell r="B2455">
            <v>-1.84E-2</v>
          </cell>
        </row>
        <row r="2456">
          <cell r="A2456">
            <v>24.54</v>
          </cell>
          <cell r="B2456">
            <v>-7.9399999999999991E-3</v>
          </cell>
        </row>
        <row r="2457">
          <cell r="A2457">
            <v>24.55</v>
          </cell>
          <cell r="B2457">
            <v>-4.8899999999999996E-4</v>
          </cell>
        </row>
        <row r="2458">
          <cell r="A2458">
            <v>24.56</v>
          </cell>
          <cell r="B2458">
            <v>3.3600000000000001E-3</v>
          </cell>
        </row>
        <row r="2459">
          <cell r="A2459">
            <v>24.57</v>
          </cell>
          <cell r="B2459">
            <v>9.2800000000000001E-3</v>
          </cell>
        </row>
        <row r="2460">
          <cell r="A2460">
            <v>24.58</v>
          </cell>
          <cell r="B2460">
            <v>1.83E-2</v>
          </cell>
        </row>
        <row r="2461">
          <cell r="A2461">
            <v>24.59</v>
          </cell>
          <cell r="B2461">
            <v>2.6200000000000001E-2</v>
          </cell>
        </row>
        <row r="2462">
          <cell r="A2462">
            <v>24.6</v>
          </cell>
          <cell r="B2462">
            <v>3.1800000000000002E-2</v>
          </cell>
        </row>
        <row r="2463">
          <cell r="A2463">
            <v>24.61</v>
          </cell>
          <cell r="B2463">
            <v>3.9100000000000003E-2</v>
          </cell>
        </row>
        <row r="2464">
          <cell r="A2464">
            <v>24.62</v>
          </cell>
          <cell r="B2464">
            <v>4.8599999999999997E-2</v>
          </cell>
        </row>
        <row r="2465">
          <cell r="A2465">
            <v>24.63</v>
          </cell>
          <cell r="B2465">
            <v>5.3400000000000003E-2</v>
          </cell>
        </row>
        <row r="2466">
          <cell r="A2466">
            <v>24.64</v>
          </cell>
          <cell r="B2466">
            <v>4.7E-2</v>
          </cell>
        </row>
        <row r="2467">
          <cell r="A2467">
            <v>24.65</v>
          </cell>
          <cell r="B2467">
            <v>3.1899999999999998E-2</v>
          </cell>
        </row>
        <row r="2468">
          <cell r="A2468">
            <v>24.66</v>
          </cell>
          <cell r="B2468">
            <v>1.67E-2</v>
          </cell>
        </row>
        <row r="2469">
          <cell r="A2469">
            <v>24.67</v>
          </cell>
          <cell r="B2469">
            <v>5.62E-3</v>
          </cell>
        </row>
        <row r="2470">
          <cell r="A2470">
            <v>24.68</v>
          </cell>
          <cell r="B2470">
            <v>-5.6800000000000002E-3</v>
          </cell>
        </row>
        <row r="2471">
          <cell r="A2471">
            <v>24.69</v>
          </cell>
          <cell r="B2471">
            <v>-2.24E-2</v>
          </cell>
        </row>
        <row r="2472">
          <cell r="A2472">
            <v>24.7</v>
          </cell>
          <cell r="B2472">
            <v>-4.0599999999999997E-2</v>
          </cell>
        </row>
        <row r="2473">
          <cell r="A2473">
            <v>24.71</v>
          </cell>
          <cell r="B2473">
            <v>-4.9700000000000001E-2</v>
          </cell>
        </row>
        <row r="2474">
          <cell r="A2474">
            <v>24.72</v>
          </cell>
          <cell r="B2474">
            <v>-4.4999999999999998E-2</v>
          </cell>
        </row>
        <row r="2475">
          <cell r="A2475">
            <v>24.73</v>
          </cell>
          <cell r="B2475">
            <v>-3.3500000000000002E-2</v>
          </cell>
        </row>
        <row r="2476">
          <cell r="A2476">
            <v>24.74</v>
          </cell>
          <cell r="B2476">
            <v>-2.4799999999999999E-2</v>
          </cell>
        </row>
        <row r="2477">
          <cell r="A2477">
            <v>24.75</v>
          </cell>
          <cell r="B2477">
            <v>-1.9400000000000001E-2</v>
          </cell>
        </row>
        <row r="2478">
          <cell r="A2478">
            <v>24.76</v>
          </cell>
          <cell r="B2478">
            <v>-1.01E-2</v>
          </cell>
        </row>
        <row r="2479">
          <cell r="A2479">
            <v>24.77</v>
          </cell>
          <cell r="B2479">
            <v>5.9300000000000004E-3</v>
          </cell>
        </row>
        <row r="2480">
          <cell r="A2480">
            <v>24.78</v>
          </cell>
          <cell r="B2480">
            <v>2.1899999999999999E-2</v>
          </cell>
        </row>
        <row r="2481">
          <cell r="A2481">
            <v>24.79</v>
          </cell>
          <cell r="B2481">
            <v>2.93E-2</v>
          </cell>
        </row>
        <row r="2482">
          <cell r="A2482">
            <v>24.8</v>
          </cell>
          <cell r="B2482">
            <v>2.6800000000000001E-2</v>
          </cell>
        </row>
        <row r="2483">
          <cell r="A2483">
            <v>24.81</v>
          </cell>
          <cell r="B2483">
            <v>1.9400000000000001E-2</v>
          </cell>
        </row>
        <row r="2484">
          <cell r="A2484">
            <v>24.82</v>
          </cell>
          <cell r="B2484">
            <v>1.21E-2</v>
          </cell>
        </row>
        <row r="2485">
          <cell r="A2485">
            <v>24.83</v>
          </cell>
          <cell r="B2485">
            <v>6.4099999999999999E-3</v>
          </cell>
        </row>
        <row r="2486">
          <cell r="A2486">
            <v>24.84</v>
          </cell>
          <cell r="B2486">
            <v>9.7599999999999998E-4</v>
          </cell>
        </row>
        <row r="2487">
          <cell r="A2487">
            <v>24.85</v>
          </cell>
          <cell r="B2487">
            <v>-6.6E-3</v>
          </cell>
        </row>
        <row r="2488">
          <cell r="A2488">
            <v>24.86</v>
          </cell>
          <cell r="B2488">
            <v>-1.7299999999999999E-2</v>
          </cell>
        </row>
        <row r="2489">
          <cell r="A2489">
            <v>24.87</v>
          </cell>
          <cell r="B2489">
            <v>-2.8899999999999999E-2</v>
          </cell>
        </row>
        <row r="2490">
          <cell r="A2490">
            <v>24.88</v>
          </cell>
          <cell r="B2490">
            <v>-3.8699999999999998E-2</v>
          </cell>
        </row>
        <row r="2491">
          <cell r="A2491">
            <v>24.89</v>
          </cell>
          <cell r="B2491">
            <v>-4.7300000000000002E-2</v>
          </cell>
        </row>
        <row r="2492">
          <cell r="A2492">
            <v>24.9</v>
          </cell>
          <cell r="B2492">
            <v>-5.79E-2</v>
          </cell>
        </row>
        <row r="2493">
          <cell r="A2493">
            <v>24.91</v>
          </cell>
          <cell r="B2493">
            <v>-7.0699999999999999E-2</v>
          </cell>
        </row>
        <row r="2494">
          <cell r="A2494">
            <v>24.92</v>
          </cell>
          <cell r="B2494">
            <v>-7.9399999999999998E-2</v>
          </cell>
        </row>
        <row r="2495">
          <cell r="A2495">
            <v>24.93</v>
          </cell>
          <cell r="B2495">
            <v>-7.7200000000000005E-2</v>
          </cell>
        </row>
        <row r="2496">
          <cell r="A2496">
            <v>24.94</v>
          </cell>
          <cell r="B2496">
            <v>-6.3299999999999995E-2</v>
          </cell>
        </row>
        <row r="2497">
          <cell r="A2497">
            <v>24.95</v>
          </cell>
          <cell r="B2497">
            <v>-4.3799999999999999E-2</v>
          </cell>
        </row>
        <row r="2498">
          <cell r="A2498">
            <v>24.96</v>
          </cell>
          <cell r="B2498">
            <v>-2.58E-2</v>
          </cell>
        </row>
        <row r="2499">
          <cell r="A2499">
            <v>24.97</v>
          </cell>
          <cell r="B2499">
            <v>-1.14E-2</v>
          </cell>
        </row>
        <row r="2500">
          <cell r="A2500">
            <v>24.98</v>
          </cell>
          <cell r="B2500">
            <v>4.2199999999999998E-3</v>
          </cell>
        </row>
        <row r="2501">
          <cell r="A2501">
            <v>24.99</v>
          </cell>
          <cell r="B2501">
            <v>2.47E-2</v>
          </cell>
        </row>
        <row r="2502">
          <cell r="A2502">
            <v>25</v>
          </cell>
          <cell r="B2502">
            <v>4.6699999999999998E-2</v>
          </cell>
        </row>
        <row r="2503">
          <cell r="A2503">
            <v>25.01</v>
          </cell>
          <cell r="B2503">
            <v>6.4699999999999994E-2</v>
          </cell>
        </row>
        <row r="2504">
          <cell r="A2504">
            <v>25.02</v>
          </cell>
          <cell r="B2504">
            <v>7.9600000000000004E-2</v>
          </cell>
        </row>
        <row r="2505">
          <cell r="A2505">
            <v>25.03</v>
          </cell>
          <cell r="B2505">
            <v>9.6600000000000005E-2</v>
          </cell>
        </row>
        <row r="2506">
          <cell r="A2506">
            <v>25.04</v>
          </cell>
          <cell r="B2506">
            <v>0.113</v>
          </cell>
        </row>
        <row r="2507">
          <cell r="A2507">
            <v>25.05</v>
          </cell>
          <cell r="B2507">
            <v>0.115</v>
          </cell>
        </row>
        <row r="2508">
          <cell r="A2508">
            <v>25.06</v>
          </cell>
          <cell r="B2508">
            <v>9.7000000000000003E-2</v>
          </cell>
        </row>
        <row r="2509">
          <cell r="A2509">
            <v>25.07</v>
          </cell>
          <cell r="B2509">
            <v>7.0499999999999993E-2</v>
          </cell>
        </row>
        <row r="2510">
          <cell r="A2510">
            <v>25.08</v>
          </cell>
          <cell r="B2510">
            <v>5.0099999999999999E-2</v>
          </cell>
        </row>
        <row r="2511">
          <cell r="A2511">
            <v>25.09</v>
          </cell>
          <cell r="B2511">
            <v>3.4099999999999998E-2</v>
          </cell>
        </row>
        <row r="2512">
          <cell r="A2512">
            <v>25.1</v>
          </cell>
          <cell r="B2512">
            <v>1.2200000000000001E-2</v>
          </cell>
        </row>
        <row r="2513">
          <cell r="A2513">
            <v>25.11</v>
          </cell>
          <cell r="B2513">
            <v>-1.5299999999999999E-2</v>
          </cell>
        </row>
        <row r="2514">
          <cell r="A2514">
            <v>25.12</v>
          </cell>
          <cell r="B2514">
            <v>-3.9199999999999999E-2</v>
          </cell>
        </row>
        <row r="2515">
          <cell r="A2515">
            <v>25.13</v>
          </cell>
          <cell r="B2515">
            <v>-6.0100000000000001E-2</v>
          </cell>
        </row>
        <row r="2516">
          <cell r="A2516">
            <v>25.14</v>
          </cell>
          <cell r="B2516">
            <v>-8.6499999999999994E-2</v>
          </cell>
        </row>
        <row r="2517">
          <cell r="A2517">
            <v>25.15</v>
          </cell>
          <cell r="B2517">
            <v>-0.114</v>
          </cell>
        </row>
        <row r="2518">
          <cell r="A2518">
            <v>25.16</v>
          </cell>
          <cell r="B2518">
            <v>-0.125</v>
          </cell>
        </row>
        <row r="2519">
          <cell r="A2519">
            <v>25.17</v>
          </cell>
          <cell r="B2519">
            <v>-0.111</v>
          </cell>
        </row>
        <row r="2520">
          <cell r="A2520">
            <v>25.18</v>
          </cell>
          <cell r="B2520">
            <v>-8.8300000000000003E-2</v>
          </cell>
        </row>
        <row r="2521">
          <cell r="A2521">
            <v>25.19</v>
          </cell>
          <cell r="B2521">
            <v>-7.3300000000000004E-2</v>
          </cell>
        </row>
        <row r="2522">
          <cell r="A2522">
            <v>25.2</v>
          </cell>
          <cell r="B2522">
            <v>-6.2600000000000003E-2</v>
          </cell>
        </row>
        <row r="2523">
          <cell r="A2523">
            <v>25.21</v>
          </cell>
          <cell r="B2523">
            <v>-4.5499999999999999E-2</v>
          </cell>
        </row>
        <row r="2524">
          <cell r="A2524">
            <v>25.22</v>
          </cell>
          <cell r="B2524">
            <v>-2.3400000000000001E-2</v>
          </cell>
        </row>
        <row r="2525">
          <cell r="A2525">
            <v>25.23</v>
          </cell>
          <cell r="B2525">
            <v>-3.4199999999999999E-3</v>
          </cell>
        </row>
        <row r="2526">
          <cell r="A2526">
            <v>25.24</v>
          </cell>
          <cell r="B2526">
            <v>1.55E-2</v>
          </cell>
        </row>
        <row r="2527">
          <cell r="A2527">
            <v>25.25</v>
          </cell>
          <cell r="B2527">
            <v>3.5700000000000003E-2</v>
          </cell>
        </row>
        <row r="2528">
          <cell r="A2528">
            <v>25.26</v>
          </cell>
          <cell r="B2528">
            <v>4.8399999999999999E-2</v>
          </cell>
        </row>
        <row r="2529">
          <cell r="A2529">
            <v>25.27</v>
          </cell>
          <cell r="B2529">
            <v>4.5100000000000001E-2</v>
          </cell>
        </row>
        <row r="2530">
          <cell r="A2530">
            <v>25.28</v>
          </cell>
          <cell r="B2530">
            <v>3.3099999999999997E-2</v>
          </cell>
        </row>
        <row r="2531">
          <cell r="A2531">
            <v>25.29</v>
          </cell>
          <cell r="B2531">
            <v>2.6599999999999999E-2</v>
          </cell>
        </row>
        <row r="2532">
          <cell r="A2532">
            <v>25.3</v>
          </cell>
          <cell r="B2532">
            <v>2.5000000000000001E-2</v>
          </cell>
        </row>
        <row r="2533">
          <cell r="A2533">
            <v>25.31</v>
          </cell>
          <cell r="B2533">
            <v>1.8800000000000001E-2</v>
          </cell>
        </row>
        <row r="2534">
          <cell r="A2534">
            <v>25.32</v>
          </cell>
          <cell r="B2534">
            <v>9.8300000000000002E-3</v>
          </cell>
        </row>
        <row r="2535">
          <cell r="A2535">
            <v>25.33</v>
          </cell>
          <cell r="B2535">
            <v>1.09E-2</v>
          </cell>
        </row>
        <row r="2536">
          <cell r="A2536">
            <v>25.34</v>
          </cell>
          <cell r="B2536">
            <v>2.29E-2</v>
          </cell>
        </row>
        <row r="2537">
          <cell r="A2537">
            <v>25.35</v>
          </cell>
          <cell r="B2537">
            <v>3.2599999999999997E-2</v>
          </cell>
        </row>
        <row r="2538">
          <cell r="A2538">
            <v>25.36</v>
          </cell>
          <cell r="B2538">
            <v>3.4599999999999999E-2</v>
          </cell>
        </row>
        <row r="2539">
          <cell r="A2539">
            <v>25.37</v>
          </cell>
          <cell r="B2539">
            <v>3.9E-2</v>
          </cell>
        </row>
        <row r="2540">
          <cell r="A2540">
            <v>25.38</v>
          </cell>
          <cell r="B2540">
            <v>5.1299999999999998E-2</v>
          </cell>
        </row>
        <row r="2541">
          <cell r="A2541">
            <v>25.39</v>
          </cell>
          <cell r="B2541">
            <v>6.1699999999999998E-2</v>
          </cell>
        </row>
        <row r="2542">
          <cell r="A2542">
            <v>25.4</v>
          </cell>
          <cell r="B2542">
            <v>6.08E-2</v>
          </cell>
        </row>
        <row r="2543">
          <cell r="A2543">
            <v>25.41</v>
          </cell>
          <cell r="B2543">
            <v>5.4399999999999997E-2</v>
          </cell>
        </row>
        <row r="2544">
          <cell r="A2544">
            <v>25.42</v>
          </cell>
          <cell r="B2544">
            <v>5.2699999999999997E-2</v>
          </cell>
        </row>
        <row r="2545">
          <cell r="A2545">
            <v>25.43</v>
          </cell>
          <cell r="B2545">
            <v>5.5300000000000002E-2</v>
          </cell>
        </row>
        <row r="2546">
          <cell r="A2546">
            <v>25.44</v>
          </cell>
          <cell r="B2546">
            <v>5.6500000000000002E-2</v>
          </cell>
        </row>
        <row r="2547">
          <cell r="A2547">
            <v>25.45</v>
          </cell>
          <cell r="B2547">
            <v>5.7200000000000001E-2</v>
          </cell>
        </row>
        <row r="2548">
          <cell r="A2548">
            <v>25.46</v>
          </cell>
          <cell r="B2548">
            <v>6.0499999999999998E-2</v>
          </cell>
        </row>
        <row r="2549">
          <cell r="A2549">
            <v>25.47</v>
          </cell>
          <cell r="B2549">
            <v>6.3799999999999996E-2</v>
          </cell>
        </row>
        <row r="2550">
          <cell r="A2550">
            <v>25.48</v>
          </cell>
          <cell r="B2550">
            <v>6.3100000000000003E-2</v>
          </cell>
        </row>
        <row r="2551">
          <cell r="A2551">
            <v>25.49</v>
          </cell>
          <cell r="B2551">
            <v>6.08E-2</v>
          </cell>
        </row>
        <row r="2552">
          <cell r="A2552">
            <v>25.5</v>
          </cell>
          <cell r="B2552">
            <v>6.0299999999999999E-2</v>
          </cell>
        </row>
        <row r="2553">
          <cell r="A2553">
            <v>25.51</v>
          </cell>
          <cell r="B2553">
            <v>5.79E-2</v>
          </cell>
        </row>
        <row r="2554">
          <cell r="A2554">
            <v>25.52</v>
          </cell>
          <cell r="B2554">
            <v>4.7699999999999999E-2</v>
          </cell>
        </row>
        <row r="2555">
          <cell r="A2555">
            <v>25.53</v>
          </cell>
          <cell r="B2555">
            <v>3.1399999999999997E-2</v>
          </cell>
        </row>
        <row r="2556">
          <cell r="A2556">
            <v>25.54</v>
          </cell>
          <cell r="B2556">
            <v>1.5900000000000001E-2</v>
          </cell>
        </row>
        <row r="2557">
          <cell r="A2557">
            <v>25.55</v>
          </cell>
          <cell r="B2557">
            <v>3.48E-3</v>
          </cell>
        </row>
        <row r="2558">
          <cell r="A2558">
            <v>25.56</v>
          </cell>
          <cell r="B2558">
            <v>-7.6400000000000001E-3</v>
          </cell>
        </row>
        <row r="2559">
          <cell r="A2559">
            <v>25.57</v>
          </cell>
          <cell r="B2559">
            <v>-1.7399999999999999E-2</v>
          </cell>
        </row>
        <row r="2560">
          <cell r="A2560">
            <v>25.58</v>
          </cell>
          <cell r="B2560">
            <v>-2.3599999999999999E-2</v>
          </cell>
        </row>
        <row r="2561">
          <cell r="A2561">
            <v>25.59</v>
          </cell>
          <cell r="B2561">
            <v>-2.7199999999999998E-2</v>
          </cell>
        </row>
        <row r="2562">
          <cell r="A2562">
            <v>25.6</v>
          </cell>
          <cell r="B2562">
            <v>-3.0700000000000002E-2</v>
          </cell>
        </row>
        <row r="2563">
          <cell r="A2563">
            <v>25.61</v>
          </cell>
          <cell r="B2563">
            <v>-3.3399999999999999E-2</v>
          </cell>
        </row>
        <row r="2564">
          <cell r="A2564">
            <v>25.62</v>
          </cell>
          <cell r="B2564">
            <v>-3.3700000000000001E-2</v>
          </cell>
        </row>
        <row r="2565">
          <cell r="A2565">
            <v>25.63</v>
          </cell>
          <cell r="B2565">
            <v>-3.3700000000000001E-2</v>
          </cell>
        </row>
        <row r="2566">
          <cell r="A2566">
            <v>25.64</v>
          </cell>
          <cell r="B2566">
            <v>-3.6900000000000002E-2</v>
          </cell>
        </row>
        <row r="2567">
          <cell r="A2567">
            <v>25.65</v>
          </cell>
          <cell r="B2567">
            <v>-4.3099999999999999E-2</v>
          </cell>
        </row>
        <row r="2568">
          <cell r="A2568">
            <v>25.66</v>
          </cell>
          <cell r="B2568">
            <v>-5.0099999999999999E-2</v>
          </cell>
        </row>
        <row r="2569">
          <cell r="A2569">
            <v>25.67</v>
          </cell>
          <cell r="B2569">
            <v>-5.8200000000000002E-2</v>
          </cell>
        </row>
        <row r="2570">
          <cell r="A2570">
            <v>25.68</v>
          </cell>
          <cell r="B2570">
            <v>-6.7100000000000007E-2</v>
          </cell>
        </row>
        <row r="2571">
          <cell r="A2571">
            <v>25.69</v>
          </cell>
          <cell r="B2571">
            <v>-7.3200000000000001E-2</v>
          </cell>
        </row>
        <row r="2572">
          <cell r="A2572">
            <v>25.7</v>
          </cell>
          <cell r="B2572">
            <v>-7.3899999999999993E-2</v>
          </cell>
        </row>
        <row r="2573">
          <cell r="A2573">
            <v>25.71</v>
          </cell>
          <cell r="B2573">
            <v>-7.4200000000000002E-2</v>
          </cell>
        </row>
        <row r="2574">
          <cell r="A2574">
            <v>25.72</v>
          </cell>
          <cell r="B2574">
            <v>-7.9799999999999996E-2</v>
          </cell>
        </row>
        <row r="2575">
          <cell r="A2575">
            <v>25.73</v>
          </cell>
          <cell r="B2575">
            <v>-8.7099999999999997E-2</v>
          </cell>
        </row>
        <row r="2576">
          <cell r="A2576">
            <v>25.74</v>
          </cell>
          <cell r="B2576">
            <v>-8.6400000000000005E-2</v>
          </cell>
        </row>
        <row r="2577">
          <cell r="A2577">
            <v>25.75</v>
          </cell>
          <cell r="B2577">
            <v>-7.4700000000000003E-2</v>
          </cell>
        </row>
        <row r="2578">
          <cell r="A2578">
            <v>25.76</v>
          </cell>
          <cell r="B2578">
            <v>-5.7500000000000002E-2</v>
          </cell>
        </row>
        <row r="2579">
          <cell r="A2579">
            <v>25.77</v>
          </cell>
          <cell r="B2579">
            <v>-3.9699999999999999E-2</v>
          </cell>
        </row>
        <row r="2580">
          <cell r="A2580">
            <v>25.78</v>
          </cell>
          <cell r="B2580">
            <v>-2.1399999999999999E-2</v>
          </cell>
        </row>
        <row r="2581">
          <cell r="A2581">
            <v>25.79</v>
          </cell>
          <cell r="B2581">
            <v>-2.8700000000000002E-3</v>
          </cell>
        </row>
        <row r="2582">
          <cell r="A2582">
            <v>25.8</v>
          </cell>
          <cell r="B2582">
            <v>1.32E-2</v>
          </cell>
        </row>
        <row r="2583">
          <cell r="A2583">
            <v>25.81</v>
          </cell>
          <cell r="B2583">
            <v>2.64E-2</v>
          </cell>
        </row>
        <row r="2584">
          <cell r="A2584">
            <v>25.82</v>
          </cell>
          <cell r="B2584">
            <v>3.8699999999999998E-2</v>
          </cell>
        </row>
        <row r="2585">
          <cell r="A2585">
            <v>25.83</v>
          </cell>
          <cell r="B2585">
            <v>4.82E-2</v>
          </cell>
        </row>
        <row r="2586">
          <cell r="A2586">
            <v>25.84</v>
          </cell>
          <cell r="B2586">
            <v>4.99E-2</v>
          </cell>
        </row>
        <row r="2587">
          <cell r="A2587">
            <v>25.85</v>
          </cell>
          <cell r="B2587">
            <v>4.3999999999999997E-2</v>
          </cell>
        </row>
        <row r="2588">
          <cell r="A2588">
            <v>25.86</v>
          </cell>
          <cell r="B2588">
            <v>3.6799999999999999E-2</v>
          </cell>
        </row>
        <row r="2589">
          <cell r="A2589">
            <v>25.87</v>
          </cell>
          <cell r="B2589">
            <v>3.1800000000000002E-2</v>
          </cell>
        </row>
        <row r="2590">
          <cell r="A2590">
            <v>25.88</v>
          </cell>
          <cell r="B2590">
            <v>2.5600000000000001E-2</v>
          </cell>
        </row>
        <row r="2591">
          <cell r="A2591">
            <v>25.89</v>
          </cell>
          <cell r="B2591">
            <v>1.8100000000000002E-2</v>
          </cell>
        </row>
        <row r="2592">
          <cell r="A2592">
            <v>25.9</v>
          </cell>
          <cell r="B2592">
            <v>1.5900000000000001E-2</v>
          </cell>
        </row>
        <row r="2593">
          <cell r="A2593">
            <v>25.91</v>
          </cell>
          <cell r="B2593">
            <v>2.4299999999999999E-2</v>
          </cell>
        </row>
        <row r="2594">
          <cell r="A2594">
            <v>25.92</v>
          </cell>
          <cell r="B2594">
            <v>3.8600000000000002E-2</v>
          </cell>
        </row>
        <row r="2595">
          <cell r="A2595">
            <v>25.93</v>
          </cell>
          <cell r="B2595">
            <v>5.1299999999999998E-2</v>
          </cell>
        </row>
        <row r="2596">
          <cell r="A2596">
            <v>25.94</v>
          </cell>
          <cell r="B2596">
            <v>6.0400000000000002E-2</v>
          </cell>
        </row>
        <row r="2597">
          <cell r="A2597">
            <v>25.95</v>
          </cell>
          <cell r="B2597">
            <v>6.6100000000000006E-2</v>
          </cell>
        </row>
        <row r="2598">
          <cell r="A2598">
            <v>25.96</v>
          </cell>
          <cell r="B2598">
            <v>6.4399999999999999E-2</v>
          </cell>
        </row>
        <row r="2599">
          <cell r="A2599">
            <v>25.97</v>
          </cell>
          <cell r="B2599">
            <v>5.2699999999999997E-2</v>
          </cell>
        </row>
        <row r="2600">
          <cell r="A2600">
            <v>25.98</v>
          </cell>
          <cell r="B2600">
            <v>3.7600000000000001E-2</v>
          </cell>
        </row>
        <row r="2601">
          <cell r="A2601">
            <v>25.99</v>
          </cell>
          <cell r="B2601">
            <v>2.7699999999999999E-2</v>
          </cell>
        </row>
        <row r="2602">
          <cell r="A2602">
            <v>26</v>
          </cell>
          <cell r="B2602">
            <v>2.2200000000000001E-2</v>
          </cell>
        </row>
        <row r="2603">
          <cell r="A2603">
            <v>26.01</v>
          </cell>
          <cell r="B2603">
            <v>1.4200000000000001E-2</v>
          </cell>
        </row>
        <row r="2604">
          <cell r="A2604">
            <v>26.02</v>
          </cell>
          <cell r="B2604">
            <v>3.9100000000000003E-3</v>
          </cell>
        </row>
        <row r="2605">
          <cell r="A2605">
            <v>26.03</v>
          </cell>
          <cell r="B2605">
            <v>-4.2700000000000002E-4</v>
          </cell>
        </row>
        <row r="2606">
          <cell r="A2606">
            <v>26.04</v>
          </cell>
          <cell r="B2606">
            <v>2.4399999999999999E-3</v>
          </cell>
        </row>
        <row r="2607">
          <cell r="A2607">
            <v>26.05</v>
          </cell>
          <cell r="B2607">
            <v>2.8700000000000002E-3</v>
          </cell>
        </row>
        <row r="2608">
          <cell r="A2608">
            <v>26.06</v>
          </cell>
          <cell r="B2608">
            <v>-6.4099999999999999E-3</v>
          </cell>
        </row>
        <row r="2609">
          <cell r="A2609">
            <v>26.07</v>
          </cell>
          <cell r="B2609">
            <v>-0.02</v>
          </cell>
        </row>
        <row r="2610">
          <cell r="A2610">
            <v>26.08</v>
          </cell>
          <cell r="B2610">
            <v>-2.9000000000000001E-2</v>
          </cell>
        </row>
        <row r="2611">
          <cell r="A2611">
            <v>26.09</v>
          </cell>
          <cell r="B2611">
            <v>-3.3500000000000002E-2</v>
          </cell>
        </row>
        <row r="2612">
          <cell r="A2612">
            <v>26.1</v>
          </cell>
          <cell r="B2612">
            <v>-3.8800000000000001E-2</v>
          </cell>
        </row>
        <row r="2613">
          <cell r="A2613">
            <v>26.11</v>
          </cell>
          <cell r="B2613">
            <v>-4.48E-2</v>
          </cell>
        </row>
        <row r="2614">
          <cell r="A2614">
            <v>26.12</v>
          </cell>
          <cell r="B2614">
            <v>-4.65E-2</v>
          </cell>
        </row>
        <row r="2615">
          <cell r="A2615">
            <v>26.13</v>
          </cell>
          <cell r="B2615">
            <v>-4.5900000000000003E-2</v>
          </cell>
        </row>
        <row r="2616">
          <cell r="A2616">
            <v>26.14</v>
          </cell>
          <cell r="B2616">
            <v>-5.16E-2</v>
          </cell>
        </row>
        <row r="2617">
          <cell r="A2617">
            <v>26.15</v>
          </cell>
          <cell r="B2617">
            <v>-6.6000000000000003E-2</v>
          </cell>
        </row>
        <row r="2618">
          <cell r="A2618">
            <v>26.16</v>
          </cell>
          <cell r="B2618">
            <v>-7.9100000000000004E-2</v>
          </cell>
        </row>
        <row r="2619">
          <cell r="A2619">
            <v>26.17</v>
          </cell>
          <cell r="B2619">
            <v>-7.9100000000000004E-2</v>
          </cell>
        </row>
        <row r="2620">
          <cell r="A2620">
            <v>26.18</v>
          </cell>
          <cell r="B2620">
            <v>-6.4100000000000004E-2</v>
          </cell>
        </row>
        <row r="2621">
          <cell r="A2621">
            <v>26.19</v>
          </cell>
          <cell r="B2621">
            <v>-4.1599999999999998E-2</v>
          </cell>
        </row>
        <row r="2622">
          <cell r="A2622">
            <v>26.2</v>
          </cell>
          <cell r="B2622">
            <v>-1.9099999999999999E-2</v>
          </cell>
        </row>
        <row r="2623">
          <cell r="A2623">
            <v>26.21</v>
          </cell>
          <cell r="B2623">
            <v>8.5899999999999995E-4</v>
          </cell>
        </row>
        <row r="2624">
          <cell r="A2624">
            <v>26.22</v>
          </cell>
          <cell r="B2624">
            <v>1.9099999999999999E-2</v>
          </cell>
        </row>
        <row r="2625">
          <cell r="A2625">
            <v>26.23</v>
          </cell>
          <cell r="B2625">
            <v>3.6299999999999999E-2</v>
          </cell>
        </row>
        <row r="2626">
          <cell r="A2626">
            <v>26.24</v>
          </cell>
          <cell r="B2626">
            <v>5.1999999999999998E-2</v>
          </cell>
        </row>
        <row r="2627">
          <cell r="A2627">
            <v>26.25</v>
          </cell>
          <cell r="B2627">
            <v>6.5699999999999995E-2</v>
          </cell>
        </row>
        <row r="2628">
          <cell r="A2628">
            <v>26.26</v>
          </cell>
          <cell r="B2628">
            <v>7.5700000000000003E-2</v>
          </cell>
        </row>
        <row r="2629">
          <cell r="A2629">
            <v>26.27</v>
          </cell>
          <cell r="B2629">
            <v>7.9799999999999996E-2</v>
          </cell>
        </row>
        <row r="2630">
          <cell r="A2630">
            <v>26.28</v>
          </cell>
          <cell r="B2630">
            <v>7.6499999999999999E-2</v>
          </cell>
        </row>
        <row r="2631">
          <cell r="A2631">
            <v>26.29</v>
          </cell>
          <cell r="B2631">
            <v>6.7599999999999993E-2</v>
          </cell>
        </row>
        <row r="2632">
          <cell r="A2632">
            <v>26.3</v>
          </cell>
          <cell r="B2632">
            <v>5.7200000000000001E-2</v>
          </cell>
        </row>
        <row r="2633">
          <cell r="A2633">
            <v>26.31</v>
          </cell>
          <cell r="B2633">
            <v>4.9399999999999999E-2</v>
          </cell>
        </row>
        <row r="2634">
          <cell r="A2634">
            <v>26.32</v>
          </cell>
          <cell r="B2634">
            <v>4.65E-2</v>
          </cell>
        </row>
        <row r="2635">
          <cell r="A2635">
            <v>26.33</v>
          </cell>
          <cell r="B2635">
            <v>4.8399999999999999E-2</v>
          </cell>
        </row>
        <row r="2636">
          <cell r="A2636">
            <v>26.34</v>
          </cell>
          <cell r="B2636">
            <v>5.3400000000000003E-2</v>
          </cell>
        </row>
        <row r="2637">
          <cell r="A2637">
            <v>26.35</v>
          </cell>
          <cell r="B2637">
            <v>5.9499999999999997E-2</v>
          </cell>
        </row>
        <row r="2638">
          <cell r="A2638">
            <v>26.36</v>
          </cell>
          <cell r="B2638">
            <v>6.4799999999999996E-2</v>
          </cell>
        </row>
        <row r="2639">
          <cell r="A2639">
            <v>26.37</v>
          </cell>
          <cell r="B2639">
            <v>6.93E-2</v>
          </cell>
        </row>
        <row r="2640">
          <cell r="A2640">
            <v>26.38</v>
          </cell>
          <cell r="B2640">
            <v>7.4399999999999994E-2</v>
          </cell>
        </row>
        <row r="2641">
          <cell r="A2641">
            <v>26.39</v>
          </cell>
          <cell r="B2641">
            <v>8.0799999999999997E-2</v>
          </cell>
        </row>
        <row r="2642">
          <cell r="A2642">
            <v>26.4</v>
          </cell>
          <cell r="B2642">
            <v>8.6800000000000002E-2</v>
          </cell>
        </row>
        <row r="2643">
          <cell r="A2643">
            <v>26.41</v>
          </cell>
          <cell r="B2643">
            <v>9.1200000000000003E-2</v>
          </cell>
        </row>
        <row r="2644">
          <cell r="A2644">
            <v>26.42</v>
          </cell>
          <cell r="B2644">
            <v>9.4399999999999998E-2</v>
          </cell>
        </row>
        <row r="2645">
          <cell r="A2645">
            <v>26.43</v>
          </cell>
          <cell r="B2645">
            <v>9.7799999999999998E-2</v>
          </cell>
        </row>
        <row r="2646">
          <cell r="A2646">
            <v>26.44</v>
          </cell>
          <cell r="B2646">
            <v>9.9500000000000005E-2</v>
          </cell>
        </row>
        <row r="2647">
          <cell r="A2647">
            <v>26.45</v>
          </cell>
          <cell r="B2647">
            <v>9.7900000000000001E-2</v>
          </cell>
        </row>
        <row r="2648">
          <cell r="A2648">
            <v>26.46</v>
          </cell>
          <cell r="B2648">
            <v>9.4700000000000006E-2</v>
          </cell>
        </row>
        <row r="2649">
          <cell r="A2649">
            <v>26.47</v>
          </cell>
          <cell r="B2649">
            <v>9.1499999999999998E-2</v>
          </cell>
        </row>
        <row r="2650">
          <cell r="A2650">
            <v>26.48</v>
          </cell>
          <cell r="B2650">
            <v>8.3000000000000004E-2</v>
          </cell>
        </row>
        <row r="2651">
          <cell r="A2651">
            <v>26.49</v>
          </cell>
          <cell r="B2651">
            <v>6.0900000000000003E-2</v>
          </cell>
        </row>
        <row r="2652">
          <cell r="A2652">
            <v>26.5</v>
          </cell>
          <cell r="B2652">
            <v>2.6800000000000001E-2</v>
          </cell>
        </row>
        <row r="2653">
          <cell r="A2653">
            <v>26.51</v>
          </cell>
          <cell r="B2653">
            <v>-5.5599999999999998E-3</v>
          </cell>
        </row>
        <row r="2654">
          <cell r="A2654">
            <v>26.52</v>
          </cell>
          <cell r="B2654">
            <v>-2.9399999999999999E-2</v>
          </cell>
        </row>
        <row r="2655">
          <cell r="A2655">
            <v>26.53</v>
          </cell>
          <cell r="B2655">
            <v>-5.4899999999999997E-2</v>
          </cell>
        </row>
        <row r="2656">
          <cell r="A2656">
            <v>26.54</v>
          </cell>
          <cell r="B2656">
            <v>-9.1899999999999996E-2</v>
          </cell>
        </row>
        <row r="2657">
          <cell r="A2657">
            <v>26.55</v>
          </cell>
          <cell r="B2657">
            <v>-0.128</v>
          </cell>
        </row>
        <row r="2658">
          <cell r="A2658">
            <v>26.56</v>
          </cell>
          <cell r="B2658">
            <v>-0.13900000000000001</v>
          </cell>
        </row>
        <row r="2659">
          <cell r="A2659">
            <v>26.57</v>
          </cell>
          <cell r="B2659">
            <v>-0.11899999999999999</v>
          </cell>
        </row>
        <row r="2660">
          <cell r="A2660">
            <v>26.58</v>
          </cell>
          <cell r="B2660">
            <v>-8.7599999999999997E-2</v>
          </cell>
        </row>
        <row r="2661">
          <cell r="A2661">
            <v>26.59</v>
          </cell>
          <cell r="B2661">
            <v>-6.5000000000000002E-2</v>
          </cell>
        </row>
        <row r="2662">
          <cell r="A2662">
            <v>26.6</v>
          </cell>
          <cell r="B2662">
            <v>-4.7600000000000003E-2</v>
          </cell>
        </row>
        <row r="2663">
          <cell r="A2663">
            <v>26.61</v>
          </cell>
          <cell r="B2663">
            <v>-2.3400000000000001E-2</v>
          </cell>
        </row>
        <row r="2664">
          <cell r="A2664">
            <v>26.62</v>
          </cell>
          <cell r="B2664">
            <v>8.1899999999999994E-3</v>
          </cell>
        </row>
        <row r="2665">
          <cell r="A2665">
            <v>26.63</v>
          </cell>
          <cell r="B2665">
            <v>3.7699999999999997E-2</v>
          </cell>
        </row>
        <row r="2666">
          <cell r="A2666">
            <v>26.64</v>
          </cell>
          <cell r="B2666">
            <v>6.0600000000000001E-2</v>
          </cell>
        </row>
        <row r="2667">
          <cell r="A2667">
            <v>26.65</v>
          </cell>
          <cell r="B2667">
            <v>7.7299999999999994E-2</v>
          </cell>
        </row>
        <row r="2668">
          <cell r="A2668">
            <v>26.66</v>
          </cell>
          <cell r="B2668">
            <v>8.3799999999999999E-2</v>
          </cell>
        </row>
        <row r="2669">
          <cell r="A2669">
            <v>26.67</v>
          </cell>
          <cell r="B2669">
            <v>7.5200000000000003E-2</v>
          </cell>
        </row>
        <row r="2670">
          <cell r="A2670">
            <v>26.68</v>
          </cell>
          <cell r="B2670">
            <v>5.67E-2</v>
          </cell>
        </row>
        <row r="2671">
          <cell r="A2671">
            <v>26.69</v>
          </cell>
          <cell r="B2671">
            <v>4.07E-2</v>
          </cell>
        </row>
        <row r="2672">
          <cell r="A2672">
            <v>26.7</v>
          </cell>
          <cell r="B2672">
            <v>3.0599999999999999E-2</v>
          </cell>
        </row>
        <row r="2673">
          <cell r="A2673">
            <v>26.71</v>
          </cell>
          <cell r="B2673">
            <v>1.8599999999999998E-2</v>
          </cell>
        </row>
        <row r="2674">
          <cell r="A2674">
            <v>26.72</v>
          </cell>
          <cell r="B2674">
            <v>-1.0499999999999999E-3</v>
          </cell>
        </row>
        <row r="2675">
          <cell r="A2675">
            <v>26.73</v>
          </cell>
          <cell r="B2675">
            <v>-2.3199999999999998E-2</v>
          </cell>
        </row>
        <row r="2676">
          <cell r="A2676">
            <v>26.74</v>
          </cell>
          <cell r="B2676">
            <v>-3.8800000000000001E-2</v>
          </cell>
        </row>
        <row r="2677">
          <cell r="A2677">
            <v>26.75</v>
          </cell>
          <cell r="B2677">
            <v>-4.2999999999999997E-2</v>
          </cell>
        </row>
        <row r="2678">
          <cell r="A2678">
            <v>26.76</v>
          </cell>
          <cell r="B2678">
            <v>-3.5299999999999998E-2</v>
          </cell>
        </row>
        <row r="2679">
          <cell r="A2679">
            <v>26.77</v>
          </cell>
          <cell r="B2679">
            <v>-1.9E-2</v>
          </cell>
        </row>
        <row r="2680">
          <cell r="A2680">
            <v>26.78</v>
          </cell>
          <cell r="B2680">
            <v>-2.0699999999999998E-3</v>
          </cell>
        </row>
        <row r="2681">
          <cell r="A2681">
            <v>26.79</v>
          </cell>
          <cell r="B2681">
            <v>8.9800000000000001E-3</v>
          </cell>
        </row>
        <row r="2682">
          <cell r="A2682">
            <v>26.8</v>
          </cell>
          <cell r="B2682">
            <v>1.84E-2</v>
          </cell>
        </row>
        <row r="2683">
          <cell r="A2683">
            <v>26.81</v>
          </cell>
          <cell r="B2683">
            <v>3.6600000000000001E-2</v>
          </cell>
        </row>
        <row r="2684">
          <cell r="A2684">
            <v>26.82</v>
          </cell>
          <cell r="B2684">
            <v>6.4500000000000002E-2</v>
          </cell>
        </row>
        <row r="2685">
          <cell r="A2685">
            <v>26.83</v>
          </cell>
          <cell r="B2685">
            <v>8.9899999999999994E-2</v>
          </cell>
        </row>
        <row r="2686">
          <cell r="A2686">
            <v>26.84</v>
          </cell>
          <cell r="B2686">
            <v>0.10299999999999999</v>
          </cell>
        </row>
        <row r="2687">
          <cell r="A2687">
            <v>26.85</v>
          </cell>
          <cell r="B2687">
            <v>0.109</v>
          </cell>
        </row>
        <row r="2688">
          <cell r="A2688">
            <v>26.86</v>
          </cell>
          <cell r="B2688">
            <v>0.114</v>
          </cell>
        </row>
        <row r="2689">
          <cell r="A2689">
            <v>26.87</v>
          </cell>
          <cell r="B2689">
            <v>0.11700000000000001</v>
          </cell>
        </row>
        <row r="2690">
          <cell r="A2690">
            <v>26.88</v>
          </cell>
          <cell r="B2690">
            <v>0.113</v>
          </cell>
        </row>
        <row r="2691">
          <cell r="A2691">
            <v>26.89</v>
          </cell>
          <cell r="B2691">
            <v>0.10299999999999999</v>
          </cell>
        </row>
        <row r="2692">
          <cell r="A2692">
            <v>26.9</v>
          </cell>
          <cell r="B2692">
            <v>9.5799999999999996E-2</v>
          </cell>
        </row>
        <row r="2693">
          <cell r="A2693">
            <v>26.91</v>
          </cell>
          <cell r="B2693">
            <v>9.06E-2</v>
          </cell>
        </row>
        <row r="2694">
          <cell r="A2694">
            <v>26.92</v>
          </cell>
          <cell r="B2694">
            <v>8.2100000000000006E-2</v>
          </cell>
        </row>
        <row r="2695">
          <cell r="A2695">
            <v>26.93</v>
          </cell>
          <cell r="B2695">
            <v>7.0599999999999996E-2</v>
          </cell>
        </row>
        <row r="2696">
          <cell r="A2696">
            <v>26.94</v>
          </cell>
          <cell r="B2696">
            <v>6.1899999999999997E-2</v>
          </cell>
        </row>
        <row r="2697">
          <cell r="A2697">
            <v>26.95</v>
          </cell>
          <cell r="B2697">
            <v>5.7700000000000001E-2</v>
          </cell>
        </row>
        <row r="2698">
          <cell r="A2698">
            <v>26.96</v>
          </cell>
          <cell r="B2698">
            <v>5.1799999999999999E-2</v>
          </cell>
        </row>
        <row r="2699">
          <cell r="A2699">
            <v>26.97</v>
          </cell>
          <cell r="B2699">
            <v>3.9199999999999999E-2</v>
          </cell>
        </row>
        <row r="2700">
          <cell r="A2700">
            <v>26.98</v>
          </cell>
          <cell r="B2700">
            <v>2.0899999999999998E-2</v>
          </cell>
        </row>
        <row r="2701">
          <cell r="A2701">
            <v>26.99</v>
          </cell>
          <cell r="B2701">
            <v>3.6200000000000002E-4</v>
          </cell>
        </row>
        <row r="2702">
          <cell r="A2702">
            <v>27</v>
          </cell>
          <cell r="B2702">
            <v>-2.0500000000000001E-2</v>
          </cell>
        </row>
        <row r="2703">
          <cell r="A2703">
            <v>27.01</v>
          </cell>
          <cell r="B2703">
            <v>-0.04</v>
          </cell>
        </row>
        <row r="2704">
          <cell r="A2704">
            <v>27.02</v>
          </cell>
          <cell r="B2704">
            <v>-5.8299999999999998E-2</v>
          </cell>
        </row>
        <row r="2705">
          <cell r="A2705">
            <v>27.03</v>
          </cell>
          <cell r="B2705">
            <v>-7.9100000000000004E-2</v>
          </cell>
        </row>
        <row r="2706">
          <cell r="A2706">
            <v>27.04</v>
          </cell>
          <cell r="B2706">
            <v>-0.104</v>
          </cell>
        </row>
        <row r="2707">
          <cell r="A2707">
            <v>27.05</v>
          </cell>
          <cell r="B2707">
            <v>-0.127</v>
          </cell>
        </row>
        <row r="2708">
          <cell r="A2708">
            <v>27.06</v>
          </cell>
          <cell r="B2708">
            <v>-0.13600000000000001</v>
          </cell>
        </row>
        <row r="2709">
          <cell r="A2709">
            <v>27.07</v>
          </cell>
          <cell r="B2709">
            <v>-0.13200000000000001</v>
          </cell>
        </row>
        <row r="2710">
          <cell r="A2710">
            <v>27.08</v>
          </cell>
          <cell r="B2710">
            <v>-0.125</v>
          </cell>
        </row>
        <row r="2711">
          <cell r="A2711">
            <v>27.09</v>
          </cell>
          <cell r="B2711">
            <v>-0.124</v>
          </cell>
        </row>
        <row r="2712">
          <cell r="A2712">
            <v>27.1</v>
          </cell>
          <cell r="B2712">
            <v>-0.123</v>
          </cell>
        </row>
        <row r="2713">
          <cell r="A2713">
            <v>27.11</v>
          </cell>
          <cell r="B2713">
            <v>-0.11600000000000001</v>
          </cell>
        </row>
        <row r="2714">
          <cell r="A2714">
            <v>27.12</v>
          </cell>
          <cell r="B2714">
            <v>-0.10299999999999999</v>
          </cell>
        </row>
        <row r="2715">
          <cell r="A2715">
            <v>27.13</v>
          </cell>
          <cell r="B2715">
            <v>-8.9300000000000004E-2</v>
          </cell>
        </row>
        <row r="2716">
          <cell r="A2716">
            <v>27.14</v>
          </cell>
          <cell r="B2716">
            <v>-7.7700000000000005E-2</v>
          </cell>
        </row>
        <row r="2717">
          <cell r="A2717">
            <v>27.15</v>
          </cell>
          <cell r="B2717">
            <v>-6.59E-2</v>
          </cell>
        </row>
        <row r="2718">
          <cell r="A2718">
            <v>27.16</v>
          </cell>
          <cell r="B2718">
            <v>-5.5800000000000002E-2</v>
          </cell>
        </row>
        <row r="2719">
          <cell r="A2719">
            <v>27.17</v>
          </cell>
          <cell r="B2719">
            <v>-5.0999999999999997E-2</v>
          </cell>
        </row>
        <row r="2720">
          <cell r="A2720">
            <v>27.18</v>
          </cell>
          <cell r="B2720">
            <v>-4.99E-2</v>
          </cell>
        </row>
        <row r="2721">
          <cell r="A2721">
            <v>27.19</v>
          </cell>
          <cell r="B2721">
            <v>-4.7100000000000003E-2</v>
          </cell>
        </row>
        <row r="2722">
          <cell r="A2722">
            <v>27.2</v>
          </cell>
          <cell r="B2722">
            <v>-4.1200000000000001E-2</v>
          </cell>
        </row>
        <row r="2723">
          <cell r="A2723">
            <v>27.21</v>
          </cell>
          <cell r="B2723">
            <v>-3.5000000000000003E-2</v>
          </cell>
        </row>
        <row r="2724">
          <cell r="A2724">
            <v>27.22</v>
          </cell>
          <cell r="B2724">
            <v>-2.9700000000000001E-2</v>
          </cell>
        </row>
        <row r="2725">
          <cell r="A2725">
            <v>27.23</v>
          </cell>
          <cell r="B2725">
            <v>-2.3800000000000002E-2</v>
          </cell>
        </row>
        <row r="2726">
          <cell r="A2726">
            <v>27.24</v>
          </cell>
          <cell r="B2726">
            <v>-1.7899999999999999E-2</v>
          </cell>
        </row>
        <row r="2727">
          <cell r="A2727">
            <v>27.25</v>
          </cell>
          <cell r="B2727">
            <v>-1.47E-2</v>
          </cell>
        </row>
        <row r="2728">
          <cell r="A2728">
            <v>27.26</v>
          </cell>
          <cell r="B2728">
            <v>-1.44E-2</v>
          </cell>
        </row>
        <row r="2729">
          <cell r="A2729">
            <v>27.27</v>
          </cell>
          <cell r="B2729">
            <v>-1.3299999999999999E-2</v>
          </cell>
        </row>
        <row r="2730">
          <cell r="A2730">
            <v>27.28</v>
          </cell>
          <cell r="B2730">
            <v>-9.9500000000000005E-3</v>
          </cell>
        </row>
        <row r="2731">
          <cell r="A2731">
            <v>27.29</v>
          </cell>
          <cell r="B2731">
            <v>-6.6600000000000001E-3</v>
          </cell>
        </row>
        <row r="2732">
          <cell r="A2732">
            <v>27.3</v>
          </cell>
          <cell r="B2732">
            <v>-5.0699999999999999E-3</v>
          </cell>
        </row>
        <row r="2733">
          <cell r="A2733">
            <v>27.31</v>
          </cell>
          <cell r="B2733">
            <v>-2.81E-3</v>
          </cell>
        </row>
        <row r="2734">
          <cell r="A2734">
            <v>27.32</v>
          </cell>
          <cell r="B2734">
            <v>1.9599999999999999E-3</v>
          </cell>
        </row>
        <row r="2735">
          <cell r="A2735">
            <v>27.33</v>
          </cell>
          <cell r="B2735">
            <v>6.7200000000000003E-3</v>
          </cell>
        </row>
        <row r="2736">
          <cell r="A2736">
            <v>27.34</v>
          </cell>
          <cell r="B2736">
            <v>8.1200000000000005E-3</v>
          </cell>
        </row>
        <row r="2737">
          <cell r="A2737">
            <v>27.35</v>
          </cell>
          <cell r="B2737">
            <v>6.2899999999999996E-3</v>
          </cell>
        </row>
        <row r="2738">
          <cell r="A2738">
            <v>27.36</v>
          </cell>
          <cell r="B2738">
            <v>3.5400000000000002E-3</v>
          </cell>
        </row>
        <row r="2739">
          <cell r="A2739">
            <v>27.37</v>
          </cell>
          <cell r="B2739">
            <v>5.4900000000000001E-4</v>
          </cell>
        </row>
        <row r="2740">
          <cell r="A2740">
            <v>27.38</v>
          </cell>
          <cell r="B2740">
            <v>-2.9299999999999999E-3</v>
          </cell>
        </row>
        <row r="2741">
          <cell r="A2741">
            <v>27.39</v>
          </cell>
          <cell r="B2741">
            <v>-5.7999999999999996E-3</v>
          </cell>
        </row>
        <row r="2742">
          <cell r="A2742">
            <v>27.4</v>
          </cell>
          <cell r="B2742">
            <v>-6.1700000000000001E-3</v>
          </cell>
        </row>
        <row r="2743">
          <cell r="A2743">
            <v>27.41</v>
          </cell>
          <cell r="B2743">
            <v>-4.64E-3</v>
          </cell>
        </row>
        <row r="2744">
          <cell r="A2744">
            <v>27.42</v>
          </cell>
          <cell r="B2744">
            <v>-3.48E-3</v>
          </cell>
        </row>
        <row r="2745">
          <cell r="A2745">
            <v>27.43</v>
          </cell>
          <cell r="B2745">
            <v>-2.8700000000000002E-3</v>
          </cell>
        </row>
        <row r="2746">
          <cell r="A2746">
            <v>27.44</v>
          </cell>
          <cell r="B2746">
            <v>-1.2800000000000001E-3</v>
          </cell>
        </row>
        <row r="2747">
          <cell r="A2747">
            <v>27.45</v>
          </cell>
          <cell r="B2747">
            <v>2.3800000000000002E-3</v>
          </cell>
        </row>
        <row r="2748">
          <cell r="A2748">
            <v>27.46</v>
          </cell>
          <cell r="B2748">
            <v>7.7000000000000002E-3</v>
          </cell>
        </row>
        <row r="2749">
          <cell r="A2749">
            <v>27.47</v>
          </cell>
          <cell r="B2749">
            <v>1.4E-2</v>
          </cell>
        </row>
        <row r="2750">
          <cell r="A2750">
            <v>27.48</v>
          </cell>
          <cell r="B2750">
            <v>2.0899999999999998E-2</v>
          </cell>
        </row>
        <row r="2751">
          <cell r="A2751">
            <v>27.49</v>
          </cell>
          <cell r="B2751">
            <v>2.76E-2</v>
          </cell>
        </row>
        <row r="2752">
          <cell r="A2752">
            <v>27.5</v>
          </cell>
          <cell r="B2752">
            <v>3.3300000000000003E-2</v>
          </cell>
        </row>
        <row r="2753">
          <cell r="A2753">
            <v>27.51</v>
          </cell>
          <cell r="B2753">
            <v>3.9E-2</v>
          </cell>
        </row>
        <row r="2754">
          <cell r="A2754">
            <v>27.52</v>
          </cell>
          <cell r="B2754">
            <v>4.5900000000000003E-2</v>
          </cell>
        </row>
        <row r="2755">
          <cell r="A2755">
            <v>27.53</v>
          </cell>
          <cell r="B2755">
            <v>5.3499999999999999E-2</v>
          </cell>
        </row>
        <row r="2756">
          <cell r="A2756">
            <v>27.54</v>
          </cell>
          <cell r="B2756">
            <v>5.8799999999999998E-2</v>
          </cell>
        </row>
        <row r="2757">
          <cell r="A2757">
            <v>27.55</v>
          </cell>
          <cell r="B2757">
            <v>5.9799999999999999E-2</v>
          </cell>
        </row>
        <row r="2758">
          <cell r="A2758">
            <v>27.56</v>
          </cell>
          <cell r="B2758">
            <v>5.7299999999999997E-2</v>
          </cell>
        </row>
        <row r="2759">
          <cell r="A2759">
            <v>27.57</v>
          </cell>
          <cell r="B2759">
            <v>5.2900000000000003E-2</v>
          </cell>
        </row>
        <row r="2760">
          <cell r="A2760">
            <v>27.58</v>
          </cell>
          <cell r="B2760">
            <v>4.7300000000000002E-2</v>
          </cell>
        </row>
        <row r="2761">
          <cell r="A2761">
            <v>27.59</v>
          </cell>
          <cell r="B2761">
            <v>3.9899999999999998E-2</v>
          </cell>
        </row>
        <row r="2762">
          <cell r="A2762">
            <v>27.6</v>
          </cell>
          <cell r="B2762">
            <v>3.0599999999999999E-2</v>
          </cell>
        </row>
        <row r="2763">
          <cell r="A2763">
            <v>27.61</v>
          </cell>
          <cell r="B2763">
            <v>2.0400000000000001E-2</v>
          </cell>
        </row>
        <row r="2764">
          <cell r="A2764">
            <v>27.62</v>
          </cell>
          <cell r="B2764">
            <v>1.09E-2</v>
          </cell>
        </row>
        <row r="2765">
          <cell r="A2765">
            <v>27.63</v>
          </cell>
          <cell r="B2765">
            <v>3.6600000000000001E-3</v>
          </cell>
        </row>
        <row r="2766">
          <cell r="A2766">
            <v>27.64</v>
          </cell>
          <cell r="B2766">
            <v>-3.6699999999999998E-4</v>
          </cell>
        </row>
        <row r="2767">
          <cell r="A2767">
            <v>27.65</v>
          </cell>
          <cell r="B2767">
            <v>-2.14E-3</v>
          </cell>
        </row>
        <row r="2768">
          <cell r="A2768">
            <v>27.66</v>
          </cell>
          <cell r="B2768">
            <v>-3.3600000000000001E-3</v>
          </cell>
        </row>
        <row r="2769">
          <cell r="A2769">
            <v>27.67</v>
          </cell>
          <cell r="B2769">
            <v>-5.13E-3</v>
          </cell>
        </row>
        <row r="2770">
          <cell r="A2770">
            <v>27.68</v>
          </cell>
          <cell r="B2770">
            <v>-6.96E-3</v>
          </cell>
        </row>
        <row r="2771">
          <cell r="A2771">
            <v>27.69</v>
          </cell>
          <cell r="B2771">
            <v>-8.3700000000000007E-3</v>
          </cell>
        </row>
        <row r="2772">
          <cell r="A2772">
            <v>27.7</v>
          </cell>
          <cell r="B2772">
            <v>-1.03E-2</v>
          </cell>
        </row>
        <row r="2773">
          <cell r="A2773">
            <v>27.71</v>
          </cell>
          <cell r="B2773">
            <v>-1.4500000000000001E-2</v>
          </cell>
        </row>
        <row r="2774">
          <cell r="A2774">
            <v>27.72</v>
          </cell>
          <cell r="B2774">
            <v>-2.0500000000000001E-2</v>
          </cell>
        </row>
        <row r="2775">
          <cell r="A2775">
            <v>27.73</v>
          </cell>
          <cell r="B2775">
            <v>-2.3400000000000001E-2</v>
          </cell>
        </row>
        <row r="2776">
          <cell r="A2776">
            <v>27.74</v>
          </cell>
          <cell r="B2776">
            <v>-1.9199999999999998E-2</v>
          </cell>
        </row>
        <row r="2777">
          <cell r="A2777">
            <v>27.75</v>
          </cell>
          <cell r="B2777">
            <v>-8.4899999999999993E-3</v>
          </cell>
        </row>
        <row r="2778">
          <cell r="A2778">
            <v>27.76</v>
          </cell>
          <cell r="B2778">
            <v>2.5699999999999998E-3</v>
          </cell>
        </row>
        <row r="2779">
          <cell r="A2779">
            <v>27.77</v>
          </cell>
          <cell r="B2779">
            <v>9.4000000000000004E-3</v>
          </cell>
        </row>
        <row r="2780">
          <cell r="A2780">
            <v>27.78</v>
          </cell>
          <cell r="B2780">
            <v>1.3599999999999999E-2</v>
          </cell>
        </row>
        <row r="2781">
          <cell r="A2781">
            <v>27.79</v>
          </cell>
          <cell r="B2781">
            <v>1.89E-2</v>
          </cell>
        </row>
        <row r="2782">
          <cell r="A2782">
            <v>27.8</v>
          </cell>
          <cell r="B2782">
            <v>2.4799999999999999E-2</v>
          </cell>
        </row>
        <row r="2783">
          <cell r="A2783">
            <v>27.81</v>
          </cell>
          <cell r="B2783">
            <v>2.7699999999999999E-2</v>
          </cell>
        </row>
        <row r="2784">
          <cell r="A2784">
            <v>27.82</v>
          </cell>
          <cell r="B2784">
            <v>2.7099999999999999E-2</v>
          </cell>
        </row>
        <row r="2785">
          <cell r="A2785">
            <v>27.83</v>
          </cell>
          <cell r="B2785">
            <v>2.64E-2</v>
          </cell>
        </row>
        <row r="2786">
          <cell r="A2786">
            <v>27.84</v>
          </cell>
          <cell r="B2786">
            <v>2.7099999999999999E-2</v>
          </cell>
        </row>
        <row r="2787">
          <cell r="A2787">
            <v>27.85</v>
          </cell>
          <cell r="B2787">
            <v>2.4500000000000001E-2</v>
          </cell>
        </row>
        <row r="2788">
          <cell r="A2788">
            <v>27.86</v>
          </cell>
          <cell r="B2788">
            <v>1.5800000000000002E-2</v>
          </cell>
        </row>
        <row r="2789">
          <cell r="A2789">
            <v>27.87</v>
          </cell>
          <cell r="B2789">
            <v>4.8799999999999998E-3</v>
          </cell>
        </row>
        <row r="2790">
          <cell r="A2790">
            <v>27.88</v>
          </cell>
          <cell r="B2790">
            <v>-1.89E-3</v>
          </cell>
        </row>
        <row r="2791">
          <cell r="A2791">
            <v>27.89</v>
          </cell>
          <cell r="B2791">
            <v>-5.0099999999999997E-3</v>
          </cell>
        </row>
        <row r="2792">
          <cell r="A2792">
            <v>27.9</v>
          </cell>
          <cell r="B2792">
            <v>-9.7099999999999999E-3</v>
          </cell>
        </row>
        <row r="2793">
          <cell r="A2793">
            <v>27.91</v>
          </cell>
          <cell r="B2793">
            <v>-1.7000000000000001E-2</v>
          </cell>
        </row>
        <row r="2794">
          <cell r="A2794">
            <v>27.92</v>
          </cell>
          <cell r="B2794">
            <v>-2.1999999999999999E-2</v>
          </cell>
        </row>
        <row r="2795">
          <cell r="A2795">
            <v>27.93</v>
          </cell>
          <cell r="B2795">
            <v>-2.0899999999999998E-2</v>
          </cell>
        </row>
        <row r="2796">
          <cell r="A2796">
            <v>27.94</v>
          </cell>
          <cell r="B2796">
            <v>-1.7000000000000001E-2</v>
          </cell>
        </row>
        <row r="2797">
          <cell r="A2797">
            <v>27.95</v>
          </cell>
          <cell r="B2797">
            <v>-1.4200000000000001E-2</v>
          </cell>
        </row>
        <row r="2798">
          <cell r="A2798">
            <v>27.96</v>
          </cell>
          <cell r="B2798">
            <v>-1.2200000000000001E-2</v>
          </cell>
        </row>
        <row r="2799">
          <cell r="A2799">
            <v>27.97</v>
          </cell>
          <cell r="B2799">
            <v>-8.9800000000000001E-3</v>
          </cell>
        </row>
        <row r="2800">
          <cell r="A2800">
            <v>27.98</v>
          </cell>
          <cell r="B2800">
            <v>-6.5300000000000002E-3</v>
          </cell>
        </row>
        <row r="2801">
          <cell r="A2801">
            <v>27.99</v>
          </cell>
          <cell r="B2801">
            <v>-8.2400000000000008E-3</v>
          </cell>
        </row>
        <row r="2802">
          <cell r="A2802">
            <v>28</v>
          </cell>
          <cell r="B2802">
            <v>-1.3100000000000001E-2</v>
          </cell>
        </row>
        <row r="2803">
          <cell r="A2803">
            <v>28.01</v>
          </cell>
          <cell r="B2803">
            <v>-1.6400000000000001E-2</v>
          </cell>
        </row>
        <row r="2804">
          <cell r="A2804">
            <v>28.02</v>
          </cell>
          <cell r="B2804">
            <v>-1.66E-2</v>
          </cell>
        </row>
        <row r="2805">
          <cell r="A2805">
            <v>28.03</v>
          </cell>
          <cell r="B2805">
            <v>-1.6899999999999998E-2</v>
          </cell>
        </row>
        <row r="2806">
          <cell r="A2806">
            <v>28.04</v>
          </cell>
          <cell r="B2806">
            <v>-1.9599999999999999E-2</v>
          </cell>
        </row>
        <row r="2807">
          <cell r="A2807">
            <v>28.05</v>
          </cell>
          <cell r="B2807">
            <v>-2.3099999999999999E-2</v>
          </cell>
        </row>
        <row r="2808">
          <cell r="A2808">
            <v>28.06</v>
          </cell>
          <cell r="B2808">
            <v>-2.47E-2</v>
          </cell>
        </row>
        <row r="2809">
          <cell r="A2809">
            <v>28.07</v>
          </cell>
          <cell r="B2809">
            <v>-2.47E-2</v>
          </cell>
        </row>
        <row r="2810">
          <cell r="A2810">
            <v>28.08</v>
          </cell>
          <cell r="B2810">
            <v>-2.4E-2</v>
          </cell>
        </row>
        <row r="2811">
          <cell r="A2811">
            <v>28.09</v>
          </cell>
          <cell r="B2811">
            <v>-2.1999999999999999E-2</v>
          </cell>
        </row>
        <row r="2812">
          <cell r="A2812">
            <v>28.1</v>
          </cell>
          <cell r="B2812">
            <v>-1.78E-2</v>
          </cell>
        </row>
        <row r="2813">
          <cell r="A2813">
            <v>28.11</v>
          </cell>
          <cell r="B2813">
            <v>-1.3599999999999999E-2</v>
          </cell>
        </row>
        <row r="2814">
          <cell r="A2814">
            <v>28.12</v>
          </cell>
          <cell r="B2814">
            <v>-1.26E-2</v>
          </cell>
        </row>
        <row r="2815">
          <cell r="A2815">
            <v>28.13</v>
          </cell>
          <cell r="B2815">
            <v>-1.5100000000000001E-2</v>
          </cell>
        </row>
        <row r="2816">
          <cell r="A2816">
            <v>28.14</v>
          </cell>
          <cell r="B2816">
            <v>-1.89E-2</v>
          </cell>
        </row>
        <row r="2817">
          <cell r="A2817">
            <v>28.15</v>
          </cell>
          <cell r="B2817">
            <v>-2.2700000000000001E-2</v>
          </cell>
        </row>
        <row r="2818">
          <cell r="A2818">
            <v>28.16</v>
          </cell>
          <cell r="B2818">
            <v>-2.69E-2</v>
          </cell>
        </row>
        <row r="2819">
          <cell r="A2819">
            <v>28.17</v>
          </cell>
          <cell r="B2819">
            <v>-3.1099999999999999E-2</v>
          </cell>
        </row>
        <row r="2820">
          <cell r="A2820">
            <v>28.18</v>
          </cell>
          <cell r="B2820">
            <v>-3.3000000000000002E-2</v>
          </cell>
        </row>
        <row r="2821">
          <cell r="A2821">
            <v>28.19</v>
          </cell>
          <cell r="B2821">
            <v>-3.27E-2</v>
          </cell>
        </row>
        <row r="2822">
          <cell r="A2822">
            <v>28.2</v>
          </cell>
          <cell r="B2822">
            <v>-3.4200000000000001E-2</v>
          </cell>
        </row>
        <row r="2823">
          <cell r="A2823">
            <v>28.21</v>
          </cell>
          <cell r="B2823">
            <v>-3.9899999999999998E-2</v>
          </cell>
        </row>
        <row r="2824">
          <cell r="A2824">
            <v>28.22</v>
          </cell>
          <cell r="B2824">
            <v>-4.6300000000000001E-2</v>
          </cell>
        </row>
        <row r="2825">
          <cell r="A2825">
            <v>28.23</v>
          </cell>
          <cell r="B2825">
            <v>-4.7800000000000002E-2</v>
          </cell>
        </row>
        <row r="2826">
          <cell r="A2826">
            <v>28.24</v>
          </cell>
          <cell r="B2826">
            <v>-4.3799999999999999E-2</v>
          </cell>
        </row>
        <row r="2827">
          <cell r="A2827">
            <v>28.25</v>
          </cell>
          <cell r="B2827">
            <v>-3.8399999999999997E-2</v>
          </cell>
        </row>
        <row r="2828">
          <cell r="A2828">
            <v>28.26</v>
          </cell>
          <cell r="B2828">
            <v>-3.4099999999999998E-2</v>
          </cell>
        </row>
        <row r="2829">
          <cell r="A2829">
            <v>28.27</v>
          </cell>
          <cell r="B2829">
            <v>-2.9000000000000001E-2</v>
          </cell>
        </row>
        <row r="2830">
          <cell r="A2830">
            <v>28.28</v>
          </cell>
          <cell r="B2830">
            <v>-2.1700000000000001E-2</v>
          </cell>
        </row>
        <row r="2831">
          <cell r="A2831">
            <v>28.29</v>
          </cell>
          <cell r="B2831">
            <v>-1.37E-2</v>
          </cell>
        </row>
        <row r="2832">
          <cell r="A2832">
            <v>28.3</v>
          </cell>
          <cell r="B2832">
            <v>-7.0200000000000002E-3</v>
          </cell>
        </row>
        <row r="2833">
          <cell r="A2833">
            <v>28.31</v>
          </cell>
          <cell r="B2833">
            <v>-1.5299999999999999E-3</v>
          </cell>
        </row>
        <row r="2834">
          <cell r="A2834">
            <v>28.32</v>
          </cell>
          <cell r="B2834">
            <v>3.0500000000000002E-3</v>
          </cell>
        </row>
        <row r="2835">
          <cell r="A2835">
            <v>28.33</v>
          </cell>
          <cell r="B2835">
            <v>4.2700000000000004E-3</v>
          </cell>
        </row>
        <row r="2836">
          <cell r="A2836">
            <v>28.34</v>
          </cell>
          <cell r="B2836">
            <v>2.43E-4</v>
          </cell>
        </row>
        <row r="2837">
          <cell r="A2837">
            <v>28.35</v>
          </cell>
          <cell r="B2837">
            <v>-6.0499999999999998E-3</v>
          </cell>
        </row>
        <row r="2838">
          <cell r="A2838">
            <v>28.36</v>
          </cell>
          <cell r="B2838">
            <v>-9.4000000000000004E-3</v>
          </cell>
        </row>
        <row r="2839">
          <cell r="A2839">
            <v>28.37</v>
          </cell>
          <cell r="B2839">
            <v>-9.1000000000000004E-3</v>
          </cell>
        </row>
        <row r="2840">
          <cell r="A2840">
            <v>28.38</v>
          </cell>
          <cell r="B2840">
            <v>-9.1000000000000004E-3</v>
          </cell>
        </row>
        <row r="2841">
          <cell r="A2841">
            <v>28.39</v>
          </cell>
          <cell r="B2841">
            <v>-1.1900000000000001E-2</v>
          </cell>
        </row>
        <row r="2842">
          <cell r="A2842">
            <v>28.4</v>
          </cell>
          <cell r="B2842">
            <v>-1.52E-2</v>
          </cell>
        </row>
        <row r="2843">
          <cell r="A2843">
            <v>28.41</v>
          </cell>
          <cell r="B2843">
            <v>-1.6400000000000001E-2</v>
          </cell>
        </row>
        <row r="2844">
          <cell r="A2844">
            <v>28.42</v>
          </cell>
          <cell r="B2844">
            <v>-1.67E-2</v>
          </cell>
        </row>
        <row r="2845">
          <cell r="A2845">
            <v>28.43</v>
          </cell>
          <cell r="B2845">
            <v>-1.9300000000000001E-2</v>
          </cell>
        </row>
        <row r="2846">
          <cell r="A2846">
            <v>28.44</v>
          </cell>
          <cell r="B2846">
            <v>-2.4199999999999999E-2</v>
          </cell>
        </row>
        <row r="2847">
          <cell r="A2847">
            <v>28.45</v>
          </cell>
          <cell r="B2847">
            <v>-2.9100000000000001E-2</v>
          </cell>
        </row>
        <row r="2848">
          <cell r="A2848">
            <v>28.46</v>
          </cell>
          <cell r="B2848">
            <v>-3.3000000000000002E-2</v>
          </cell>
        </row>
        <row r="2849">
          <cell r="A2849">
            <v>28.47</v>
          </cell>
          <cell r="B2849">
            <v>-3.7400000000000003E-2</v>
          </cell>
        </row>
        <row r="2850">
          <cell r="A2850">
            <v>28.48</v>
          </cell>
          <cell r="B2850">
            <v>-4.2900000000000001E-2</v>
          </cell>
        </row>
        <row r="2851">
          <cell r="A2851">
            <v>28.49</v>
          </cell>
          <cell r="B2851">
            <v>-4.6699999999999998E-2</v>
          </cell>
        </row>
        <row r="2852">
          <cell r="A2852">
            <v>28.5</v>
          </cell>
          <cell r="B2852">
            <v>-4.6600000000000003E-2</v>
          </cell>
        </row>
        <row r="2853">
          <cell r="A2853">
            <v>28.51</v>
          </cell>
          <cell r="B2853">
            <v>-4.3499999999999997E-2</v>
          </cell>
        </row>
        <row r="2854">
          <cell r="A2854">
            <v>28.52</v>
          </cell>
          <cell r="B2854">
            <v>-4.0399999999999998E-2</v>
          </cell>
        </row>
        <row r="2855">
          <cell r="A2855">
            <v>28.53</v>
          </cell>
          <cell r="B2855">
            <v>-3.8300000000000001E-2</v>
          </cell>
        </row>
        <row r="2856">
          <cell r="A2856">
            <v>28.54</v>
          </cell>
          <cell r="B2856">
            <v>-3.56E-2</v>
          </cell>
        </row>
        <row r="2857">
          <cell r="A2857">
            <v>28.55</v>
          </cell>
          <cell r="B2857">
            <v>-3.1300000000000001E-2</v>
          </cell>
        </row>
        <row r="2858">
          <cell r="A2858">
            <v>28.56</v>
          </cell>
          <cell r="B2858">
            <v>-2.63E-2</v>
          </cell>
        </row>
        <row r="2859">
          <cell r="A2859">
            <v>28.57</v>
          </cell>
          <cell r="B2859">
            <v>-2.1899999999999999E-2</v>
          </cell>
        </row>
        <row r="2860">
          <cell r="A2860">
            <v>28.58</v>
          </cell>
          <cell r="B2860">
            <v>-1.7500000000000002E-2</v>
          </cell>
        </row>
        <row r="2861">
          <cell r="A2861">
            <v>28.59</v>
          </cell>
          <cell r="B2861">
            <v>-1.0999999999999999E-2</v>
          </cell>
        </row>
        <row r="2862">
          <cell r="A2862">
            <v>28.6</v>
          </cell>
          <cell r="B2862">
            <v>-1.9499999999999999E-3</v>
          </cell>
        </row>
        <row r="2863">
          <cell r="A2863">
            <v>28.61</v>
          </cell>
          <cell r="B2863">
            <v>7.5700000000000003E-3</v>
          </cell>
        </row>
        <row r="2864">
          <cell r="A2864">
            <v>28.62</v>
          </cell>
          <cell r="B2864">
            <v>1.5800000000000002E-2</v>
          </cell>
        </row>
        <row r="2865">
          <cell r="A2865">
            <v>28.63</v>
          </cell>
          <cell r="B2865">
            <v>2.2800000000000001E-2</v>
          </cell>
        </row>
        <row r="2866">
          <cell r="A2866">
            <v>28.64</v>
          </cell>
          <cell r="B2866">
            <v>2.8899999999999999E-2</v>
          </cell>
        </row>
        <row r="2867">
          <cell r="A2867">
            <v>28.65</v>
          </cell>
          <cell r="B2867">
            <v>3.4000000000000002E-2</v>
          </cell>
        </row>
        <row r="2868">
          <cell r="A2868">
            <v>28.66</v>
          </cell>
          <cell r="B2868">
            <v>3.6799999999999999E-2</v>
          </cell>
        </row>
        <row r="2869">
          <cell r="A2869">
            <v>28.67</v>
          </cell>
          <cell r="B2869">
            <v>3.7400000000000003E-2</v>
          </cell>
        </row>
        <row r="2870">
          <cell r="A2870">
            <v>28.68</v>
          </cell>
          <cell r="B2870">
            <v>3.61E-2</v>
          </cell>
        </row>
        <row r="2871">
          <cell r="A2871">
            <v>28.69</v>
          </cell>
          <cell r="B2871">
            <v>3.2899999999999999E-2</v>
          </cell>
        </row>
        <row r="2872">
          <cell r="A2872">
            <v>28.7</v>
          </cell>
          <cell r="B2872">
            <v>2.7400000000000001E-2</v>
          </cell>
        </row>
        <row r="2873">
          <cell r="A2873">
            <v>28.71</v>
          </cell>
          <cell r="B2873">
            <v>1.95E-2</v>
          </cell>
        </row>
        <row r="2874">
          <cell r="A2874">
            <v>28.72</v>
          </cell>
          <cell r="B2874">
            <v>1.03E-2</v>
          </cell>
        </row>
        <row r="2875">
          <cell r="A2875">
            <v>28.73</v>
          </cell>
          <cell r="B2875">
            <v>1.7099999999999999E-3</v>
          </cell>
        </row>
        <row r="2876">
          <cell r="A2876">
            <v>28.74</v>
          </cell>
          <cell r="B2876">
            <v>-4.5799999999999999E-3</v>
          </cell>
        </row>
        <row r="2877">
          <cell r="A2877">
            <v>28.75</v>
          </cell>
          <cell r="B2877">
            <v>-8.6700000000000006E-3</v>
          </cell>
        </row>
        <row r="2878">
          <cell r="A2878">
            <v>28.76</v>
          </cell>
          <cell r="B2878">
            <v>-1.2699999999999999E-2</v>
          </cell>
        </row>
        <row r="2879">
          <cell r="A2879">
            <v>28.77</v>
          </cell>
          <cell r="B2879">
            <v>-1.8700000000000001E-2</v>
          </cell>
        </row>
        <row r="2880">
          <cell r="A2880">
            <v>28.78</v>
          </cell>
          <cell r="B2880">
            <v>-2.5000000000000001E-2</v>
          </cell>
        </row>
        <row r="2881">
          <cell r="A2881">
            <v>28.79</v>
          </cell>
          <cell r="B2881">
            <v>-2.7099999999999999E-2</v>
          </cell>
        </row>
        <row r="2882">
          <cell r="A2882">
            <v>28.8</v>
          </cell>
          <cell r="B2882">
            <v>-2.3300000000000001E-2</v>
          </cell>
        </row>
        <row r="2883">
          <cell r="A2883">
            <v>28.81</v>
          </cell>
          <cell r="B2883">
            <v>-1.72E-2</v>
          </cell>
        </row>
        <row r="2884">
          <cell r="A2884">
            <v>28.82</v>
          </cell>
          <cell r="B2884">
            <v>-1.29E-2</v>
          </cell>
        </row>
        <row r="2885">
          <cell r="A2885">
            <v>28.83</v>
          </cell>
          <cell r="B2885">
            <v>-1.03E-2</v>
          </cell>
        </row>
        <row r="2886">
          <cell r="A2886">
            <v>28.84</v>
          </cell>
          <cell r="B2886">
            <v>-6.8399999999999997E-3</v>
          </cell>
        </row>
        <row r="2887">
          <cell r="A2887">
            <v>28.85</v>
          </cell>
          <cell r="B2887">
            <v>-2.2000000000000001E-3</v>
          </cell>
        </row>
        <row r="2888">
          <cell r="A2888">
            <v>28.86</v>
          </cell>
          <cell r="B2888">
            <v>1.7700000000000001E-3</v>
          </cell>
        </row>
        <row r="2889">
          <cell r="A2889">
            <v>28.87</v>
          </cell>
          <cell r="B2889">
            <v>5.0699999999999999E-3</v>
          </cell>
        </row>
        <row r="2890">
          <cell r="A2890">
            <v>28.88</v>
          </cell>
          <cell r="B2890">
            <v>9.5300000000000003E-3</v>
          </cell>
        </row>
        <row r="2891">
          <cell r="A2891">
            <v>28.89</v>
          </cell>
          <cell r="B2891">
            <v>1.52E-2</v>
          </cell>
        </row>
        <row r="2892">
          <cell r="A2892">
            <v>28.9</v>
          </cell>
          <cell r="B2892">
            <v>2.0299999999999999E-2</v>
          </cell>
        </row>
        <row r="2893">
          <cell r="A2893">
            <v>28.91</v>
          </cell>
          <cell r="B2893">
            <v>2.4500000000000001E-2</v>
          </cell>
        </row>
        <row r="2894">
          <cell r="A2894">
            <v>28.92</v>
          </cell>
          <cell r="B2894">
            <v>2.92E-2</v>
          </cell>
        </row>
        <row r="2895">
          <cell r="A2895">
            <v>28.93</v>
          </cell>
          <cell r="B2895">
            <v>3.4299999999999997E-2</v>
          </cell>
        </row>
        <row r="2896">
          <cell r="A2896">
            <v>28.94</v>
          </cell>
          <cell r="B2896">
            <v>3.7100000000000001E-2</v>
          </cell>
        </row>
        <row r="2897">
          <cell r="A2897">
            <v>28.95</v>
          </cell>
          <cell r="B2897">
            <v>3.5999999999999997E-2</v>
          </cell>
        </row>
        <row r="2898">
          <cell r="A2898">
            <v>28.96</v>
          </cell>
          <cell r="B2898">
            <v>3.1800000000000002E-2</v>
          </cell>
        </row>
        <row r="2899">
          <cell r="A2899">
            <v>28.97</v>
          </cell>
          <cell r="B2899">
            <v>2.58E-2</v>
          </cell>
        </row>
        <row r="2900">
          <cell r="A2900">
            <v>28.98</v>
          </cell>
          <cell r="B2900">
            <v>1.84E-2</v>
          </cell>
        </row>
        <row r="2901">
          <cell r="A2901">
            <v>28.99</v>
          </cell>
          <cell r="B2901">
            <v>1.0200000000000001E-2</v>
          </cell>
        </row>
        <row r="2902">
          <cell r="A2902">
            <v>29</v>
          </cell>
          <cell r="B2902">
            <v>2.4399999999999999E-3</v>
          </cell>
        </row>
        <row r="2903">
          <cell r="A2903">
            <v>29.01</v>
          </cell>
          <cell r="B2903">
            <v>-5.5599999999999998E-3</v>
          </cell>
        </row>
        <row r="2904">
          <cell r="A2904">
            <v>29.02</v>
          </cell>
          <cell r="B2904">
            <v>-1.5900000000000001E-2</v>
          </cell>
        </row>
        <row r="2905">
          <cell r="A2905">
            <v>29.03</v>
          </cell>
          <cell r="B2905">
            <v>-2.69E-2</v>
          </cell>
        </row>
        <row r="2906">
          <cell r="A2906">
            <v>29.04</v>
          </cell>
          <cell r="B2906">
            <v>-3.2500000000000001E-2</v>
          </cell>
        </row>
        <row r="2907">
          <cell r="A2907">
            <v>29.05</v>
          </cell>
          <cell r="B2907">
            <v>-2.9600000000000001E-2</v>
          </cell>
        </row>
        <row r="2908">
          <cell r="A2908">
            <v>29.06</v>
          </cell>
          <cell r="B2908">
            <v>-2.23E-2</v>
          </cell>
        </row>
        <row r="2909">
          <cell r="A2909">
            <v>29.07</v>
          </cell>
          <cell r="B2909">
            <v>-1.6400000000000001E-2</v>
          </cell>
        </row>
        <row r="2910">
          <cell r="A2910">
            <v>29.08</v>
          </cell>
          <cell r="B2910">
            <v>-1.2E-2</v>
          </cell>
        </row>
        <row r="2911">
          <cell r="A2911">
            <v>29.09</v>
          </cell>
          <cell r="B2911">
            <v>-6.11E-3</v>
          </cell>
        </row>
        <row r="2912">
          <cell r="A2912">
            <v>29.1</v>
          </cell>
          <cell r="B2912">
            <v>1.47E-3</v>
          </cell>
        </row>
        <row r="2913">
          <cell r="A2913">
            <v>29.11</v>
          </cell>
          <cell r="B2913">
            <v>8.7299999999999999E-3</v>
          </cell>
        </row>
        <row r="2914">
          <cell r="A2914">
            <v>29.12</v>
          </cell>
          <cell r="B2914">
            <v>1.5599999999999999E-2</v>
          </cell>
        </row>
        <row r="2915">
          <cell r="A2915">
            <v>29.13</v>
          </cell>
          <cell r="B2915">
            <v>2.3599999999999999E-2</v>
          </cell>
        </row>
        <row r="2916">
          <cell r="A2916">
            <v>29.14</v>
          </cell>
          <cell r="B2916">
            <v>3.0300000000000001E-2</v>
          </cell>
        </row>
        <row r="2917">
          <cell r="A2917">
            <v>29.15</v>
          </cell>
          <cell r="B2917">
            <v>3.1E-2</v>
          </cell>
        </row>
        <row r="2918">
          <cell r="A2918">
            <v>29.16</v>
          </cell>
          <cell r="B2918">
            <v>2.4799999999999999E-2</v>
          </cell>
        </row>
        <row r="2919">
          <cell r="A2919">
            <v>29.17</v>
          </cell>
          <cell r="B2919">
            <v>1.7500000000000002E-2</v>
          </cell>
        </row>
        <row r="2920">
          <cell r="A2920">
            <v>29.18</v>
          </cell>
          <cell r="B2920">
            <v>1.38E-2</v>
          </cell>
        </row>
        <row r="2921">
          <cell r="A2921">
            <v>29.19</v>
          </cell>
          <cell r="B2921">
            <v>1.2699999999999999E-2</v>
          </cell>
        </row>
        <row r="2922">
          <cell r="A2922">
            <v>29.2</v>
          </cell>
          <cell r="B2922">
            <v>1.04E-2</v>
          </cell>
        </row>
        <row r="2923">
          <cell r="A2923">
            <v>29.21</v>
          </cell>
          <cell r="B2923">
            <v>6.2300000000000003E-3</v>
          </cell>
        </row>
        <row r="2924">
          <cell r="A2924">
            <v>29.22</v>
          </cell>
          <cell r="B2924">
            <v>2.3800000000000002E-3</v>
          </cell>
        </row>
        <row r="2925">
          <cell r="A2925">
            <v>29.23</v>
          </cell>
          <cell r="B2925">
            <v>1.83E-4</v>
          </cell>
        </row>
        <row r="2926">
          <cell r="A2926">
            <v>29.24</v>
          </cell>
          <cell r="B2926">
            <v>-9.1600000000000004E-4</v>
          </cell>
        </row>
        <row r="2927">
          <cell r="A2927">
            <v>29.25</v>
          </cell>
          <cell r="B2927">
            <v>-1.7700000000000001E-3</v>
          </cell>
        </row>
        <row r="2928">
          <cell r="A2928">
            <v>29.26</v>
          </cell>
          <cell r="B2928">
            <v>-2.3800000000000002E-3</v>
          </cell>
        </row>
        <row r="2929">
          <cell r="A2929">
            <v>29.27</v>
          </cell>
          <cell r="B2929">
            <v>-2.8700000000000002E-3</v>
          </cell>
        </row>
        <row r="2930">
          <cell r="A2930">
            <v>29.28</v>
          </cell>
          <cell r="B2930">
            <v>-3.5999999999999999E-3</v>
          </cell>
        </row>
        <row r="2931">
          <cell r="A2931">
            <v>29.29</v>
          </cell>
          <cell r="B2931">
            <v>-4.2700000000000004E-3</v>
          </cell>
        </row>
        <row r="2932">
          <cell r="A2932">
            <v>29.3</v>
          </cell>
          <cell r="B2932">
            <v>-4.8900000000000002E-3</v>
          </cell>
        </row>
        <row r="2933">
          <cell r="A2933">
            <v>29.31</v>
          </cell>
          <cell r="B2933">
            <v>-6.2300000000000003E-3</v>
          </cell>
        </row>
        <row r="2934">
          <cell r="A2934">
            <v>29.32</v>
          </cell>
          <cell r="B2934">
            <v>-8.9800000000000001E-3</v>
          </cell>
        </row>
        <row r="2935">
          <cell r="A2935">
            <v>29.33</v>
          </cell>
          <cell r="B2935">
            <v>-1.2800000000000001E-2</v>
          </cell>
        </row>
        <row r="2936">
          <cell r="A2936">
            <v>29.34</v>
          </cell>
          <cell r="B2936">
            <v>-1.5800000000000002E-2</v>
          </cell>
        </row>
        <row r="2937">
          <cell r="A2937">
            <v>29.35</v>
          </cell>
          <cell r="B2937">
            <v>-1.67E-2</v>
          </cell>
        </row>
        <row r="2938">
          <cell r="A2938">
            <v>29.36</v>
          </cell>
          <cell r="B2938">
            <v>-1.4999999999999999E-2</v>
          </cell>
        </row>
        <row r="2939">
          <cell r="A2939">
            <v>29.37</v>
          </cell>
          <cell r="B2939">
            <v>-1.17E-2</v>
          </cell>
        </row>
        <row r="2940">
          <cell r="A2940">
            <v>29.38</v>
          </cell>
          <cell r="B2940">
            <v>-7.7499999999999999E-3</v>
          </cell>
        </row>
        <row r="2941">
          <cell r="A2941">
            <v>29.39</v>
          </cell>
          <cell r="B2941">
            <v>-3.5400000000000002E-3</v>
          </cell>
        </row>
        <row r="2942">
          <cell r="A2942">
            <v>29.4</v>
          </cell>
          <cell r="B2942">
            <v>5.1799999999999995E-7</v>
          </cell>
        </row>
        <row r="2943">
          <cell r="A2943">
            <v>29.41</v>
          </cell>
          <cell r="B2943">
            <v>1.16E-3</v>
          </cell>
        </row>
        <row r="2944">
          <cell r="A2944">
            <v>29.42</v>
          </cell>
          <cell r="B2944">
            <v>-2.0799999999999998E-3</v>
          </cell>
        </row>
        <row r="2945">
          <cell r="A2945">
            <v>29.43</v>
          </cell>
          <cell r="B2945">
            <v>-8.7299999999999999E-3</v>
          </cell>
        </row>
        <row r="2946">
          <cell r="A2946">
            <v>29.44</v>
          </cell>
          <cell r="B2946">
            <v>-1.4999999999999999E-2</v>
          </cell>
        </row>
        <row r="2947">
          <cell r="A2947">
            <v>29.45</v>
          </cell>
          <cell r="B2947">
            <v>-1.89E-2</v>
          </cell>
        </row>
        <row r="2948">
          <cell r="A2948">
            <v>29.46</v>
          </cell>
          <cell r="B2948">
            <v>-2.3E-2</v>
          </cell>
        </row>
        <row r="2949">
          <cell r="A2949">
            <v>29.47</v>
          </cell>
          <cell r="B2949">
            <v>-0.03</v>
          </cell>
        </row>
        <row r="2950">
          <cell r="A2950">
            <v>29.48</v>
          </cell>
          <cell r="B2950">
            <v>-3.7999999999999999E-2</v>
          </cell>
        </row>
        <row r="2951">
          <cell r="A2951">
            <v>29.49</v>
          </cell>
          <cell r="B2951">
            <v>-4.1200000000000001E-2</v>
          </cell>
        </row>
        <row r="2952">
          <cell r="A2952">
            <v>29.5</v>
          </cell>
          <cell r="B2952">
            <v>-3.7199999999999997E-2</v>
          </cell>
        </row>
        <row r="2953">
          <cell r="A2953">
            <v>29.51</v>
          </cell>
          <cell r="B2953">
            <v>-3.0499999999999999E-2</v>
          </cell>
        </row>
        <row r="2954">
          <cell r="A2954">
            <v>29.52</v>
          </cell>
          <cell r="B2954">
            <v>-2.5499999999999998E-2</v>
          </cell>
        </row>
        <row r="2955">
          <cell r="A2955">
            <v>29.53</v>
          </cell>
          <cell r="B2955">
            <v>-2.1899999999999999E-2</v>
          </cell>
        </row>
        <row r="2956">
          <cell r="A2956">
            <v>29.54</v>
          </cell>
          <cell r="B2956">
            <v>-1.67E-2</v>
          </cell>
        </row>
        <row r="2957">
          <cell r="A2957">
            <v>29.55</v>
          </cell>
          <cell r="B2957">
            <v>-9.4000000000000004E-3</v>
          </cell>
        </row>
        <row r="2958">
          <cell r="A2958">
            <v>29.56</v>
          </cell>
          <cell r="B2958">
            <v>-1.34E-3</v>
          </cell>
        </row>
        <row r="2959">
          <cell r="A2959">
            <v>29.57</v>
          </cell>
          <cell r="B2959">
            <v>6.8399999999999997E-3</v>
          </cell>
        </row>
        <row r="2960">
          <cell r="A2960">
            <v>29.58</v>
          </cell>
          <cell r="B2960">
            <v>1.55E-2</v>
          </cell>
        </row>
        <row r="2961">
          <cell r="A2961">
            <v>29.59</v>
          </cell>
          <cell r="B2961">
            <v>2.3900000000000001E-2</v>
          </cell>
        </row>
        <row r="2962">
          <cell r="A2962">
            <v>29.6</v>
          </cell>
          <cell r="B2962">
            <v>3.0800000000000001E-2</v>
          </cell>
        </row>
        <row r="2963">
          <cell r="A2963">
            <v>29.61</v>
          </cell>
          <cell r="B2963">
            <v>3.61E-2</v>
          </cell>
        </row>
        <row r="2964">
          <cell r="A2964">
            <v>29.62</v>
          </cell>
          <cell r="B2964">
            <v>0.04</v>
          </cell>
        </row>
        <row r="2965">
          <cell r="A2965">
            <v>29.63</v>
          </cell>
          <cell r="B2965">
            <v>4.2000000000000003E-2</v>
          </cell>
        </row>
        <row r="2966">
          <cell r="A2966">
            <v>29.64</v>
          </cell>
          <cell r="B2966">
            <v>4.1399999999999999E-2</v>
          </cell>
        </row>
        <row r="2967">
          <cell r="A2967">
            <v>29.65</v>
          </cell>
          <cell r="B2967">
            <v>3.9899999999999998E-2</v>
          </cell>
        </row>
        <row r="2968">
          <cell r="A2968">
            <v>29.66</v>
          </cell>
          <cell r="B2968">
            <v>3.9199999999999999E-2</v>
          </cell>
        </row>
        <row r="2969">
          <cell r="A2969">
            <v>29.67</v>
          </cell>
          <cell r="B2969">
            <v>3.7999999999999999E-2</v>
          </cell>
        </row>
        <row r="2970">
          <cell r="A2970">
            <v>29.68</v>
          </cell>
          <cell r="B2970">
            <v>3.3599999999999998E-2</v>
          </cell>
        </row>
        <row r="2971">
          <cell r="A2971">
            <v>29.69</v>
          </cell>
          <cell r="B2971">
            <v>2.5899999999999999E-2</v>
          </cell>
        </row>
        <row r="2972">
          <cell r="A2972">
            <v>29.7</v>
          </cell>
          <cell r="B2972">
            <v>1.8599999999999998E-2</v>
          </cell>
        </row>
        <row r="2973">
          <cell r="A2973">
            <v>29.71</v>
          </cell>
          <cell r="B2973">
            <v>1.46E-2</v>
          </cell>
        </row>
        <row r="2974">
          <cell r="A2974">
            <v>29.72</v>
          </cell>
          <cell r="B2974">
            <v>1.2800000000000001E-2</v>
          </cell>
        </row>
        <row r="2975">
          <cell r="A2975">
            <v>29.73</v>
          </cell>
          <cell r="B2975">
            <v>1.06E-2</v>
          </cell>
        </row>
        <row r="2976">
          <cell r="A2976">
            <v>29.74</v>
          </cell>
          <cell r="B2976">
            <v>7.0800000000000004E-3</v>
          </cell>
        </row>
        <row r="2977">
          <cell r="A2977">
            <v>29.75</v>
          </cell>
          <cell r="B2977">
            <v>3.3E-3</v>
          </cell>
        </row>
        <row r="2978">
          <cell r="A2978">
            <v>29.76</v>
          </cell>
          <cell r="B2978">
            <v>-6.0999999999999998E-7</v>
          </cell>
        </row>
        <row r="2979">
          <cell r="A2979">
            <v>29.77</v>
          </cell>
          <cell r="B2979">
            <v>-3.3600000000000001E-3</v>
          </cell>
        </row>
        <row r="2980">
          <cell r="A2980">
            <v>29.78</v>
          </cell>
          <cell r="B2980">
            <v>-6.96E-3</v>
          </cell>
        </row>
        <row r="2981">
          <cell r="A2981">
            <v>29.79</v>
          </cell>
          <cell r="B2981">
            <v>-1.06E-2</v>
          </cell>
        </row>
        <row r="2982">
          <cell r="A2982">
            <v>29.8</v>
          </cell>
          <cell r="B2982">
            <v>-1.32E-2</v>
          </cell>
        </row>
        <row r="2983">
          <cell r="A2983">
            <v>29.81</v>
          </cell>
          <cell r="B2983">
            <v>-1.4E-2</v>
          </cell>
        </row>
        <row r="2984">
          <cell r="A2984">
            <v>29.82</v>
          </cell>
          <cell r="B2984">
            <v>-1.3100000000000001E-2</v>
          </cell>
        </row>
        <row r="2985">
          <cell r="A2985">
            <v>29.83</v>
          </cell>
          <cell r="B2985">
            <v>-1.1900000000000001E-2</v>
          </cell>
        </row>
        <row r="2986">
          <cell r="A2986">
            <v>29.84</v>
          </cell>
          <cell r="B2986">
            <v>-1.17E-2</v>
          </cell>
        </row>
        <row r="2987">
          <cell r="A2987">
            <v>29.85</v>
          </cell>
          <cell r="B2987">
            <v>-1.1599999999999999E-2</v>
          </cell>
        </row>
        <row r="2988">
          <cell r="A2988">
            <v>29.86</v>
          </cell>
          <cell r="B2988">
            <v>-1.04E-2</v>
          </cell>
        </row>
        <row r="2989">
          <cell r="A2989">
            <v>29.87</v>
          </cell>
          <cell r="B2989">
            <v>-8.6700000000000006E-3</v>
          </cell>
        </row>
        <row r="2990">
          <cell r="A2990">
            <v>29.88</v>
          </cell>
          <cell r="B2990">
            <v>-8.4899999999999993E-3</v>
          </cell>
        </row>
        <row r="2991">
          <cell r="A2991">
            <v>29.89</v>
          </cell>
          <cell r="B2991">
            <v>-1.0800000000000001E-2</v>
          </cell>
        </row>
        <row r="2992">
          <cell r="A2992">
            <v>29.9</v>
          </cell>
          <cell r="B2992">
            <v>-1.44E-2</v>
          </cell>
        </row>
        <row r="2993">
          <cell r="A2993">
            <v>29.91</v>
          </cell>
          <cell r="B2993">
            <v>-1.78E-2</v>
          </cell>
        </row>
        <row r="2994">
          <cell r="A2994">
            <v>29.92</v>
          </cell>
          <cell r="B2994">
            <v>-2.0799999999999999E-2</v>
          </cell>
        </row>
        <row r="2995">
          <cell r="A2995">
            <v>29.93</v>
          </cell>
          <cell r="B2995">
            <v>-2.4E-2</v>
          </cell>
        </row>
        <row r="2996">
          <cell r="A2996">
            <v>29.94</v>
          </cell>
          <cell r="B2996">
            <v>-2.7400000000000001E-2</v>
          </cell>
        </row>
        <row r="2997">
          <cell r="A2997">
            <v>29.95</v>
          </cell>
          <cell r="B2997">
            <v>-3.1399999999999997E-2</v>
          </cell>
        </row>
        <row r="2998">
          <cell r="A2998">
            <v>29.96</v>
          </cell>
          <cell r="B2998">
            <v>-3.56E-2</v>
          </cell>
        </row>
        <row r="2999">
          <cell r="A2999">
            <v>29.97</v>
          </cell>
          <cell r="B2999">
            <v>-3.7999999999999999E-2</v>
          </cell>
        </row>
        <row r="3000">
          <cell r="A3000">
            <v>29.98</v>
          </cell>
          <cell r="B3000">
            <v>-3.6600000000000001E-2</v>
          </cell>
        </row>
        <row r="3001">
          <cell r="A3001">
            <v>29.99</v>
          </cell>
          <cell r="B3001">
            <v>-3.2800000000000003E-2</v>
          </cell>
        </row>
        <row r="3002">
          <cell r="A3002">
            <v>30</v>
          </cell>
          <cell r="B3002">
            <v>-3.0200000000000001E-2</v>
          </cell>
        </row>
        <row r="3003">
          <cell r="A3003">
            <v>30.01</v>
          </cell>
          <cell r="B3003">
            <v>-2.87E-2</v>
          </cell>
        </row>
        <row r="3004">
          <cell r="A3004">
            <v>30.02</v>
          </cell>
          <cell r="B3004">
            <v>-2.3099999999999999E-2</v>
          </cell>
        </row>
        <row r="3005">
          <cell r="A3005">
            <v>30.03</v>
          </cell>
          <cell r="B3005">
            <v>-1.11E-2</v>
          </cell>
        </row>
        <row r="3006">
          <cell r="A3006">
            <v>30.04</v>
          </cell>
          <cell r="B3006">
            <v>1.83E-3</v>
          </cell>
        </row>
        <row r="3007">
          <cell r="A3007">
            <v>30.05</v>
          </cell>
          <cell r="B3007">
            <v>8.5500000000000003E-3</v>
          </cell>
        </row>
        <row r="3008">
          <cell r="A3008">
            <v>30.06</v>
          </cell>
          <cell r="B3008">
            <v>0.01</v>
          </cell>
        </row>
        <row r="3009">
          <cell r="A3009">
            <v>30.07</v>
          </cell>
          <cell r="B3009">
            <v>1.3299999999999999E-2</v>
          </cell>
        </row>
        <row r="3010">
          <cell r="A3010">
            <v>30.08</v>
          </cell>
          <cell r="B3010">
            <v>2.07E-2</v>
          </cell>
        </row>
        <row r="3011">
          <cell r="A3011">
            <v>30.09</v>
          </cell>
          <cell r="B3011">
            <v>2.64E-2</v>
          </cell>
        </row>
        <row r="3012">
          <cell r="A3012">
            <v>30.1</v>
          </cell>
          <cell r="B3012">
            <v>2.5999999999999999E-2</v>
          </cell>
        </row>
        <row r="3013">
          <cell r="A3013">
            <v>30.11</v>
          </cell>
          <cell r="B3013">
            <v>2.24E-2</v>
          </cell>
        </row>
        <row r="3014">
          <cell r="A3014">
            <v>30.12</v>
          </cell>
          <cell r="B3014">
            <v>2.0299999999999999E-2</v>
          </cell>
        </row>
        <row r="3015">
          <cell r="A3015">
            <v>30.13</v>
          </cell>
          <cell r="B3015">
            <v>1.9300000000000001E-2</v>
          </cell>
        </row>
        <row r="3016">
          <cell r="A3016">
            <v>30.14</v>
          </cell>
          <cell r="B3016">
            <v>1.6199999999999999E-2</v>
          </cell>
        </row>
        <row r="3017">
          <cell r="A3017">
            <v>30.15</v>
          </cell>
          <cell r="B3017">
            <v>1.2200000000000001E-2</v>
          </cell>
        </row>
        <row r="3018">
          <cell r="A3018">
            <v>30.16</v>
          </cell>
          <cell r="B3018">
            <v>1.09E-2</v>
          </cell>
        </row>
        <row r="3019">
          <cell r="A3019">
            <v>30.17</v>
          </cell>
          <cell r="B3019">
            <v>1.32E-2</v>
          </cell>
        </row>
        <row r="3020">
          <cell r="A3020">
            <v>30.18</v>
          </cell>
          <cell r="B3020">
            <v>1.5900000000000001E-2</v>
          </cell>
        </row>
        <row r="3021">
          <cell r="A3021">
            <v>30.19</v>
          </cell>
          <cell r="B3021">
            <v>1.7600000000000001E-2</v>
          </cell>
        </row>
        <row r="3022">
          <cell r="A3022">
            <v>30.2</v>
          </cell>
          <cell r="B3022">
            <v>2.0199999999999999E-2</v>
          </cell>
        </row>
        <row r="3023">
          <cell r="A3023">
            <v>30.21</v>
          </cell>
          <cell r="B3023">
            <v>2.3699999999999999E-2</v>
          </cell>
        </row>
        <row r="3024">
          <cell r="A3024">
            <v>30.22</v>
          </cell>
          <cell r="B3024">
            <v>2.46E-2</v>
          </cell>
        </row>
        <row r="3025">
          <cell r="A3025">
            <v>30.23</v>
          </cell>
          <cell r="B3025">
            <v>2.06E-2</v>
          </cell>
        </row>
        <row r="3026">
          <cell r="A3026">
            <v>30.24</v>
          </cell>
          <cell r="B3026">
            <v>1.44E-2</v>
          </cell>
        </row>
        <row r="3027">
          <cell r="A3027">
            <v>30.25</v>
          </cell>
          <cell r="B3027">
            <v>9.4699999999999993E-3</v>
          </cell>
        </row>
        <row r="3028">
          <cell r="A3028">
            <v>30.26</v>
          </cell>
          <cell r="B3028">
            <v>5.5599999999999998E-3</v>
          </cell>
        </row>
        <row r="3029">
          <cell r="A3029">
            <v>30.27</v>
          </cell>
          <cell r="B3029">
            <v>5.8499999999999999E-5</v>
          </cell>
        </row>
        <row r="3030">
          <cell r="A3030">
            <v>30.28</v>
          </cell>
          <cell r="B3030">
            <v>-6.6600000000000001E-3</v>
          </cell>
        </row>
        <row r="3031">
          <cell r="A3031">
            <v>30.29</v>
          </cell>
          <cell r="B3031">
            <v>-1.0800000000000001E-2</v>
          </cell>
        </row>
        <row r="3032">
          <cell r="A3032">
            <v>30.3</v>
          </cell>
          <cell r="B3032">
            <v>-9.8899999999999995E-3</v>
          </cell>
        </row>
        <row r="3033">
          <cell r="A3033">
            <v>30.31</v>
          </cell>
          <cell r="B3033">
            <v>-5.9199999999999999E-3</v>
          </cell>
        </row>
        <row r="3034">
          <cell r="A3034">
            <v>30.32</v>
          </cell>
          <cell r="B3034">
            <v>-2.5600000000000002E-3</v>
          </cell>
        </row>
        <row r="3035">
          <cell r="A3035">
            <v>30.33</v>
          </cell>
          <cell r="B3035">
            <v>-7.9299999999999998E-4</v>
          </cell>
        </row>
        <row r="3036">
          <cell r="A3036">
            <v>30.34</v>
          </cell>
          <cell r="B3036">
            <v>1.5900000000000001E-3</v>
          </cell>
        </row>
        <row r="3037">
          <cell r="A3037">
            <v>30.35</v>
          </cell>
          <cell r="B3037">
            <v>5.8599999999999998E-3</v>
          </cell>
        </row>
        <row r="3038">
          <cell r="A3038">
            <v>30.36</v>
          </cell>
          <cell r="B3038">
            <v>1.0200000000000001E-2</v>
          </cell>
        </row>
        <row r="3039">
          <cell r="A3039">
            <v>30.37</v>
          </cell>
          <cell r="B3039">
            <v>1.1599999999999999E-2</v>
          </cell>
        </row>
        <row r="3040">
          <cell r="A3040">
            <v>30.38</v>
          </cell>
          <cell r="B3040">
            <v>9.5200000000000007E-3</v>
          </cell>
        </row>
        <row r="3041">
          <cell r="A3041">
            <v>30.39</v>
          </cell>
          <cell r="B3041">
            <v>6.2899999999999996E-3</v>
          </cell>
        </row>
        <row r="3042">
          <cell r="A3042">
            <v>30.4</v>
          </cell>
          <cell r="B3042">
            <v>3.9699999999999996E-3</v>
          </cell>
        </row>
        <row r="3043">
          <cell r="A3043">
            <v>30.41</v>
          </cell>
          <cell r="B3043">
            <v>2.3800000000000002E-3</v>
          </cell>
        </row>
        <row r="3044">
          <cell r="A3044">
            <v>30.42</v>
          </cell>
          <cell r="B3044">
            <v>-1.1599999999999999E-6</v>
          </cell>
        </row>
        <row r="3045">
          <cell r="A3045">
            <v>30.43</v>
          </cell>
          <cell r="B3045">
            <v>-3.4199999999999999E-3</v>
          </cell>
        </row>
        <row r="3046">
          <cell r="A3046">
            <v>30.44</v>
          </cell>
          <cell r="B3046">
            <v>-6.6600000000000001E-3</v>
          </cell>
        </row>
        <row r="3047">
          <cell r="A3047">
            <v>30.45</v>
          </cell>
          <cell r="B3047">
            <v>-8.8599999999999998E-3</v>
          </cell>
        </row>
        <row r="3048">
          <cell r="A3048">
            <v>30.46</v>
          </cell>
          <cell r="B3048">
            <v>-1.01E-2</v>
          </cell>
        </row>
        <row r="3049">
          <cell r="A3049">
            <v>30.47</v>
          </cell>
          <cell r="B3049">
            <v>-1.0800000000000001E-2</v>
          </cell>
        </row>
        <row r="3050">
          <cell r="A3050">
            <v>30.48</v>
          </cell>
          <cell r="B3050">
            <v>-1.11E-2</v>
          </cell>
        </row>
        <row r="3051">
          <cell r="A3051">
            <v>30.49</v>
          </cell>
          <cell r="B3051">
            <v>-1.12E-2</v>
          </cell>
        </row>
        <row r="3052">
          <cell r="A3052">
            <v>30.5</v>
          </cell>
          <cell r="B3052">
            <v>-1.17E-2</v>
          </cell>
        </row>
        <row r="3053">
          <cell r="A3053">
            <v>30.51</v>
          </cell>
          <cell r="B3053">
            <v>-1.2500000000000001E-2</v>
          </cell>
        </row>
        <row r="3054">
          <cell r="A3054">
            <v>30.52</v>
          </cell>
          <cell r="B3054">
            <v>-1.3299999999999999E-2</v>
          </cell>
        </row>
        <row r="3055">
          <cell r="A3055">
            <v>30.53</v>
          </cell>
          <cell r="B3055">
            <v>-1.46E-2</v>
          </cell>
        </row>
        <row r="3056">
          <cell r="A3056">
            <v>30.54</v>
          </cell>
          <cell r="B3056">
            <v>-1.7100000000000001E-2</v>
          </cell>
        </row>
        <row r="3057">
          <cell r="A3057">
            <v>30.55</v>
          </cell>
          <cell r="B3057">
            <v>-1.9900000000000001E-2</v>
          </cell>
        </row>
        <row r="3058">
          <cell r="A3058">
            <v>30.56</v>
          </cell>
          <cell r="B3058">
            <v>-2.0299999999999999E-2</v>
          </cell>
        </row>
        <row r="3059">
          <cell r="A3059">
            <v>30.57</v>
          </cell>
          <cell r="B3059">
            <v>-1.66E-2</v>
          </cell>
        </row>
        <row r="3060">
          <cell r="A3060">
            <v>30.58</v>
          </cell>
          <cell r="B3060">
            <v>-1.06E-2</v>
          </cell>
        </row>
        <row r="3061">
          <cell r="A3061">
            <v>30.59</v>
          </cell>
          <cell r="B3061">
            <v>-5.0099999999999997E-3</v>
          </cell>
        </row>
        <row r="3062">
          <cell r="A3062">
            <v>30.6</v>
          </cell>
          <cell r="B3062">
            <v>-9.7599999999999998E-4</v>
          </cell>
        </row>
        <row r="3063">
          <cell r="A3063">
            <v>30.61</v>
          </cell>
          <cell r="B3063">
            <v>2.2599999999999999E-3</v>
          </cell>
        </row>
        <row r="3064">
          <cell r="A3064">
            <v>30.62</v>
          </cell>
          <cell r="B3064">
            <v>5.5599999999999998E-3</v>
          </cell>
        </row>
        <row r="3065">
          <cell r="A3065">
            <v>30.63</v>
          </cell>
          <cell r="B3065">
            <v>9.1599999999999997E-3</v>
          </cell>
        </row>
        <row r="3066">
          <cell r="A3066">
            <v>30.64</v>
          </cell>
          <cell r="B3066">
            <v>1.3100000000000001E-2</v>
          </cell>
        </row>
        <row r="3067">
          <cell r="A3067">
            <v>30.65</v>
          </cell>
          <cell r="B3067">
            <v>1.72E-2</v>
          </cell>
        </row>
        <row r="3068">
          <cell r="A3068">
            <v>30.66</v>
          </cell>
          <cell r="B3068">
            <v>2.0299999999999999E-2</v>
          </cell>
        </row>
        <row r="3069">
          <cell r="A3069">
            <v>30.67</v>
          </cell>
          <cell r="B3069">
            <v>2.1299999999999999E-2</v>
          </cell>
        </row>
        <row r="3070">
          <cell r="A3070">
            <v>30.68</v>
          </cell>
          <cell r="B3070">
            <v>2.0299999999999999E-2</v>
          </cell>
        </row>
        <row r="3071">
          <cell r="A3071">
            <v>30.69</v>
          </cell>
          <cell r="B3071">
            <v>1.8599999999999998E-2</v>
          </cell>
        </row>
        <row r="3072">
          <cell r="A3072">
            <v>30.7</v>
          </cell>
          <cell r="B3072">
            <v>1.72E-2</v>
          </cell>
        </row>
        <row r="3073">
          <cell r="A3073">
            <v>30.71</v>
          </cell>
          <cell r="B3073">
            <v>1.61E-2</v>
          </cell>
        </row>
        <row r="3074">
          <cell r="A3074">
            <v>30.72</v>
          </cell>
          <cell r="B3074">
            <v>1.46E-2</v>
          </cell>
        </row>
        <row r="3075">
          <cell r="A3075">
            <v>30.73</v>
          </cell>
          <cell r="B3075">
            <v>1.26E-2</v>
          </cell>
        </row>
        <row r="3076">
          <cell r="A3076">
            <v>30.74</v>
          </cell>
          <cell r="B3076">
            <v>1.11E-2</v>
          </cell>
        </row>
        <row r="3077">
          <cell r="A3077">
            <v>30.75</v>
          </cell>
          <cell r="B3077">
            <v>1.1299999999999999E-2</v>
          </cell>
        </row>
        <row r="3078">
          <cell r="A3078">
            <v>30.76</v>
          </cell>
          <cell r="B3078">
            <v>1.3100000000000001E-2</v>
          </cell>
        </row>
        <row r="3079">
          <cell r="A3079">
            <v>30.77</v>
          </cell>
          <cell r="B3079">
            <v>1.49E-2</v>
          </cell>
        </row>
        <row r="3080">
          <cell r="A3080">
            <v>30.78</v>
          </cell>
          <cell r="B3080">
            <v>1.54E-2</v>
          </cell>
        </row>
        <row r="3081">
          <cell r="A3081">
            <v>30.79</v>
          </cell>
          <cell r="B3081">
            <v>1.4800000000000001E-2</v>
          </cell>
        </row>
        <row r="3082">
          <cell r="A3082">
            <v>30.8</v>
          </cell>
          <cell r="B3082">
            <v>1.4E-2</v>
          </cell>
        </row>
        <row r="3083">
          <cell r="A3083">
            <v>30.81</v>
          </cell>
          <cell r="B3083">
            <v>1.3100000000000001E-2</v>
          </cell>
        </row>
        <row r="3084">
          <cell r="A3084">
            <v>30.82</v>
          </cell>
          <cell r="B3084">
            <v>1.1900000000000001E-2</v>
          </cell>
        </row>
        <row r="3085">
          <cell r="A3085">
            <v>30.83</v>
          </cell>
          <cell r="B3085">
            <v>1.06E-2</v>
          </cell>
        </row>
        <row r="3086">
          <cell r="A3086">
            <v>30.84</v>
          </cell>
          <cell r="B3086">
            <v>9.8899999999999995E-3</v>
          </cell>
        </row>
        <row r="3087">
          <cell r="A3087">
            <v>30.85</v>
          </cell>
          <cell r="B3087">
            <v>8.9099999999999995E-3</v>
          </cell>
        </row>
        <row r="3088">
          <cell r="A3088">
            <v>30.86</v>
          </cell>
          <cell r="B3088">
            <v>6.0400000000000002E-3</v>
          </cell>
        </row>
        <row r="3089">
          <cell r="A3089">
            <v>30.87</v>
          </cell>
          <cell r="B3089">
            <v>1.34E-3</v>
          </cell>
        </row>
        <row r="3090">
          <cell r="A3090">
            <v>30.88</v>
          </cell>
          <cell r="B3090">
            <v>-2.81E-3</v>
          </cell>
        </row>
        <row r="3091">
          <cell r="A3091">
            <v>30.89</v>
          </cell>
          <cell r="B3091">
            <v>-4.64E-3</v>
          </cell>
        </row>
        <row r="3092">
          <cell r="A3092">
            <v>30.9</v>
          </cell>
          <cell r="B3092">
            <v>-5.0699999999999999E-3</v>
          </cell>
        </row>
        <row r="3093">
          <cell r="A3093">
            <v>30.91</v>
          </cell>
          <cell r="B3093">
            <v>-6.11E-3</v>
          </cell>
        </row>
        <row r="3094">
          <cell r="A3094">
            <v>30.92</v>
          </cell>
          <cell r="B3094">
            <v>-8.5500000000000003E-3</v>
          </cell>
        </row>
        <row r="3095">
          <cell r="A3095">
            <v>30.93</v>
          </cell>
          <cell r="B3095">
            <v>-1.23E-2</v>
          </cell>
        </row>
        <row r="3096">
          <cell r="A3096">
            <v>30.94</v>
          </cell>
          <cell r="B3096">
            <v>-1.8100000000000002E-2</v>
          </cell>
        </row>
        <row r="3097">
          <cell r="A3097">
            <v>30.95</v>
          </cell>
          <cell r="B3097">
            <v>-2.5600000000000001E-2</v>
          </cell>
        </row>
        <row r="3098">
          <cell r="A3098">
            <v>30.96</v>
          </cell>
          <cell r="B3098">
            <v>-3.27E-2</v>
          </cell>
        </row>
        <row r="3099">
          <cell r="A3099">
            <v>30.97</v>
          </cell>
          <cell r="B3099">
            <v>-3.7999999999999999E-2</v>
          </cell>
        </row>
        <row r="3100">
          <cell r="A3100">
            <v>30.98</v>
          </cell>
          <cell r="B3100">
            <v>-4.2799999999999998E-2</v>
          </cell>
        </row>
        <row r="3101">
          <cell r="A3101">
            <v>30.99</v>
          </cell>
          <cell r="B3101">
            <v>-4.8399999999999999E-2</v>
          </cell>
        </row>
        <row r="3102">
          <cell r="A3102">
            <v>31</v>
          </cell>
          <cell r="B3102">
            <v>-5.28E-2</v>
          </cell>
        </row>
        <row r="3103">
          <cell r="A3103">
            <v>31.01</v>
          </cell>
          <cell r="B3103">
            <v>-5.2600000000000001E-2</v>
          </cell>
        </row>
        <row r="3104">
          <cell r="A3104">
            <v>31.02</v>
          </cell>
          <cell r="B3104">
            <v>-4.8099999999999997E-2</v>
          </cell>
        </row>
        <row r="3105">
          <cell r="A3105">
            <v>31.03</v>
          </cell>
          <cell r="B3105">
            <v>-4.3299999999999998E-2</v>
          </cell>
        </row>
        <row r="3106">
          <cell r="A3106">
            <v>31.04</v>
          </cell>
          <cell r="B3106">
            <v>-4.0099999999999997E-2</v>
          </cell>
        </row>
        <row r="3107">
          <cell r="A3107">
            <v>31.05</v>
          </cell>
          <cell r="B3107">
            <v>-3.6400000000000002E-2</v>
          </cell>
        </row>
        <row r="3108">
          <cell r="A3108">
            <v>31.06</v>
          </cell>
          <cell r="B3108">
            <v>-2.9600000000000001E-2</v>
          </cell>
        </row>
        <row r="3109">
          <cell r="A3109">
            <v>31.07</v>
          </cell>
          <cell r="B3109">
            <v>-2.0500000000000001E-2</v>
          </cell>
        </row>
        <row r="3110">
          <cell r="A3110">
            <v>31.08</v>
          </cell>
          <cell r="B3110">
            <v>-1.12E-2</v>
          </cell>
        </row>
        <row r="3111">
          <cell r="A3111">
            <v>31.09</v>
          </cell>
          <cell r="B3111">
            <v>-2.5600000000000002E-3</v>
          </cell>
        </row>
        <row r="3112">
          <cell r="A3112">
            <v>31.1</v>
          </cell>
          <cell r="B3112">
            <v>5.0699999999999999E-3</v>
          </cell>
        </row>
        <row r="3113">
          <cell r="A3113">
            <v>31.11</v>
          </cell>
          <cell r="B3113">
            <v>1.0699999999999999E-2</v>
          </cell>
        </row>
        <row r="3114">
          <cell r="A3114">
            <v>31.12</v>
          </cell>
          <cell r="B3114">
            <v>1.34E-2</v>
          </cell>
        </row>
        <row r="3115">
          <cell r="A3115">
            <v>31.13</v>
          </cell>
          <cell r="B3115">
            <v>1.47E-2</v>
          </cell>
        </row>
        <row r="3116">
          <cell r="A3116">
            <v>31.14</v>
          </cell>
          <cell r="B3116">
            <v>1.6E-2</v>
          </cell>
        </row>
        <row r="3117">
          <cell r="A3117">
            <v>31.15</v>
          </cell>
          <cell r="B3117">
            <v>1.7399999999999999E-2</v>
          </cell>
        </row>
        <row r="3118">
          <cell r="A3118">
            <v>31.16</v>
          </cell>
          <cell r="B3118">
            <v>1.7999999999999999E-2</v>
          </cell>
        </row>
        <row r="3119">
          <cell r="A3119">
            <v>31.17</v>
          </cell>
          <cell r="B3119">
            <v>1.84E-2</v>
          </cell>
        </row>
        <row r="3120">
          <cell r="A3120">
            <v>31.18</v>
          </cell>
          <cell r="B3120">
            <v>1.9800000000000002E-2</v>
          </cell>
        </row>
        <row r="3121">
          <cell r="A3121">
            <v>31.19</v>
          </cell>
          <cell r="B3121">
            <v>2.2499999999999999E-2</v>
          </cell>
        </row>
        <row r="3122">
          <cell r="A3122">
            <v>31.2</v>
          </cell>
          <cell r="B3122">
            <v>2.5999999999999999E-2</v>
          </cell>
        </row>
        <row r="3123">
          <cell r="A3123">
            <v>31.21</v>
          </cell>
          <cell r="B3123">
            <v>2.9899999999999999E-2</v>
          </cell>
        </row>
        <row r="3124">
          <cell r="A3124">
            <v>31.22</v>
          </cell>
          <cell r="B3124">
            <v>3.3700000000000001E-2</v>
          </cell>
        </row>
        <row r="3125">
          <cell r="A3125">
            <v>31.23</v>
          </cell>
          <cell r="B3125">
            <v>3.5400000000000001E-2</v>
          </cell>
        </row>
        <row r="3126">
          <cell r="A3126">
            <v>31.24</v>
          </cell>
          <cell r="B3126">
            <v>3.3399999999999999E-2</v>
          </cell>
        </row>
        <row r="3127">
          <cell r="A3127">
            <v>31.25</v>
          </cell>
          <cell r="B3127">
            <v>2.9399999999999999E-2</v>
          </cell>
        </row>
        <row r="3128">
          <cell r="A3128">
            <v>31.26</v>
          </cell>
          <cell r="B3128">
            <v>2.5600000000000001E-2</v>
          </cell>
        </row>
        <row r="3129">
          <cell r="A3129">
            <v>31.27</v>
          </cell>
          <cell r="B3129">
            <v>2.23E-2</v>
          </cell>
        </row>
        <row r="3130">
          <cell r="A3130">
            <v>31.28</v>
          </cell>
          <cell r="B3130">
            <v>1.7600000000000001E-2</v>
          </cell>
        </row>
        <row r="3131">
          <cell r="A3131">
            <v>31.29</v>
          </cell>
          <cell r="B3131">
            <v>1.12E-2</v>
          </cell>
        </row>
        <row r="3132">
          <cell r="A3132">
            <v>31.3</v>
          </cell>
          <cell r="B3132">
            <v>4.5799999999999999E-3</v>
          </cell>
        </row>
        <row r="3133">
          <cell r="A3133">
            <v>31.31</v>
          </cell>
          <cell r="B3133">
            <v>-1.83E-3</v>
          </cell>
        </row>
        <row r="3134">
          <cell r="A3134">
            <v>31.32</v>
          </cell>
          <cell r="B3134">
            <v>-8.6099999999999996E-3</v>
          </cell>
        </row>
        <row r="3135">
          <cell r="A3135">
            <v>31.33</v>
          </cell>
          <cell r="B3135">
            <v>-1.5100000000000001E-2</v>
          </cell>
        </row>
        <row r="3136">
          <cell r="A3136">
            <v>31.34</v>
          </cell>
          <cell r="B3136">
            <v>-1.9400000000000001E-2</v>
          </cell>
        </row>
        <row r="3137">
          <cell r="A3137">
            <v>31.35</v>
          </cell>
          <cell r="B3137">
            <v>-2.12E-2</v>
          </cell>
        </row>
        <row r="3138">
          <cell r="A3138">
            <v>31.36</v>
          </cell>
          <cell r="B3138">
            <v>-2.3300000000000001E-2</v>
          </cell>
        </row>
        <row r="3139">
          <cell r="A3139">
            <v>31.37</v>
          </cell>
          <cell r="B3139">
            <v>-2.7400000000000001E-2</v>
          </cell>
        </row>
        <row r="3140">
          <cell r="A3140">
            <v>31.38</v>
          </cell>
          <cell r="B3140">
            <v>-3.1E-2</v>
          </cell>
        </row>
        <row r="3141">
          <cell r="A3141">
            <v>31.39</v>
          </cell>
          <cell r="B3141">
            <v>-3.1099999999999999E-2</v>
          </cell>
        </row>
        <row r="3142">
          <cell r="A3142">
            <v>31.4</v>
          </cell>
          <cell r="B3142">
            <v>-2.8199999999999999E-2</v>
          </cell>
        </row>
        <row r="3143">
          <cell r="A3143">
            <v>31.41</v>
          </cell>
          <cell r="B3143">
            <v>-2.5100000000000001E-2</v>
          </cell>
        </row>
        <row r="3144">
          <cell r="A3144">
            <v>31.42</v>
          </cell>
          <cell r="B3144">
            <v>-2.3099999999999999E-2</v>
          </cell>
        </row>
        <row r="3145">
          <cell r="A3145">
            <v>31.43</v>
          </cell>
          <cell r="B3145">
            <v>-2.0899999999999998E-2</v>
          </cell>
        </row>
        <row r="3146">
          <cell r="A3146">
            <v>31.44</v>
          </cell>
          <cell r="B3146">
            <v>-1.77E-2</v>
          </cell>
        </row>
        <row r="3147">
          <cell r="A3147">
            <v>31.45</v>
          </cell>
          <cell r="B3147">
            <v>-1.43E-2</v>
          </cell>
        </row>
        <row r="3148">
          <cell r="A3148">
            <v>31.46</v>
          </cell>
          <cell r="B3148">
            <v>-1.23E-2</v>
          </cell>
        </row>
        <row r="3149">
          <cell r="A3149">
            <v>31.47</v>
          </cell>
          <cell r="B3149">
            <v>-1.2E-2</v>
          </cell>
        </row>
        <row r="3150">
          <cell r="A3150">
            <v>31.48</v>
          </cell>
          <cell r="B3150">
            <v>-1.2800000000000001E-2</v>
          </cell>
        </row>
        <row r="3151">
          <cell r="A3151">
            <v>31.49</v>
          </cell>
          <cell r="B3151">
            <v>-1.3599999999999999E-2</v>
          </cell>
        </row>
        <row r="3152">
          <cell r="A3152">
            <v>31.5</v>
          </cell>
          <cell r="B3152">
            <v>-1.3100000000000001E-2</v>
          </cell>
        </row>
        <row r="3153">
          <cell r="A3153">
            <v>31.51</v>
          </cell>
          <cell r="B3153">
            <v>-1.11E-2</v>
          </cell>
        </row>
        <row r="3154">
          <cell r="A3154">
            <v>31.52</v>
          </cell>
          <cell r="B3154">
            <v>-8.1200000000000005E-3</v>
          </cell>
        </row>
        <row r="3155">
          <cell r="A3155">
            <v>31.53</v>
          </cell>
          <cell r="B3155">
            <v>-5.3099999999999996E-3</v>
          </cell>
        </row>
        <row r="3156">
          <cell r="A3156">
            <v>31.54</v>
          </cell>
          <cell r="B3156">
            <v>-2.6199999999999999E-3</v>
          </cell>
        </row>
        <row r="3157">
          <cell r="A3157">
            <v>31.55</v>
          </cell>
          <cell r="B3157">
            <v>4.8899999999999996E-4</v>
          </cell>
        </row>
        <row r="3158">
          <cell r="A3158">
            <v>31.56</v>
          </cell>
          <cell r="B3158">
            <v>3.9699999999999996E-3</v>
          </cell>
        </row>
        <row r="3159">
          <cell r="A3159">
            <v>31.57</v>
          </cell>
          <cell r="B3159">
            <v>6.2300000000000003E-3</v>
          </cell>
        </row>
        <row r="3160">
          <cell r="A3160">
            <v>31.58</v>
          </cell>
          <cell r="B3160">
            <v>6.5900000000000004E-3</v>
          </cell>
        </row>
        <row r="3161">
          <cell r="A3161">
            <v>31.59</v>
          </cell>
          <cell r="B3161">
            <v>5.9800000000000001E-3</v>
          </cell>
        </row>
        <row r="3162">
          <cell r="A3162">
            <v>31.6</v>
          </cell>
          <cell r="B3162">
            <v>5.5599999999999998E-3</v>
          </cell>
        </row>
        <row r="3163">
          <cell r="A3163">
            <v>31.61</v>
          </cell>
          <cell r="B3163">
            <v>5.3699999999999998E-3</v>
          </cell>
        </row>
        <row r="3164">
          <cell r="A3164">
            <v>31.62</v>
          </cell>
          <cell r="B3164">
            <v>5.0699999999999999E-3</v>
          </cell>
        </row>
        <row r="3165">
          <cell r="A3165">
            <v>31.63</v>
          </cell>
          <cell r="B3165">
            <v>5.0699999999999999E-3</v>
          </cell>
        </row>
        <row r="3166">
          <cell r="A3166">
            <v>31.64</v>
          </cell>
          <cell r="B3166">
            <v>6.4700000000000001E-3</v>
          </cell>
        </row>
        <row r="3167">
          <cell r="A3167">
            <v>31.65</v>
          </cell>
          <cell r="B3167">
            <v>9.41E-3</v>
          </cell>
        </row>
        <row r="3168">
          <cell r="A3168">
            <v>31.66</v>
          </cell>
          <cell r="B3168">
            <v>1.2800000000000001E-2</v>
          </cell>
        </row>
        <row r="3169">
          <cell r="A3169">
            <v>31.67</v>
          </cell>
          <cell r="B3169">
            <v>1.5699999999999999E-2</v>
          </cell>
        </row>
        <row r="3170">
          <cell r="A3170">
            <v>31.68</v>
          </cell>
          <cell r="B3170">
            <v>1.83E-2</v>
          </cell>
        </row>
        <row r="3171">
          <cell r="A3171">
            <v>31.69</v>
          </cell>
          <cell r="B3171">
            <v>2.1100000000000001E-2</v>
          </cell>
        </row>
        <row r="3172">
          <cell r="A3172">
            <v>31.7</v>
          </cell>
          <cell r="B3172">
            <v>2.47E-2</v>
          </cell>
        </row>
        <row r="3173">
          <cell r="A3173">
            <v>31.71</v>
          </cell>
          <cell r="B3173">
            <v>2.8500000000000001E-2</v>
          </cell>
        </row>
        <row r="3174">
          <cell r="A3174">
            <v>31.72</v>
          </cell>
          <cell r="B3174">
            <v>3.1300000000000001E-2</v>
          </cell>
        </row>
        <row r="3175">
          <cell r="A3175">
            <v>31.73</v>
          </cell>
          <cell r="B3175">
            <v>3.1899999999999998E-2</v>
          </cell>
        </row>
        <row r="3176">
          <cell r="A3176">
            <v>31.74</v>
          </cell>
          <cell r="B3176">
            <v>3.0300000000000001E-2</v>
          </cell>
        </row>
        <row r="3177">
          <cell r="A3177">
            <v>31.75</v>
          </cell>
          <cell r="B3177">
            <v>2.7699999999999999E-2</v>
          </cell>
        </row>
        <row r="3178">
          <cell r="A3178">
            <v>31.76</v>
          </cell>
          <cell r="B3178">
            <v>2.5600000000000001E-2</v>
          </cell>
        </row>
        <row r="3179">
          <cell r="A3179">
            <v>31.77</v>
          </cell>
          <cell r="B3179">
            <v>2.4E-2</v>
          </cell>
        </row>
        <row r="3180">
          <cell r="A3180">
            <v>31.78</v>
          </cell>
          <cell r="B3180">
            <v>2.1999999999999999E-2</v>
          </cell>
        </row>
        <row r="3181">
          <cell r="A3181">
            <v>31.79</v>
          </cell>
          <cell r="B3181">
            <v>1.9E-2</v>
          </cell>
        </row>
        <row r="3182">
          <cell r="A3182">
            <v>31.8</v>
          </cell>
          <cell r="B3182">
            <v>1.66E-2</v>
          </cell>
        </row>
        <row r="3183">
          <cell r="A3183">
            <v>31.81</v>
          </cell>
          <cell r="B3183">
            <v>1.6899999999999998E-2</v>
          </cell>
        </row>
        <row r="3184">
          <cell r="A3184">
            <v>31.82</v>
          </cell>
          <cell r="B3184">
            <v>1.95E-2</v>
          </cell>
        </row>
        <row r="3185">
          <cell r="A3185">
            <v>31.83</v>
          </cell>
          <cell r="B3185">
            <v>2.23E-2</v>
          </cell>
        </row>
        <row r="3186">
          <cell r="A3186">
            <v>31.84</v>
          </cell>
          <cell r="B3186">
            <v>2.3800000000000002E-2</v>
          </cell>
        </row>
        <row r="3187">
          <cell r="A3187">
            <v>31.85</v>
          </cell>
          <cell r="B3187">
            <v>2.5499999999999998E-2</v>
          </cell>
        </row>
        <row r="3188">
          <cell r="A3188">
            <v>31.86</v>
          </cell>
          <cell r="B3188">
            <v>2.8799999999999999E-2</v>
          </cell>
        </row>
        <row r="3189">
          <cell r="A3189">
            <v>31.87</v>
          </cell>
          <cell r="B3189">
            <v>3.1600000000000003E-2</v>
          </cell>
        </row>
        <row r="3190">
          <cell r="A3190">
            <v>31.88</v>
          </cell>
          <cell r="B3190">
            <v>3.0700000000000002E-2</v>
          </cell>
        </row>
        <row r="3191">
          <cell r="A3191">
            <v>31.89</v>
          </cell>
          <cell r="B3191">
            <v>2.58E-2</v>
          </cell>
        </row>
        <row r="3192">
          <cell r="A3192">
            <v>31.9</v>
          </cell>
          <cell r="B3192">
            <v>0.02</v>
          </cell>
        </row>
        <row r="3193">
          <cell r="A3193">
            <v>31.91</v>
          </cell>
          <cell r="B3193">
            <v>1.54E-2</v>
          </cell>
        </row>
        <row r="3194">
          <cell r="A3194">
            <v>31.92</v>
          </cell>
          <cell r="B3194">
            <v>1.0699999999999999E-2</v>
          </cell>
        </row>
        <row r="3195">
          <cell r="A3195">
            <v>31.93</v>
          </cell>
          <cell r="B3195">
            <v>3.9100000000000003E-3</v>
          </cell>
        </row>
        <row r="3196">
          <cell r="A3196">
            <v>31.94</v>
          </cell>
          <cell r="B3196">
            <v>-3.9100000000000003E-3</v>
          </cell>
        </row>
        <row r="3197">
          <cell r="A3197">
            <v>31.95</v>
          </cell>
          <cell r="B3197">
            <v>-1.06E-2</v>
          </cell>
        </row>
        <row r="3198">
          <cell r="A3198">
            <v>31.96</v>
          </cell>
          <cell r="B3198">
            <v>-1.66E-2</v>
          </cell>
        </row>
        <row r="3199">
          <cell r="A3199">
            <v>31.97</v>
          </cell>
          <cell r="B3199">
            <v>-2.4400000000000002E-2</v>
          </cell>
        </row>
        <row r="3200">
          <cell r="A3200">
            <v>31.98</v>
          </cell>
          <cell r="B3200">
            <v>-3.2800000000000003E-2</v>
          </cell>
        </row>
        <row r="3201">
          <cell r="A3201">
            <v>31.99</v>
          </cell>
          <cell r="B3201">
            <v>-3.6999999999999998E-2</v>
          </cell>
        </row>
        <row r="3202">
          <cell r="A3202">
            <v>32</v>
          </cell>
          <cell r="B3202">
            <v>-3.4099999999999998E-2</v>
          </cell>
        </row>
        <row r="3203">
          <cell r="A3203">
            <v>32.01</v>
          </cell>
          <cell r="B3203">
            <v>-2.75E-2</v>
          </cell>
        </row>
        <row r="3204">
          <cell r="A3204">
            <v>32.020000000000003</v>
          </cell>
          <cell r="B3204">
            <v>-2.23E-2</v>
          </cell>
        </row>
        <row r="3205">
          <cell r="A3205">
            <v>32.03</v>
          </cell>
          <cell r="B3205">
            <v>-1.9300000000000001E-2</v>
          </cell>
        </row>
        <row r="3206">
          <cell r="A3206">
            <v>32.04</v>
          </cell>
          <cell r="B3206">
            <v>-1.5100000000000001E-2</v>
          </cell>
        </row>
        <row r="3207">
          <cell r="A3207">
            <v>32.049999999999997</v>
          </cell>
          <cell r="B3207">
            <v>-8.0000000000000002E-3</v>
          </cell>
        </row>
        <row r="3208">
          <cell r="A3208">
            <v>32.06</v>
          </cell>
          <cell r="B3208">
            <v>-9.7499999999999996E-4</v>
          </cell>
        </row>
        <row r="3209">
          <cell r="A3209">
            <v>32.07</v>
          </cell>
          <cell r="B3209">
            <v>2.2000000000000001E-3</v>
          </cell>
        </row>
        <row r="3210">
          <cell r="A3210">
            <v>32.08</v>
          </cell>
          <cell r="B3210">
            <v>1.1000000000000001E-3</v>
          </cell>
        </row>
        <row r="3211">
          <cell r="A3211">
            <v>32.090000000000003</v>
          </cell>
          <cell r="B3211">
            <v>-2.0799999999999998E-3</v>
          </cell>
        </row>
        <row r="3212">
          <cell r="A3212">
            <v>32.1</v>
          </cell>
          <cell r="B3212">
            <v>-5.3699999999999998E-3</v>
          </cell>
        </row>
        <row r="3213">
          <cell r="A3213">
            <v>32.11</v>
          </cell>
          <cell r="B3213">
            <v>-8.1799999999999998E-3</v>
          </cell>
        </row>
        <row r="3214">
          <cell r="A3214">
            <v>32.119999999999997</v>
          </cell>
          <cell r="B3214">
            <v>-1.03E-2</v>
          </cell>
        </row>
        <row r="3215">
          <cell r="A3215">
            <v>32.130000000000003</v>
          </cell>
          <cell r="B3215">
            <v>-1.17E-2</v>
          </cell>
        </row>
        <row r="3216">
          <cell r="A3216">
            <v>32.14</v>
          </cell>
          <cell r="B3216">
            <v>-1.2800000000000001E-2</v>
          </cell>
        </row>
        <row r="3217">
          <cell r="A3217">
            <v>32.15</v>
          </cell>
          <cell r="B3217">
            <v>-1.3899999999999999E-2</v>
          </cell>
        </row>
        <row r="3218">
          <cell r="A3218">
            <v>32.159999999999997</v>
          </cell>
          <cell r="B3218">
            <v>-1.46E-2</v>
          </cell>
        </row>
        <row r="3219">
          <cell r="A3219">
            <v>32.17</v>
          </cell>
          <cell r="B3219">
            <v>-1.43E-2</v>
          </cell>
        </row>
        <row r="3220">
          <cell r="A3220">
            <v>32.18</v>
          </cell>
          <cell r="B3220">
            <v>-1.3100000000000001E-2</v>
          </cell>
        </row>
        <row r="3221">
          <cell r="A3221">
            <v>32.19</v>
          </cell>
          <cell r="B3221">
            <v>-1.18E-2</v>
          </cell>
        </row>
        <row r="3222">
          <cell r="A3222">
            <v>32.200000000000003</v>
          </cell>
          <cell r="B3222">
            <v>-1.06E-2</v>
          </cell>
        </row>
        <row r="3223">
          <cell r="A3223">
            <v>32.21</v>
          </cell>
          <cell r="B3223">
            <v>-9.2200000000000008E-3</v>
          </cell>
        </row>
        <row r="3224">
          <cell r="A3224">
            <v>32.22</v>
          </cell>
          <cell r="B3224">
            <v>-7.1999999999999998E-3</v>
          </cell>
        </row>
        <row r="3225">
          <cell r="A3225">
            <v>32.229999999999997</v>
          </cell>
          <cell r="B3225">
            <v>-4.64E-3</v>
          </cell>
        </row>
        <row r="3226">
          <cell r="A3226">
            <v>32.24</v>
          </cell>
          <cell r="B3226">
            <v>-1.83E-3</v>
          </cell>
        </row>
        <row r="3227">
          <cell r="A3227">
            <v>32.25</v>
          </cell>
          <cell r="B3227">
            <v>8.5499999999999997E-4</v>
          </cell>
        </row>
        <row r="3228">
          <cell r="A3228">
            <v>32.26</v>
          </cell>
          <cell r="B3228">
            <v>3.3600000000000001E-3</v>
          </cell>
        </row>
        <row r="3229">
          <cell r="A3229">
            <v>32.270000000000003</v>
          </cell>
          <cell r="B3229">
            <v>5.7400000000000003E-3</v>
          </cell>
        </row>
        <row r="3230">
          <cell r="A3230">
            <v>32.28</v>
          </cell>
          <cell r="B3230">
            <v>8.6099999999999996E-3</v>
          </cell>
        </row>
        <row r="3231">
          <cell r="A3231">
            <v>32.29</v>
          </cell>
          <cell r="B3231">
            <v>1.2200000000000001E-2</v>
          </cell>
        </row>
        <row r="3232">
          <cell r="A3232">
            <v>32.299999999999997</v>
          </cell>
          <cell r="B3232">
            <v>1.61E-2</v>
          </cell>
        </row>
        <row r="3233">
          <cell r="A3233">
            <v>32.31</v>
          </cell>
          <cell r="B3233">
            <v>2.01E-2</v>
          </cell>
        </row>
        <row r="3234">
          <cell r="A3234">
            <v>32.32</v>
          </cell>
          <cell r="B3234">
            <v>2.4299999999999999E-2</v>
          </cell>
        </row>
        <row r="3235">
          <cell r="A3235">
            <v>32.33</v>
          </cell>
          <cell r="B3235">
            <v>2.8799999999999999E-2</v>
          </cell>
        </row>
        <row r="3236">
          <cell r="A3236">
            <v>32.340000000000003</v>
          </cell>
          <cell r="B3236">
            <v>3.2500000000000001E-2</v>
          </cell>
        </row>
        <row r="3237">
          <cell r="A3237">
            <v>32.35</v>
          </cell>
          <cell r="B3237">
            <v>3.44E-2</v>
          </cell>
        </row>
        <row r="3238">
          <cell r="A3238">
            <v>32.36</v>
          </cell>
          <cell r="B3238">
            <v>3.4700000000000002E-2</v>
          </cell>
        </row>
        <row r="3239">
          <cell r="A3239">
            <v>32.369999999999997</v>
          </cell>
          <cell r="B3239">
            <v>3.4099999999999998E-2</v>
          </cell>
        </row>
        <row r="3240">
          <cell r="A3240">
            <v>32.380000000000003</v>
          </cell>
          <cell r="B3240">
            <v>3.2399999999999998E-2</v>
          </cell>
        </row>
        <row r="3241">
          <cell r="A3241">
            <v>32.39</v>
          </cell>
          <cell r="B3241">
            <v>2.8400000000000002E-2</v>
          </cell>
        </row>
        <row r="3242">
          <cell r="A3242">
            <v>32.4</v>
          </cell>
          <cell r="B3242">
            <v>2.1700000000000001E-2</v>
          </cell>
        </row>
        <row r="3243">
          <cell r="A3243">
            <v>32.409999999999997</v>
          </cell>
          <cell r="B3243">
            <v>1.3899999999999999E-2</v>
          </cell>
        </row>
        <row r="3244">
          <cell r="A3244">
            <v>32.42</v>
          </cell>
          <cell r="B3244">
            <v>7.45E-3</v>
          </cell>
        </row>
        <row r="3245">
          <cell r="A3245">
            <v>32.43</v>
          </cell>
          <cell r="B3245">
            <v>3.2399999999999998E-3</v>
          </cell>
        </row>
        <row r="3246">
          <cell r="A3246">
            <v>32.44</v>
          </cell>
          <cell r="B3246">
            <v>8.5400000000000005E-4</v>
          </cell>
        </row>
        <row r="3247">
          <cell r="A3247">
            <v>32.450000000000003</v>
          </cell>
          <cell r="B3247">
            <v>-3.6699999999999998E-4</v>
          </cell>
        </row>
        <row r="3248">
          <cell r="A3248">
            <v>32.46</v>
          </cell>
          <cell r="B3248">
            <v>-1.47E-3</v>
          </cell>
        </row>
        <row r="3249">
          <cell r="A3249">
            <v>32.47</v>
          </cell>
          <cell r="B3249">
            <v>-2.99E-3</v>
          </cell>
        </row>
        <row r="3250">
          <cell r="A3250">
            <v>32.479999999999997</v>
          </cell>
          <cell r="B3250">
            <v>-4.8199999999999996E-3</v>
          </cell>
        </row>
        <row r="3251">
          <cell r="A3251">
            <v>32.49</v>
          </cell>
          <cell r="B3251">
            <v>-6.3499999999999997E-3</v>
          </cell>
        </row>
        <row r="3252">
          <cell r="A3252">
            <v>32.5</v>
          </cell>
          <cell r="B3252">
            <v>-7.5700000000000003E-3</v>
          </cell>
        </row>
        <row r="3253">
          <cell r="A3253">
            <v>32.51</v>
          </cell>
          <cell r="B3253">
            <v>-9.4699999999999993E-3</v>
          </cell>
        </row>
        <row r="3254">
          <cell r="A3254">
            <v>32.520000000000003</v>
          </cell>
          <cell r="B3254">
            <v>-1.23E-2</v>
          </cell>
        </row>
        <row r="3255">
          <cell r="A3255">
            <v>32.53</v>
          </cell>
          <cell r="B3255">
            <v>-1.4999999999999999E-2</v>
          </cell>
        </row>
        <row r="3256">
          <cell r="A3256">
            <v>32.54</v>
          </cell>
          <cell r="B3256">
            <v>-1.5800000000000002E-2</v>
          </cell>
        </row>
        <row r="3257">
          <cell r="A3257">
            <v>32.549999999999997</v>
          </cell>
          <cell r="B3257">
            <v>-1.4500000000000001E-2</v>
          </cell>
        </row>
        <row r="3258">
          <cell r="A3258">
            <v>32.56</v>
          </cell>
          <cell r="B3258">
            <v>-1.18E-2</v>
          </cell>
        </row>
        <row r="3259">
          <cell r="A3259">
            <v>32.57</v>
          </cell>
          <cell r="B3259">
            <v>-8.8500000000000002E-3</v>
          </cell>
        </row>
        <row r="3260">
          <cell r="A3260">
            <v>32.58</v>
          </cell>
          <cell r="B3260">
            <v>-5.62E-3</v>
          </cell>
        </row>
        <row r="3261">
          <cell r="A3261">
            <v>32.590000000000003</v>
          </cell>
          <cell r="B3261">
            <v>-2.6199999999999999E-3</v>
          </cell>
        </row>
        <row r="3262">
          <cell r="A3262">
            <v>32.6</v>
          </cell>
          <cell r="B3262">
            <v>-6.0999999999999997E-4</v>
          </cell>
        </row>
        <row r="3263">
          <cell r="A3263">
            <v>32.61</v>
          </cell>
          <cell r="B3263">
            <v>5.7999999999999998E-9</v>
          </cell>
        </row>
        <row r="3264">
          <cell r="A3264">
            <v>32.619999999999997</v>
          </cell>
          <cell r="B3264">
            <v>-2.4399999999999999E-4</v>
          </cell>
        </row>
        <row r="3265">
          <cell r="A3265">
            <v>32.630000000000003</v>
          </cell>
          <cell r="B3265">
            <v>-4.8899999999999996E-4</v>
          </cell>
        </row>
        <row r="3266">
          <cell r="A3266">
            <v>32.64</v>
          </cell>
          <cell r="B3266">
            <v>-3.0499999999999999E-4</v>
          </cell>
        </row>
        <row r="3267">
          <cell r="A3267">
            <v>32.65</v>
          </cell>
          <cell r="B3267">
            <v>3.0600000000000001E-4</v>
          </cell>
        </row>
        <row r="3268">
          <cell r="A3268">
            <v>32.659999999999997</v>
          </cell>
          <cell r="B3268">
            <v>1.47E-3</v>
          </cell>
        </row>
        <row r="3269">
          <cell r="A3269">
            <v>32.67</v>
          </cell>
          <cell r="B3269">
            <v>2.9299999999999999E-3</v>
          </cell>
        </row>
        <row r="3270">
          <cell r="A3270">
            <v>32.68</v>
          </cell>
          <cell r="B3270">
            <v>4.64E-3</v>
          </cell>
        </row>
        <row r="3271">
          <cell r="A3271">
            <v>32.69</v>
          </cell>
          <cell r="B3271">
            <v>6.1700000000000001E-3</v>
          </cell>
        </row>
        <row r="3272">
          <cell r="A3272">
            <v>32.700000000000003</v>
          </cell>
          <cell r="B3272">
            <v>7.3899999999999999E-3</v>
          </cell>
        </row>
        <row r="3273">
          <cell r="A3273">
            <v>32.71</v>
          </cell>
          <cell r="B3273">
            <v>8.1799999999999998E-3</v>
          </cell>
        </row>
        <row r="3274">
          <cell r="A3274">
            <v>32.72</v>
          </cell>
          <cell r="B3274">
            <v>8.6700000000000006E-3</v>
          </cell>
        </row>
        <row r="3275">
          <cell r="A3275">
            <v>32.729999999999997</v>
          </cell>
          <cell r="B3275">
            <v>9.2200000000000008E-3</v>
          </cell>
        </row>
        <row r="3276">
          <cell r="A3276">
            <v>32.74</v>
          </cell>
          <cell r="B3276">
            <v>0.01</v>
          </cell>
        </row>
        <row r="3277">
          <cell r="A3277">
            <v>32.75</v>
          </cell>
          <cell r="B3277">
            <v>1.12E-2</v>
          </cell>
        </row>
        <row r="3278">
          <cell r="A3278">
            <v>32.76</v>
          </cell>
          <cell r="B3278">
            <v>1.26E-2</v>
          </cell>
        </row>
        <row r="3279">
          <cell r="A3279">
            <v>32.770000000000003</v>
          </cell>
          <cell r="B3279">
            <v>1.3899999999999999E-2</v>
          </cell>
        </row>
        <row r="3280">
          <cell r="A3280">
            <v>32.78</v>
          </cell>
          <cell r="B3280">
            <v>1.4999999999999999E-2</v>
          </cell>
        </row>
        <row r="3281">
          <cell r="A3281">
            <v>32.79</v>
          </cell>
          <cell r="B3281">
            <v>1.61E-2</v>
          </cell>
        </row>
        <row r="3282">
          <cell r="A3282">
            <v>32.799999999999997</v>
          </cell>
          <cell r="B3282">
            <v>1.7500000000000002E-2</v>
          </cell>
        </row>
        <row r="3283">
          <cell r="A3283">
            <v>32.81</v>
          </cell>
          <cell r="B3283">
            <v>1.89E-2</v>
          </cell>
        </row>
        <row r="3284">
          <cell r="A3284">
            <v>32.82</v>
          </cell>
          <cell r="B3284">
            <v>2.0400000000000001E-2</v>
          </cell>
        </row>
        <row r="3285">
          <cell r="A3285">
            <v>32.83</v>
          </cell>
          <cell r="B3285">
            <v>2.2599999999999999E-2</v>
          </cell>
        </row>
        <row r="3286">
          <cell r="A3286">
            <v>32.840000000000003</v>
          </cell>
          <cell r="B3286">
            <v>2.5999999999999999E-2</v>
          </cell>
        </row>
        <row r="3287">
          <cell r="A3287">
            <v>32.85</v>
          </cell>
          <cell r="B3287">
            <v>0.03</v>
          </cell>
        </row>
        <row r="3288">
          <cell r="A3288">
            <v>32.86</v>
          </cell>
          <cell r="B3288">
            <v>3.2399999999999998E-2</v>
          </cell>
        </row>
        <row r="3289">
          <cell r="A3289">
            <v>32.869999999999997</v>
          </cell>
          <cell r="B3289">
            <v>3.1800000000000002E-2</v>
          </cell>
        </row>
        <row r="3290">
          <cell r="A3290">
            <v>32.880000000000003</v>
          </cell>
          <cell r="B3290">
            <v>2.92E-2</v>
          </cell>
        </row>
        <row r="3291">
          <cell r="A3291">
            <v>32.89</v>
          </cell>
          <cell r="B3291">
            <v>2.6599999999999999E-2</v>
          </cell>
        </row>
        <row r="3292">
          <cell r="A3292">
            <v>32.9</v>
          </cell>
          <cell r="B3292">
            <v>2.3599999999999999E-2</v>
          </cell>
        </row>
        <row r="3293">
          <cell r="A3293">
            <v>32.909999999999997</v>
          </cell>
          <cell r="B3293">
            <v>1.83E-2</v>
          </cell>
        </row>
        <row r="3294">
          <cell r="A3294">
            <v>32.92</v>
          </cell>
          <cell r="B3294">
            <v>1.06E-2</v>
          </cell>
        </row>
        <row r="3295">
          <cell r="A3295">
            <v>32.93</v>
          </cell>
          <cell r="B3295">
            <v>3.5400000000000002E-3</v>
          </cell>
        </row>
        <row r="3296">
          <cell r="A3296">
            <v>32.94</v>
          </cell>
          <cell r="B3296">
            <v>-6.9400000000000005E-7</v>
          </cell>
        </row>
        <row r="3297">
          <cell r="A3297">
            <v>32.950000000000003</v>
          </cell>
          <cell r="B3297">
            <v>-7.3300000000000004E-4</v>
          </cell>
        </row>
        <row r="3298">
          <cell r="A3298">
            <v>32.96</v>
          </cell>
          <cell r="B3298">
            <v>-1.16E-3</v>
          </cell>
        </row>
        <row r="3299">
          <cell r="A3299">
            <v>32.97</v>
          </cell>
          <cell r="B3299">
            <v>-2.32E-3</v>
          </cell>
        </row>
        <row r="3300">
          <cell r="A3300">
            <v>32.979999999999997</v>
          </cell>
          <cell r="B3300">
            <v>-3.5999999999999999E-3</v>
          </cell>
        </row>
        <row r="3301">
          <cell r="A3301">
            <v>32.99</v>
          </cell>
          <cell r="B3301">
            <v>-4.3400000000000001E-3</v>
          </cell>
        </row>
        <row r="3302">
          <cell r="A3302">
            <v>33</v>
          </cell>
          <cell r="B3302">
            <v>-5.4299999999999999E-3</v>
          </cell>
        </row>
        <row r="3303">
          <cell r="A3303">
            <v>33.01</v>
          </cell>
          <cell r="B3303">
            <v>-7.1500000000000001E-3</v>
          </cell>
        </row>
        <row r="3304">
          <cell r="A3304">
            <v>33.020000000000003</v>
          </cell>
          <cell r="B3304">
            <v>-8.3700000000000007E-3</v>
          </cell>
        </row>
        <row r="3305">
          <cell r="A3305">
            <v>33.03</v>
          </cell>
          <cell r="B3305">
            <v>-7.6899999999999998E-3</v>
          </cell>
        </row>
        <row r="3306">
          <cell r="A3306">
            <v>33.04</v>
          </cell>
          <cell r="B3306">
            <v>-5.3099999999999996E-3</v>
          </cell>
        </row>
        <row r="3307">
          <cell r="A3307">
            <v>33.049999999999997</v>
          </cell>
          <cell r="B3307">
            <v>-2.63E-3</v>
          </cell>
        </row>
        <row r="3308">
          <cell r="A3308">
            <v>33.06</v>
          </cell>
          <cell r="B3308">
            <v>-6.0999999999999997E-4</v>
          </cell>
        </row>
        <row r="3309">
          <cell r="A3309">
            <v>33.07</v>
          </cell>
          <cell r="B3309">
            <v>1.16E-3</v>
          </cell>
        </row>
        <row r="3310">
          <cell r="A3310">
            <v>33.08</v>
          </cell>
          <cell r="B3310">
            <v>3.6700000000000001E-3</v>
          </cell>
        </row>
        <row r="3311">
          <cell r="A3311">
            <v>33.090000000000003</v>
          </cell>
          <cell r="B3311">
            <v>6.8399999999999997E-3</v>
          </cell>
        </row>
        <row r="3312">
          <cell r="A3312">
            <v>33.1</v>
          </cell>
          <cell r="B3312">
            <v>9.8300000000000002E-3</v>
          </cell>
        </row>
        <row r="3313">
          <cell r="A3313">
            <v>33.11</v>
          </cell>
          <cell r="B3313">
            <v>1.2500000000000001E-2</v>
          </cell>
        </row>
        <row r="3314">
          <cell r="A3314">
            <v>33.119999999999997</v>
          </cell>
          <cell r="B3314">
            <v>1.5699999999999999E-2</v>
          </cell>
        </row>
        <row r="3315">
          <cell r="A3315">
            <v>33.130000000000003</v>
          </cell>
          <cell r="B3315">
            <v>1.9199999999999998E-2</v>
          </cell>
        </row>
        <row r="3316">
          <cell r="A3316">
            <v>33.14</v>
          </cell>
          <cell r="B3316">
            <v>2.0899999999999998E-2</v>
          </cell>
        </row>
        <row r="3317">
          <cell r="A3317">
            <v>33.15</v>
          </cell>
          <cell r="B3317">
            <v>1.9E-2</v>
          </cell>
        </row>
        <row r="3318">
          <cell r="A3318">
            <v>33.159999999999997</v>
          </cell>
          <cell r="B3318">
            <v>1.4500000000000001E-2</v>
          </cell>
        </row>
        <row r="3319">
          <cell r="A3319">
            <v>33.17</v>
          </cell>
          <cell r="B3319">
            <v>1.03E-2</v>
          </cell>
        </row>
        <row r="3320">
          <cell r="A3320">
            <v>33.18</v>
          </cell>
          <cell r="B3320">
            <v>7.5100000000000002E-3</v>
          </cell>
        </row>
        <row r="3321">
          <cell r="A3321">
            <v>33.19</v>
          </cell>
          <cell r="B3321">
            <v>5.0099999999999997E-3</v>
          </cell>
        </row>
        <row r="3322">
          <cell r="A3322">
            <v>33.200000000000003</v>
          </cell>
          <cell r="B3322">
            <v>2.0100000000000001E-3</v>
          </cell>
        </row>
        <row r="3323">
          <cell r="A3323">
            <v>33.21</v>
          </cell>
          <cell r="B3323">
            <v>-4.2700000000000002E-4</v>
          </cell>
        </row>
        <row r="3324">
          <cell r="A3324">
            <v>33.22</v>
          </cell>
          <cell r="B3324">
            <v>-2.14E-3</v>
          </cell>
        </row>
        <row r="3325">
          <cell r="A3325">
            <v>33.229999999999997</v>
          </cell>
          <cell r="B3325">
            <v>-4.15E-3</v>
          </cell>
        </row>
        <row r="3326">
          <cell r="A3326">
            <v>33.24</v>
          </cell>
          <cell r="B3326">
            <v>-7.2100000000000003E-3</v>
          </cell>
        </row>
        <row r="3327">
          <cell r="A3327">
            <v>33.25</v>
          </cell>
          <cell r="B3327">
            <v>-9.7099999999999999E-3</v>
          </cell>
        </row>
        <row r="3328">
          <cell r="A3328">
            <v>33.26</v>
          </cell>
          <cell r="B3328">
            <v>-1.01E-2</v>
          </cell>
        </row>
        <row r="3329">
          <cell r="A3329">
            <v>33.270000000000003</v>
          </cell>
          <cell r="B3329">
            <v>-8.9099999999999995E-3</v>
          </cell>
        </row>
        <row r="3330">
          <cell r="A3330">
            <v>33.28</v>
          </cell>
          <cell r="B3330">
            <v>-7.6899999999999998E-3</v>
          </cell>
        </row>
        <row r="3331">
          <cell r="A3331">
            <v>33.29</v>
          </cell>
          <cell r="B3331">
            <v>-6.7200000000000003E-3</v>
          </cell>
        </row>
        <row r="3332">
          <cell r="A3332">
            <v>33.299999999999997</v>
          </cell>
          <cell r="B3332">
            <v>-5.3699999999999998E-3</v>
          </cell>
        </row>
        <row r="3333">
          <cell r="A3333">
            <v>33.31</v>
          </cell>
          <cell r="B3333">
            <v>-3.9699999999999996E-3</v>
          </cell>
        </row>
        <row r="3334">
          <cell r="A3334">
            <v>33.32</v>
          </cell>
          <cell r="B3334">
            <v>-2.99E-3</v>
          </cell>
        </row>
        <row r="3335">
          <cell r="A3335">
            <v>33.33</v>
          </cell>
          <cell r="B3335">
            <v>-2.32E-3</v>
          </cell>
        </row>
        <row r="3336">
          <cell r="A3336">
            <v>33.340000000000003</v>
          </cell>
          <cell r="B3336">
            <v>-1.4E-3</v>
          </cell>
        </row>
        <row r="3337">
          <cell r="A3337">
            <v>33.35</v>
          </cell>
          <cell r="B3337">
            <v>-4.8799999999999999E-4</v>
          </cell>
        </row>
        <row r="3338">
          <cell r="A3338">
            <v>33.36</v>
          </cell>
          <cell r="B3338">
            <v>-6.0999999999999999E-5</v>
          </cell>
        </row>
        <row r="3339">
          <cell r="A3339">
            <v>33.369999999999997</v>
          </cell>
          <cell r="B3339">
            <v>0</v>
          </cell>
        </row>
        <row r="3340">
          <cell r="A3340">
            <v>33.380000000000003</v>
          </cell>
          <cell r="B3340">
            <v>9.3000000000000006E-9</v>
          </cell>
        </row>
        <row r="3341">
          <cell r="A3341">
            <v>33.39</v>
          </cell>
          <cell r="B3341">
            <v>-1.22E-4</v>
          </cell>
        </row>
        <row r="3342">
          <cell r="A3342">
            <v>33.4</v>
          </cell>
          <cell r="B3342">
            <v>-6.7199999999999996E-4</v>
          </cell>
        </row>
        <row r="3343">
          <cell r="A3343">
            <v>33.409999999999997</v>
          </cell>
          <cell r="B3343">
            <v>-1.1000000000000001E-3</v>
          </cell>
        </row>
        <row r="3344">
          <cell r="A3344">
            <v>33.42</v>
          </cell>
          <cell r="B3344">
            <v>-1.0399999999999999E-3</v>
          </cell>
        </row>
        <row r="3345">
          <cell r="A3345">
            <v>33.43</v>
          </cell>
          <cell r="B3345">
            <v>-9.1600000000000004E-4</v>
          </cell>
        </row>
        <row r="3346">
          <cell r="A3346">
            <v>33.44</v>
          </cell>
          <cell r="B3346">
            <v>-1.0399999999999999E-3</v>
          </cell>
        </row>
        <row r="3347">
          <cell r="A3347">
            <v>33.450000000000003</v>
          </cell>
          <cell r="B3347">
            <v>-9.1600000000000004E-4</v>
          </cell>
        </row>
        <row r="3348">
          <cell r="A3348">
            <v>33.46</v>
          </cell>
          <cell r="B3348">
            <v>-1.83E-4</v>
          </cell>
        </row>
        <row r="3349">
          <cell r="A3349">
            <v>33.47</v>
          </cell>
          <cell r="B3349">
            <v>2.4399999999999999E-4</v>
          </cell>
        </row>
        <row r="3350">
          <cell r="A3350">
            <v>33.479999999999997</v>
          </cell>
          <cell r="B3350">
            <v>0</v>
          </cell>
        </row>
        <row r="3351">
          <cell r="A3351">
            <v>33.49</v>
          </cell>
          <cell r="B3351">
            <v>1.22E-4</v>
          </cell>
        </row>
        <row r="3352">
          <cell r="A3352">
            <v>33.5</v>
          </cell>
          <cell r="B3352">
            <v>1.7099999999999999E-3</v>
          </cell>
        </row>
        <row r="3353">
          <cell r="A3353">
            <v>33.51</v>
          </cell>
          <cell r="B3353">
            <v>3.79E-3</v>
          </cell>
        </row>
        <row r="3354">
          <cell r="A3354">
            <v>33.520000000000003</v>
          </cell>
          <cell r="B3354">
            <v>5.3099999999999996E-3</v>
          </cell>
        </row>
        <row r="3355">
          <cell r="A3355">
            <v>33.53</v>
          </cell>
          <cell r="B3355">
            <v>6.7200000000000003E-3</v>
          </cell>
        </row>
        <row r="3356">
          <cell r="A3356">
            <v>33.54</v>
          </cell>
          <cell r="B3356">
            <v>8.7899999999999992E-3</v>
          </cell>
        </row>
        <row r="3357">
          <cell r="A3357">
            <v>33.549999999999997</v>
          </cell>
          <cell r="B3357">
            <v>1.11E-2</v>
          </cell>
        </row>
        <row r="3358">
          <cell r="A3358">
            <v>33.56</v>
          </cell>
          <cell r="B3358">
            <v>1.2800000000000001E-2</v>
          </cell>
        </row>
        <row r="3359">
          <cell r="A3359">
            <v>33.57</v>
          </cell>
          <cell r="B3359">
            <v>1.43E-2</v>
          </cell>
        </row>
        <row r="3360">
          <cell r="A3360">
            <v>33.58</v>
          </cell>
          <cell r="B3360">
            <v>1.5800000000000002E-2</v>
          </cell>
        </row>
        <row r="3361">
          <cell r="A3361">
            <v>33.590000000000003</v>
          </cell>
          <cell r="B3361">
            <v>1.5599999999999999E-2</v>
          </cell>
        </row>
        <row r="3362">
          <cell r="A3362">
            <v>33.6</v>
          </cell>
          <cell r="B3362">
            <v>1.3299999999999999E-2</v>
          </cell>
        </row>
        <row r="3363">
          <cell r="A3363">
            <v>33.61</v>
          </cell>
          <cell r="B3363">
            <v>1.0999999999999999E-2</v>
          </cell>
        </row>
        <row r="3364">
          <cell r="A3364">
            <v>33.619999999999997</v>
          </cell>
          <cell r="B3364">
            <v>1.04E-2</v>
          </cell>
        </row>
        <row r="3365">
          <cell r="A3365">
            <v>33.630000000000003</v>
          </cell>
          <cell r="B3365">
            <v>9.3399999999999993E-3</v>
          </cell>
        </row>
        <row r="3366">
          <cell r="A3366">
            <v>33.64</v>
          </cell>
          <cell r="B3366">
            <v>5.62E-3</v>
          </cell>
        </row>
        <row r="3367">
          <cell r="A3367">
            <v>33.65</v>
          </cell>
          <cell r="B3367">
            <v>1.65E-3</v>
          </cell>
        </row>
        <row r="3368">
          <cell r="A3368">
            <v>33.659999999999997</v>
          </cell>
          <cell r="B3368">
            <v>6.7199999999999996E-4</v>
          </cell>
        </row>
        <row r="3369">
          <cell r="A3369">
            <v>33.67</v>
          </cell>
          <cell r="B3369">
            <v>1.8200000000000001E-4</v>
          </cell>
        </row>
        <row r="3370">
          <cell r="A3370">
            <v>33.68</v>
          </cell>
          <cell r="B3370">
            <v>-4.15E-3</v>
          </cell>
        </row>
        <row r="3371">
          <cell r="A3371">
            <v>33.69</v>
          </cell>
          <cell r="B3371">
            <v>-9.8899999999999995E-3</v>
          </cell>
        </row>
        <row r="3372">
          <cell r="A3372">
            <v>33.700000000000003</v>
          </cell>
          <cell r="B3372">
            <v>-9.8899999999999995E-3</v>
          </cell>
        </row>
        <row r="3373">
          <cell r="A3373">
            <v>33.71</v>
          </cell>
          <cell r="B3373">
            <v>-3.79E-3</v>
          </cell>
        </row>
        <row r="3374">
          <cell r="A3374">
            <v>33.72</v>
          </cell>
          <cell r="B3374">
            <v>-6.1099999999999994E-5</v>
          </cell>
        </row>
        <row r="3375">
          <cell r="A3375">
            <v>33.729999999999997</v>
          </cell>
          <cell r="B3375">
            <v>-3.9100000000000003E-3</v>
          </cell>
        </row>
        <row r="3376">
          <cell r="A3376">
            <v>33.74</v>
          </cell>
          <cell r="B3376">
            <v>-9.6500000000000006E-3</v>
          </cell>
        </row>
        <row r="3377">
          <cell r="A3377">
            <v>33.75</v>
          </cell>
          <cell r="B3377">
            <v>-9.5899999999999996E-3</v>
          </cell>
        </row>
        <row r="3378">
          <cell r="A3378">
            <v>33.76</v>
          </cell>
          <cell r="B3378">
            <v>-4.7600000000000003E-3</v>
          </cell>
        </row>
        <row r="3379">
          <cell r="A3379">
            <v>33.770000000000003</v>
          </cell>
          <cell r="B3379">
            <v>-1.2800000000000001E-3</v>
          </cell>
        </row>
        <row r="3380">
          <cell r="A3380">
            <v>33.78</v>
          </cell>
          <cell r="B3380">
            <v>-6.11E-4</v>
          </cell>
        </row>
        <row r="3381">
          <cell r="A3381">
            <v>33.79</v>
          </cell>
          <cell r="B3381">
            <v>4.8899999999999996E-4</v>
          </cell>
        </row>
        <row r="3382">
          <cell r="A3382">
            <v>33.799999999999997</v>
          </cell>
          <cell r="B3382">
            <v>3.0500000000000002E-3</v>
          </cell>
        </row>
        <row r="3383">
          <cell r="A3383">
            <v>33.81</v>
          </cell>
          <cell r="B3383">
            <v>4.5799999999999999E-3</v>
          </cell>
        </row>
        <row r="3384">
          <cell r="A3384">
            <v>33.82</v>
          </cell>
          <cell r="B3384">
            <v>4.64E-3</v>
          </cell>
        </row>
        <row r="3385">
          <cell r="A3385">
            <v>33.83</v>
          </cell>
          <cell r="B3385">
            <v>5.3099999999999996E-3</v>
          </cell>
        </row>
        <row r="3386">
          <cell r="A3386">
            <v>33.840000000000003</v>
          </cell>
          <cell r="B3386">
            <v>6.8399999999999997E-3</v>
          </cell>
        </row>
        <row r="3387">
          <cell r="A3387">
            <v>33.85</v>
          </cell>
          <cell r="B3387">
            <v>6.8999999999999999E-3</v>
          </cell>
        </row>
        <row r="3388">
          <cell r="A3388">
            <v>33.86</v>
          </cell>
          <cell r="B3388">
            <v>5.3699999999999998E-3</v>
          </cell>
        </row>
        <row r="3389">
          <cell r="A3389">
            <v>33.869999999999997</v>
          </cell>
          <cell r="B3389">
            <v>4.3400000000000001E-3</v>
          </cell>
        </row>
        <row r="3390">
          <cell r="A3390">
            <v>33.880000000000003</v>
          </cell>
          <cell r="B3390">
            <v>4.4600000000000004E-3</v>
          </cell>
        </row>
        <row r="3391">
          <cell r="A3391">
            <v>33.89</v>
          </cell>
          <cell r="B3391">
            <v>3.9100000000000003E-3</v>
          </cell>
        </row>
        <row r="3392">
          <cell r="A3392">
            <v>33.9</v>
          </cell>
          <cell r="B3392">
            <v>1.89E-3</v>
          </cell>
        </row>
        <row r="3393">
          <cell r="A3393">
            <v>33.909999999999997</v>
          </cell>
          <cell r="B3393">
            <v>2.4399999999999999E-4</v>
          </cell>
        </row>
        <row r="3394">
          <cell r="A3394">
            <v>33.92</v>
          </cell>
          <cell r="B3394">
            <v>-2.4399999999999999E-4</v>
          </cell>
        </row>
        <row r="3395">
          <cell r="A3395">
            <v>33.93</v>
          </cell>
          <cell r="B3395">
            <v>-1.1000000000000001E-3</v>
          </cell>
        </row>
        <row r="3396">
          <cell r="A3396">
            <v>33.94</v>
          </cell>
          <cell r="B3396">
            <v>-2.8700000000000002E-3</v>
          </cell>
        </row>
        <row r="3397">
          <cell r="A3397">
            <v>33.950000000000003</v>
          </cell>
          <cell r="B3397">
            <v>-3.79E-3</v>
          </cell>
        </row>
        <row r="3398">
          <cell r="A3398">
            <v>33.96</v>
          </cell>
          <cell r="B3398">
            <v>-2.9299999999999999E-3</v>
          </cell>
        </row>
        <row r="3399">
          <cell r="A3399">
            <v>33.97</v>
          </cell>
          <cell r="B3399">
            <v>-1.7700000000000001E-3</v>
          </cell>
        </row>
        <row r="3400">
          <cell r="A3400">
            <v>33.979999999999997</v>
          </cell>
          <cell r="B3400">
            <v>-1.65E-3</v>
          </cell>
        </row>
        <row r="3401">
          <cell r="A3401">
            <v>33.99</v>
          </cell>
          <cell r="B3401">
            <v>-1.5900000000000001E-3</v>
          </cell>
        </row>
        <row r="3402">
          <cell r="A3402">
            <v>34</v>
          </cell>
          <cell r="B3402">
            <v>-6.7199999999999996E-4</v>
          </cell>
        </row>
        <row r="3403">
          <cell r="A3403">
            <v>34.01</v>
          </cell>
          <cell r="B3403">
            <v>6.1099999999999994E-5</v>
          </cell>
        </row>
        <row r="3404">
          <cell r="A3404">
            <v>34.020000000000003</v>
          </cell>
          <cell r="B3404">
            <v>-3.6699999999999998E-4</v>
          </cell>
        </row>
        <row r="3405">
          <cell r="A3405">
            <v>34.03</v>
          </cell>
          <cell r="B3405">
            <v>-1.47E-3</v>
          </cell>
        </row>
        <row r="3406">
          <cell r="A3406">
            <v>34.04</v>
          </cell>
          <cell r="B3406">
            <v>-1.7700000000000001E-3</v>
          </cell>
        </row>
        <row r="3407">
          <cell r="A3407">
            <v>34.049999999999997</v>
          </cell>
          <cell r="B3407">
            <v>-1.65E-3</v>
          </cell>
        </row>
        <row r="3408">
          <cell r="A3408">
            <v>34.06</v>
          </cell>
          <cell r="B3408">
            <v>-2.14E-3</v>
          </cell>
        </row>
        <row r="3409">
          <cell r="A3409">
            <v>34.07</v>
          </cell>
          <cell r="B3409">
            <v>-3.1099999999999999E-3</v>
          </cell>
        </row>
        <row r="3410">
          <cell r="A3410">
            <v>34.08</v>
          </cell>
          <cell r="B3410">
            <v>-3.7299999999999998E-3</v>
          </cell>
        </row>
        <row r="3411">
          <cell r="A3411">
            <v>34.090000000000003</v>
          </cell>
          <cell r="B3411">
            <v>-3.5999999999999999E-3</v>
          </cell>
        </row>
        <row r="3412">
          <cell r="A3412">
            <v>34.1</v>
          </cell>
          <cell r="B3412">
            <v>-3.1800000000000001E-3</v>
          </cell>
        </row>
        <row r="3413">
          <cell r="A3413">
            <v>34.11</v>
          </cell>
          <cell r="B3413">
            <v>-2.2000000000000001E-3</v>
          </cell>
        </row>
        <row r="3414">
          <cell r="A3414">
            <v>34.119999999999997</v>
          </cell>
          <cell r="B3414">
            <v>-7.94E-4</v>
          </cell>
        </row>
        <row r="3415">
          <cell r="A3415">
            <v>34.130000000000003</v>
          </cell>
          <cell r="B3415">
            <v>5.5000000000000003E-4</v>
          </cell>
        </row>
        <row r="3416">
          <cell r="A3416">
            <v>34.14</v>
          </cell>
          <cell r="B3416">
            <v>1.47E-3</v>
          </cell>
        </row>
        <row r="3417">
          <cell r="A3417">
            <v>34.15</v>
          </cell>
          <cell r="B3417">
            <v>2.4399999999999999E-3</v>
          </cell>
        </row>
        <row r="3418">
          <cell r="A3418">
            <v>34.159999999999997</v>
          </cell>
          <cell r="B3418">
            <v>4.0899999999999999E-3</v>
          </cell>
        </row>
        <row r="3419">
          <cell r="A3419">
            <v>34.17</v>
          </cell>
          <cell r="B3419">
            <v>5.8599999999999998E-3</v>
          </cell>
        </row>
        <row r="3420">
          <cell r="A3420">
            <v>34.18</v>
          </cell>
          <cell r="B3420">
            <v>6.6600000000000001E-3</v>
          </cell>
        </row>
        <row r="3421">
          <cell r="A3421">
            <v>34.19</v>
          </cell>
          <cell r="B3421">
            <v>6.5300000000000002E-3</v>
          </cell>
        </row>
        <row r="3422">
          <cell r="A3422">
            <v>34.200000000000003</v>
          </cell>
          <cell r="B3422">
            <v>6.2899999999999996E-3</v>
          </cell>
        </row>
        <row r="3423">
          <cell r="A3423">
            <v>34.21</v>
          </cell>
          <cell r="B3423">
            <v>6.2300000000000003E-3</v>
          </cell>
        </row>
        <row r="3424">
          <cell r="A3424">
            <v>34.22</v>
          </cell>
          <cell r="B3424">
            <v>5.3699999999999998E-3</v>
          </cell>
        </row>
        <row r="3425">
          <cell r="A3425">
            <v>34.229999999999997</v>
          </cell>
          <cell r="B3425">
            <v>3.2399999999999998E-3</v>
          </cell>
        </row>
        <row r="3426">
          <cell r="A3426">
            <v>34.24</v>
          </cell>
          <cell r="B3426">
            <v>4.8700000000000002E-4</v>
          </cell>
        </row>
        <row r="3427">
          <cell r="A3427">
            <v>34.25</v>
          </cell>
          <cell r="B3427">
            <v>-2.0799999999999998E-3</v>
          </cell>
        </row>
        <row r="3428">
          <cell r="A3428">
            <v>34.26</v>
          </cell>
          <cell r="B3428">
            <v>-4.4600000000000004E-3</v>
          </cell>
        </row>
        <row r="3429">
          <cell r="A3429">
            <v>34.270000000000003</v>
          </cell>
          <cell r="B3429">
            <v>-6.6E-3</v>
          </cell>
        </row>
        <row r="3430">
          <cell r="A3430">
            <v>34.28</v>
          </cell>
          <cell r="B3430">
            <v>-7.8200000000000006E-3</v>
          </cell>
        </row>
        <row r="3431">
          <cell r="A3431">
            <v>34.29</v>
          </cell>
          <cell r="B3431">
            <v>-7.5700000000000003E-3</v>
          </cell>
        </row>
        <row r="3432">
          <cell r="A3432">
            <v>34.299999999999997</v>
          </cell>
          <cell r="B3432">
            <v>-6.4099999999999999E-3</v>
          </cell>
        </row>
        <row r="3433">
          <cell r="A3433">
            <v>34.31</v>
          </cell>
          <cell r="B3433">
            <v>-5.8599999999999998E-3</v>
          </cell>
        </row>
        <row r="3434">
          <cell r="A3434">
            <v>34.32</v>
          </cell>
          <cell r="B3434">
            <v>-6.6600000000000001E-3</v>
          </cell>
        </row>
        <row r="3435">
          <cell r="A3435">
            <v>34.33</v>
          </cell>
          <cell r="B3435">
            <v>-8.4899999999999993E-3</v>
          </cell>
        </row>
        <row r="3436">
          <cell r="A3436">
            <v>34.340000000000003</v>
          </cell>
          <cell r="B3436">
            <v>-1.0800000000000001E-2</v>
          </cell>
        </row>
        <row r="3437">
          <cell r="A3437">
            <v>34.35</v>
          </cell>
          <cell r="B3437">
            <v>-1.3599999999999999E-2</v>
          </cell>
        </row>
        <row r="3438">
          <cell r="A3438">
            <v>34.36</v>
          </cell>
          <cell r="B3438">
            <v>-1.6500000000000001E-2</v>
          </cell>
        </row>
        <row r="3439">
          <cell r="A3439">
            <v>34.369999999999997</v>
          </cell>
          <cell r="B3439">
            <v>-1.83E-2</v>
          </cell>
        </row>
        <row r="3440">
          <cell r="A3440">
            <v>34.380000000000003</v>
          </cell>
          <cell r="B3440">
            <v>-1.7600000000000001E-2</v>
          </cell>
        </row>
        <row r="3441">
          <cell r="A3441">
            <v>34.39</v>
          </cell>
          <cell r="B3441">
            <v>-1.4999999999999999E-2</v>
          </cell>
        </row>
        <row r="3442">
          <cell r="A3442">
            <v>34.4</v>
          </cell>
          <cell r="B3442">
            <v>-1.2E-2</v>
          </cell>
        </row>
        <row r="3443">
          <cell r="A3443">
            <v>34.409999999999997</v>
          </cell>
          <cell r="B3443">
            <v>-9.3399999999999993E-3</v>
          </cell>
        </row>
        <row r="3444">
          <cell r="A3444">
            <v>34.42</v>
          </cell>
          <cell r="B3444">
            <v>-7.0200000000000002E-3</v>
          </cell>
        </row>
        <row r="3445">
          <cell r="A3445">
            <v>34.43</v>
          </cell>
          <cell r="B3445">
            <v>-4.9500000000000004E-3</v>
          </cell>
        </row>
        <row r="3446">
          <cell r="A3446">
            <v>34.44</v>
          </cell>
          <cell r="B3446">
            <v>-3.7200000000000002E-3</v>
          </cell>
        </row>
        <row r="3447">
          <cell r="A3447">
            <v>34.450000000000003</v>
          </cell>
          <cell r="B3447">
            <v>-3.1800000000000001E-3</v>
          </cell>
        </row>
        <row r="3448">
          <cell r="A3448">
            <v>34.46</v>
          </cell>
          <cell r="B3448">
            <v>-2.4399999999999999E-3</v>
          </cell>
        </row>
        <row r="3449">
          <cell r="A3449">
            <v>34.47</v>
          </cell>
          <cell r="B3449">
            <v>-1.2199999999999999E-3</v>
          </cell>
        </row>
        <row r="3450">
          <cell r="A3450">
            <v>34.479999999999997</v>
          </cell>
          <cell r="B3450">
            <v>-2.4399999999999999E-4</v>
          </cell>
        </row>
        <row r="3451">
          <cell r="A3451">
            <v>34.49</v>
          </cell>
          <cell r="B3451">
            <v>5.02E-8</v>
          </cell>
        </row>
        <row r="3452">
          <cell r="A3452">
            <v>34.5</v>
          </cell>
          <cell r="B3452">
            <v>4.2700000000000002E-4</v>
          </cell>
        </row>
        <row r="3453">
          <cell r="A3453">
            <v>34.51</v>
          </cell>
          <cell r="B3453">
            <v>1.7099999999999999E-3</v>
          </cell>
        </row>
        <row r="3454">
          <cell r="A3454">
            <v>34.520000000000003</v>
          </cell>
          <cell r="B3454">
            <v>3.5400000000000002E-3</v>
          </cell>
        </row>
        <row r="3455">
          <cell r="A3455">
            <v>34.53</v>
          </cell>
          <cell r="B3455">
            <v>5.7400000000000003E-3</v>
          </cell>
        </row>
        <row r="3456">
          <cell r="A3456">
            <v>34.54</v>
          </cell>
          <cell r="B3456">
            <v>8.43E-3</v>
          </cell>
        </row>
        <row r="3457">
          <cell r="A3457">
            <v>34.549999999999997</v>
          </cell>
          <cell r="B3457">
            <v>1.09E-2</v>
          </cell>
        </row>
        <row r="3458">
          <cell r="A3458">
            <v>34.56</v>
          </cell>
          <cell r="B3458">
            <v>1.1599999999999999E-2</v>
          </cell>
        </row>
        <row r="3459">
          <cell r="A3459">
            <v>34.57</v>
          </cell>
          <cell r="B3459">
            <v>9.8899999999999995E-3</v>
          </cell>
        </row>
        <row r="3460">
          <cell r="A3460">
            <v>34.58</v>
          </cell>
          <cell r="B3460">
            <v>7.1999999999999998E-3</v>
          </cell>
        </row>
        <row r="3461">
          <cell r="A3461">
            <v>34.590000000000003</v>
          </cell>
          <cell r="B3461">
            <v>5.2500000000000003E-3</v>
          </cell>
        </row>
        <row r="3462">
          <cell r="A3462">
            <v>34.6</v>
          </cell>
          <cell r="B3462">
            <v>3.79E-3</v>
          </cell>
        </row>
        <row r="3463">
          <cell r="A3463">
            <v>34.61</v>
          </cell>
          <cell r="B3463">
            <v>1.5900000000000001E-3</v>
          </cell>
        </row>
        <row r="3464">
          <cell r="A3464">
            <v>34.619999999999997</v>
          </cell>
          <cell r="B3464">
            <v>-9.1600000000000004E-4</v>
          </cell>
        </row>
        <row r="3465">
          <cell r="A3465">
            <v>34.630000000000003</v>
          </cell>
          <cell r="B3465">
            <v>-2.3800000000000002E-3</v>
          </cell>
        </row>
        <row r="3466">
          <cell r="A3466">
            <v>34.64</v>
          </cell>
          <cell r="B3466">
            <v>-2.5600000000000002E-3</v>
          </cell>
        </row>
        <row r="3467">
          <cell r="A3467">
            <v>34.65</v>
          </cell>
          <cell r="B3467">
            <v>-2.7499999999999998E-3</v>
          </cell>
        </row>
        <row r="3468">
          <cell r="A3468">
            <v>34.659999999999997</v>
          </cell>
          <cell r="B3468">
            <v>-3.3600000000000001E-3</v>
          </cell>
        </row>
        <row r="3469">
          <cell r="A3469">
            <v>34.67</v>
          </cell>
          <cell r="B3469">
            <v>-3.9699999999999996E-3</v>
          </cell>
        </row>
        <row r="3470">
          <cell r="A3470">
            <v>34.68</v>
          </cell>
          <cell r="B3470">
            <v>-4.2100000000000002E-3</v>
          </cell>
        </row>
        <row r="3471">
          <cell r="A3471">
            <v>34.69</v>
          </cell>
          <cell r="B3471">
            <v>-4.3400000000000001E-3</v>
          </cell>
        </row>
        <row r="3472">
          <cell r="A3472">
            <v>34.700000000000003</v>
          </cell>
          <cell r="B3472">
            <v>-4.5199999999999997E-3</v>
          </cell>
        </row>
        <row r="3473">
          <cell r="A3473">
            <v>34.71</v>
          </cell>
          <cell r="B3473">
            <v>-5.0699999999999999E-3</v>
          </cell>
        </row>
        <row r="3474">
          <cell r="A3474">
            <v>34.72</v>
          </cell>
          <cell r="B3474">
            <v>-6.6600000000000001E-3</v>
          </cell>
        </row>
        <row r="3475">
          <cell r="A3475">
            <v>34.729999999999997</v>
          </cell>
          <cell r="B3475">
            <v>-9.5300000000000003E-3</v>
          </cell>
        </row>
        <row r="3476">
          <cell r="A3476">
            <v>34.74</v>
          </cell>
          <cell r="B3476">
            <v>-1.2200000000000001E-2</v>
          </cell>
        </row>
        <row r="3477">
          <cell r="A3477">
            <v>34.75</v>
          </cell>
          <cell r="B3477">
            <v>-1.29E-2</v>
          </cell>
        </row>
        <row r="3478">
          <cell r="A3478">
            <v>34.76</v>
          </cell>
          <cell r="B3478">
            <v>-1.2E-2</v>
          </cell>
        </row>
        <row r="3479">
          <cell r="A3479">
            <v>34.770000000000003</v>
          </cell>
          <cell r="B3479">
            <v>-1.11E-2</v>
          </cell>
        </row>
        <row r="3480">
          <cell r="A3480">
            <v>34.78</v>
          </cell>
          <cell r="B3480">
            <v>-1.09E-2</v>
          </cell>
        </row>
        <row r="3481">
          <cell r="A3481">
            <v>34.79</v>
          </cell>
          <cell r="B3481">
            <v>-1.0699999999999999E-2</v>
          </cell>
        </row>
        <row r="3482">
          <cell r="A3482">
            <v>34.799999999999997</v>
          </cell>
          <cell r="B3482">
            <v>-0.01</v>
          </cell>
        </row>
        <row r="3483">
          <cell r="A3483">
            <v>34.81</v>
          </cell>
          <cell r="B3483">
            <v>-9.0399999999999994E-3</v>
          </cell>
        </row>
        <row r="3484">
          <cell r="A3484">
            <v>34.82</v>
          </cell>
          <cell r="B3484">
            <v>-8.1799999999999998E-3</v>
          </cell>
        </row>
        <row r="3485">
          <cell r="A3485">
            <v>34.83</v>
          </cell>
          <cell r="B3485">
            <v>-7.5700000000000003E-3</v>
          </cell>
        </row>
        <row r="3486">
          <cell r="A3486">
            <v>34.840000000000003</v>
          </cell>
          <cell r="B3486">
            <v>-7.7600000000000004E-3</v>
          </cell>
        </row>
        <row r="3487">
          <cell r="A3487">
            <v>34.85</v>
          </cell>
          <cell r="B3487">
            <v>-9.1599999999999997E-3</v>
          </cell>
        </row>
        <row r="3488">
          <cell r="A3488">
            <v>34.86</v>
          </cell>
          <cell r="B3488">
            <v>-1.11E-2</v>
          </cell>
        </row>
        <row r="3489">
          <cell r="A3489">
            <v>34.869999999999997</v>
          </cell>
          <cell r="B3489">
            <v>-1.2800000000000001E-2</v>
          </cell>
        </row>
        <row r="3490">
          <cell r="A3490">
            <v>34.880000000000003</v>
          </cell>
          <cell r="B3490">
            <v>-1.41E-2</v>
          </cell>
        </row>
        <row r="3491">
          <cell r="A3491">
            <v>34.89</v>
          </cell>
          <cell r="B3491">
            <v>-1.5699999999999999E-2</v>
          </cell>
        </row>
        <row r="3492">
          <cell r="A3492">
            <v>34.9</v>
          </cell>
          <cell r="B3492">
            <v>-1.6899999999999998E-2</v>
          </cell>
        </row>
        <row r="3493">
          <cell r="A3493">
            <v>34.909999999999997</v>
          </cell>
          <cell r="B3493">
            <v>-1.6400000000000001E-2</v>
          </cell>
        </row>
        <row r="3494">
          <cell r="A3494">
            <v>34.92</v>
          </cell>
          <cell r="B3494">
            <v>-1.47E-2</v>
          </cell>
        </row>
        <row r="3495">
          <cell r="A3495">
            <v>34.93</v>
          </cell>
          <cell r="B3495">
            <v>-1.35E-2</v>
          </cell>
        </row>
        <row r="3496">
          <cell r="A3496">
            <v>34.94</v>
          </cell>
          <cell r="B3496">
            <v>-1.32E-2</v>
          </cell>
        </row>
        <row r="3497">
          <cell r="A3497">
            <v>34.950000000000003</v>
          </cell>
          <cell r="B3497">
            <v>-1.26E-2</v>
          </cell>
        </row>
        <row r="3498">
          <cell r="A3498">
            <v>34.96</v>
          </cell>
          <cell r="B3498">
            <v>-1.14E-2</v>
          </cell>
        </row>
        <row r="3499">
          <cell r="A3499">
            <v>34.97</v>
          </cell>
          <cell r="B3499">
            <v>-1.0699999999999999E-2</v>
          </cell>
        </row>
        <row r="3500">
          <cell r="A3500">
            <v>34.979999999999997</v>
          </cell>
          <cell r="B3500">
            <v>-1.09E-2</v>
          </cell>
        </row>
        <row r="3501">
          <cell r="A3501">
            <v>34.99</v>
          </cell>
          <cell r="B3501">
            <v>-1.09E-2</v>
          </cell>
        </row>
        <row r="3502">
          <cell r="A3502">
            <v>35</v>
          </cell>
          <cell r="B3502">
            <v>-0.01</v>
          </cell>
        </row>
        <row r="3503">
          <cell r="A3503">
            <v>35.01</v>
          </cell>
          <cell r="B3503">
            <v>-9.5899999999999996E-3</v>
          </cell>
        </row>
        <row r="3504">
          <cell r="A3504">
            <v>35.020000000000003</v>
          </cell>
          <cell r="B3504">
            <v>-9.8899999999999995E-3</v>
          </cell>
        </row>
        <row r="3505">
          <cell r="A3505">
            <v>35.03</v>
          </cell>
          <cell r="B3505">
            <v>-9.2800000000000001E-3</v>
          </cell>
        </row>
        <row r="3506">
          <cell r="A3506">
            <v>35.04</v>
          </cell>
          <cell r="B3506">
            <v>-6.4700000000000001E-3</v>
          </cell>
        </row>
        <row r="3507">
          <cell r="A3507">
            <v>35.049999999999997</v>
          </cell>
          <cell r="B3507">
            <v>-2.8700000000000002E-3</v>
          </cell>
        </row>
        <row r="3508">
          <cell r="A3508">
            <v>35.06</v>
          </cell>
          <cell r="B3508">
            <v>-1.21E-4</v>
          </cell>
        </row>
        <row r="3509">
          <cell r="A3509">
            <v>35.07</v>
          </cell>
          <cell r="B3509">
            <v>2.2000000000000001E-3</v>
          </cell>
        </row>
        <row r="3510">
          <cell r="A3510">
            <v>35.08</v>
          </cell>
          <cell r="B3510">
            <v>5.4400000000000004E-3</v>
          </cell>
        </row>
        <row r="3511">
          <cell r="A3511">
            <v>35.090000000000003</v>
          </cell>
          <cell r="B3511">
            <v>8.9200000000000008E-3</v>
          </cell>
        </row>
        <row r="3512">
          <cell r="A3512">
            <v>35.1</v>
          </cell>
          <cell r="B3512">
            <v>1.12E-2</v>
          </cell>
        </row>
        <row r="3513">
          <cell r="A3513">
            <v>35.11</v>
          </cell>
          <cell r="B3513">
            <v>1.29E-2</v>
          </cell>
        </row>
        <row r="3514">
          <cell r="A3514">
            <v>35.119999999999997</v>
          </cell>
          <cell r="B3514">
            <v>1.54E-2</v>
          </cell>
        </row>
        <row r="3515">
          <cell r="A3515">
            <v>35.130000000000003</v>
          </cell>
          <cell r="B3515">
            <v>1.8599999999999998E-2</v>
          </cell>
        </row>
        <row r="3516">
          <cell r="A3516">
            <v>35.14</v>
          </cell>
          <cell r="B3516">
            <v>2.01E-2</v>
          </cell>
        </row>
        <row r="3517">
          <cell r="A3517">
            <v>35.15</v>
          </cell>
          <cell r="B3517">
            <v>1.9199999999999998E-2</v>
          </cell>
        </row>
        <row r="3518">
          <cell r="A3518">
            <v>35.159999999999997</v>
          </cell>
          <cell r="B3518">
            <v>1.7299999999999999E-2</v>
          </cell>
        </row>
        <row r="3519">
          <cell r="A3519">
            <v>35.17</v>
          </cell>
          <cell r="B3519">
            <v>1.5599999999999999E-2</v>
          </cell>
        </row>
        <row r="3520">
          <cell r="A3520">
            <v>35.18</v>
          </cell>
          <cell r="B3520">
            <v>1.43E-2</v>
          </cell>
        </row>
        <row r="3521">
          <cell r="A3521">
            <v>35.19</v>
          </cell>
          <cell r="B3521">
            <v>1.2500000000000001E-2</v>
          </cell>
        </row>
        <row r="3522">
          <cell r="A3522">
            <v>35.200000000000003</v>
          </cell>
          <cell r="B3522">
            <v>1.04E-2</v>
          </cell>
        </row>
        <row r="3523">
          <cell r="A3523">
            <v>35.21</v>
          </cell>
          <cell r="B3523">
            <v>8.43E-3</v>
          </cell>
        </row>
        <row r="3524">
          <cell r="A3524">
            <v>35.22</v>
          </cell>
          <cell r="B3524">
            <v>6.5300000000000002E-3</v>
          </cell>
        </row>
        <row r="3525">
          <cell r="A3525">
            <v>35.229999999999997</v>
          </cell>
          <cell r="B3525">
            <v>4.15E-3</v>
          </cell>
        </row>
        <row r="3526">
          <cell r="A3526">
            <v>35.24</v>
          </cell>
          <cell r="B3526">
            <v>9.1500000000000001E-4</v>
          </cell>
        </row>
        <row r="3527">
          <cell r="A3527">
            <v>35.25</v>
          </cell>
          <cell r="B3527">
            <v>-2.9299999999999999E-3</v>
          </cell>
        </row>
        <row r="3528">
          <cell r="A3528">
            <v>35.26</v>
          </cell>
          <cell r="B3528">
            <v>-6.7799999999999996E-3</v>
          </cell>
        </row>
        <row r="3529">
          <cell r="A3529">
            <v>35.270000000000003</v>
          </cell>
          <cell r="B3529">
            <v>-9.4699999999999993E-3</v>
          </cell>
        </row>
        <row r="3530">
          <cell r="A3530">
            <v>35.28</v>
          </cell>
          <cell r="B3530">
            <v>-1.0699999999999999E-2</v>
          </cell>
        </row>
        <row r="3531">
          <cell r="A3531">
            <v>35.29</v>
          </cell>
          <cell r="B3531">
            <v>-1.14E-2</v>
          </cell>
        </row>
        <row r="3532">
          <cell r="A3532">
            <v>35.299999999999997</v>
          </cell>
          <cell r="B3532">
            <v>-1.24E-2</v>
          </cell>
        </row>
        <row r="3533">
          <cell r="A3533">
            <v>35.31</v>
          </cell>
          <cell r="B3533">
            <v>-1.34E-2</v>
          </cell>
        </row>
        <row r="3534">
          <cell r="A3534">
            <v>35.32</v>
          </cell>
          <cell r="B3534">
            <v>-1.41E-2</v>
          </cell>
        </row>
        <row r="3535">
          <cell r="A3535">
            <v>35.33</v>
          </cell>
          <cell r="B3535">
            <v>-1.4999999999999999E-2</v>
          </cell>
        </row>
        <row r="3536">
          <cell r="A3536">
            <v>35.340000000000003</v>
          </cell>
          <cell r="B3536">
            <v>-1.6899999999999998E-2</v>
          </cell>
        </row>
        <row r="3537">
          <cell r="A3537">
            <v>35.35</v>
          </cell>
          <cell r="B3537">
            <v>-1.9400000000000001E-2</v>
          </cell>
        </row>
        <row r="3538">
          <cell r="A3538">
            <v>35.36</v>
          </cell>
          <cell r="B3538">
            <v>-2.1899999999999999E-2</v>
          </cell>
        </row>
        <row r="3539">
          <cell r="A3539">
            <v>35.369999999999997</v>
          </cell>
          <cell r="B3539">
            <v>-2.46E-2</v>
          </cell>
        </row>
        <row r="3540">
          <cell r="A3540">
            <v>35.380000000000003</v>
          </cell>
          <cell r="B3540">
            <v>-2.7400000000000001E-2</v>
          </cell>
        </row>
        <row r="3541">
          <cell r="A3541">
            <v>35.39</v>
          </cell>
          <cell r="B3541">
            <v>-2.8899999999999999E-2</v>
          </cell>
        </row>
        <row r="3542">
          <cell r="A3542">
            <v>35.4</v>
          </cell>
          <cell r="B3542">
            <v>-2.8000000000000001E-2</v>
          </cell>
        </row>
        <row r="3543">
          <cell r="A3543">
            <v>35.409999999999997</v>
          </cell>
          <cell r="B3543">
            <v>-2.5000000000000001E-2</v>
          </cell>
        </row>
        <row r="3544">
          <cell r="A3544">
            <v>35.42</v>
          </cell>
          <cell r="B3544">
            <v>-2.1999999999999999E-2</v>
          </cell>
        </row>
        <row r="3545">
          <cell r="A3545">
            <v>35.43</v>
          </cell>
          <cell r="B3545">
            <v>-2.0199999999999999E-2</v>
          </cell>
        </row>
        <row r="3546">
          <cell r="A3546">
            <v>35.44</v>
          </cell>
          <cell r="B3546">
            <v>-1.8100000000000002E-2</v>
          </cell>
        </row>
        <row r="3547">
          <cell r="A3547">
            <v>35.450000000000003</v>
          </cell>
          <cell r="B3547">
            <v>-1.5100000000000001E-2</v>
          </cell>
        </row>
        <row r="3548">
          <cell r="A3548">
            <v>35.46</v>
          </cell>
          <cell r="B3548">
            <v>-1.18E-2</v>
          </cell>
        </row>
        <row r="3549">
          <cell r="A3549">
            <v>35.47</v>
          </cell>
          <cell r="B3549">
            <v>-8.8500000000000002E-3</v>
          </cell>
        </row>
        <row r="3550">
          <cell r="A3550">
            <v>35.479999999999997</v>
          </cell>
          <cell r="B3550">
            <v>-6.2300000000000003E-3</v>
          </cell>
        </row>
        <row r="3551">
          <cell r="A3551">
            <v>35.49</v>
          </cell>
          <cell r="B3551">
            <v>-3.2399999999999998E-3</v>
          </cell>
        </row>
        <row r="3552">
          <cell r="A3552">
            <v>35.5</v>
          </cell>
          <cell r="B3552">
            <v>0</v>
          </cell>
        </row>
        <row r="3553">
          <cell r="A3553">
            <v>35.51</v>
          </cell>
          <cell r="B3553">
            <v>2.9299999999999999E-3</v>
          </cell>
        </row>
        <row r="3554">
          <cell r="A3554">
            <v>35.520000000000003</v>
          </cell>
          <cell r="B3554">
            <v>5.4400000000000004E-3</v>
          </cell>
        </row>
        <row r="3555">
          <cell r="A3555">
            <v>35.53</v>
          </cell>
          <cell r="B3555">
            <v>7.8200000000000006E-3</v>
          </cell>
        </row>
        <row r="3556">
          <cell r="A3556">
            <v>35.54</v>
          </cell>
          <cell r="B3556">
            <v>1.01E-2</v>
          </cell>
        </row>
        <row r="3557">
          <cell r="A3557">
            <v>35.549999999999997</v>
          </cell>
          <cell r="B3557">
            <v>1.23E-2</v>
          </cell>
        </row>
        <row r="3558">
          <cell r="A3558">
            <v>35.56</v>
          </cell>
          <cell r="B3558">
            <v>1.46E-2</v>
          </cell>
        </row>
        <row r="3559">
          <cell r="A3559">
            <v>35.57</v>
          </cell>
          <cell r="B3559">
            <v>1.6899999999999998E-2</v>
          </cell>
        </row>
        <row r="3560">
          <cell r="A3560">
            <v>35.58</v>
          </cell>
          <cell r="B3560">
            <v>1.9099999999999999E-2</v>
          </cell>
        </row>
        <row r="3561">
          <cell r="A3561">
            <v>35.590000000000003</v>
          </cell>
          <cell r="B3561">
            <v>2.1299999999999999E-2</v>
          </cell>
        </row>
        <row r="3562">
          <cell r="A3562">
            <v>35.6</v>
          </cell>
          <cell r="B3562">
            <v>2.3599999999999999E-2</v>
          </cell>
        </row>
        <row r="3563">
          <cell r="A3563">
            <v>35.61</v>
          </cell>
          <cell r="B3563">
            <v>2.5700000000000001E-2</v>
          </cell>
        </row>
        <row r="3564">
          <cell r="A3564">
            <v>35.619999999999997</v>
          </cell>
          <cell r="B3564">
            <v>2.6700000000000002E-2</v>
          </cell>
        </row>
        <row r="3565">
          <cell r="A3565">
            <v>35.630000000000003</v>
          </cell>
          <cell r="B3565">
            <v>2.6599999999999999E-2</v>
          </cell>
        </row>
        <row r="3566">
          <cell r="A3566">
            <v>35.64</v>
          </cell>
          <cell r="B3566">
            <v>2.5999999999999999E-2</v>
          </cell>
        </row>
        <row r="3567">
          <cell r="A3567">
            <v>35.65</v>
          </cell>
          <cell r="B3567">
            <v>2.5000000000000001E-2</v>
          </cell>
        </row>
        <row r="3568">
          <cell r="A3568">
            <v>35.659999999999997</v>
          </cell>
          <cell r="B3568">
            <v>2.3099999999999999E-2</v>
          </cell>
        </row>
        <row r="3569">
          <cell r="A3569">
            <v>35.67</v>
          </cell>
          <cell r="B3569">
            <v>2.0299999999999999E-2</v>
          </cell>
        </row>
        <row r="3570">
          <cell r="A3570">
            <v>35.68</v>
          </cell>
          <cell r="B3570">
            <v>1.7399999999999999E-2</v>
          </cell>
        </row>
        <row r="3571">
          <cell r="A3571">
            <v>35.69</v>
          </cell>
          <cell r="B3571">
            <v>1.5100000000000001E-2</v>
          </cell>
        </row>
        <row r="3572">
          <cell r="A3572">
            <v>35.700000000000003</v>
          </cell>
          <cell r="B3572">
            <v>1.29E-2</v>
          </cell>
        </row>
        <row r="3573">
          <cell r="A3573">
            <v>35.71</v>
          </cell>
          <cell r="B3573">
            <v>9.7699999999999992E-3</v>
          </cell>
        </row>
        <row r="3574">
          <cell r="A3574">
            <v>35.72</v>
          </cell>
          <cell r="B3574">
            <v>5.4299999999999999E-3</v>
          </cell>
        </row>
        <row r="3575">
          <cell r="A3575">
            <v>35.729999999999997</v>
          </cell>
          <cell r="B3575">
            <v>5.5000000000000003E-4</v>
          </cell>
        </row>
        <row r="3576">
          <cell r="A3576">
            <v>35.74</v>
          </cell>
          <cell r="B3576">
            <v>-4.7699999999999999E-3</v>
          </cell>
        </row>
        <row r="3577">
          <cell r="A3577">
            <v>35.75</v>
          </cell>
          <cell r="B3577">
            <v>-1.03E-2</v>
          </cell>
        </row>
        <row r="3578">
          <cell r="A3578">
            <v>35.76</v>
          </cell>
          <cell r="B3578">
            <v>-1.52E-2</v>
          </cell>
        </row>
        <row r="3579">
          <cell r="A3579">
            <v>35.770000000000003</v>
          </cell>
          <cell r="B3579">
            <v>-1.8700000000000001E-2</v>
          </cell>
        </row>
        <row r="3580">
          <cell r="A3580">
            <v>35.78</v>
          </cell>
          <cell r="B3580">
            <v>-2.1399999999999999E-2</v>
          </cell>
        </row>
        <row r="3581">
          <cell r="A3581">
            <v>35.79</v>
          </cell>
          <cell r="B3581">
            <v>-2.3900000000000001E-2</v>
          </cell>
        </row>
        <row r="3582">
          <cell r="A3582">
            <v>35.799999999999997</v>
          </cell>
          <cell r="B3582">
            <v>-2.5899999999999999E-2</v>
          </cell>
        </row>
        <row r="3583">
          <cell r="A3583">
            <v>35.81</v>
          </cell>
          <cell r="B3583">
            <v>-2.64E-2</v>
          </cell>
        </row>
        <row r="3584">
          <cell r="A3584">
            <v>35.82</v>
          </cell>
          <cell r="B3584">
            <v>-2.5600000000000001E-2</v>
          </cell>
        </row>
        <row r="3585">
          <cell r="A3585">
            <v>35.83</v>
          </cell>
          <cell r="B3585">
            <v>-2.5000000000000001E-2</v>
          </cell>
        </row>
        <row r="3586">
          <cell r="A3586">
            <v>35.840000000000003</v>
          </cell>
          <cell r="B3586">
            <v>-2.5000000000000001E-2</v>
          </cell>
        </row>
        <row r="3587">
          <cell r="A3587">
            <v>35.85</v>
          </cell>
          <cell r="B3587">
            <v>-2.46E-2</v>
          </cell>
        </row>
        <row r="3588">
          <cell r="A3588">
            <v>35.86</v>
          </cell>
          <cell r="B3588">
            <v>-2.3E-2</v>
          </cell>
        </row>
        <row r="3589">
          <cell r="A3589">
            <v>35.869999999999997</v>
          </cell>
          <cell r="B3589">
            <v>-2.06E-2</v>
          </cell>
        </row>
        <row r="3590">
          <cell r="A3590">
            <v>35.880000000000003</v>
          </cell>
          <cell r="B3590">
            <v>-1.83E-2</v>
          </cell>
        </row>
        <row r="3591">
          <cell r="A3591">
            <v>35.89</v>
          </cell>
          <cell r="B3591">
            <v>-1.61E-2</v>
          </cell>
        </row>
        <row r="3592">
          <cell r="A3592">
            <v>35.9</v>
          </cell>
          <cell r="B3592">
            <v>-1.38E-2</v>
          </cell>
        </row>
        <row r="3593">
          <cell r="A3593">
            <v>35.909999999999997</v>
          </cell>
          <cell r="B3593">
            <v>-1.1299999999999999E-2</v>
          </cell>
        </row>
        <row r="3594">
          <cell r="A3594">
            <v>35.92</v>
          </cell>
          <cell r="B3594">
            <v>-8.3599999999999994E-3</v>
          </cell>
        </row>
        <row r="3595">
          <cell r="A3595">
            <v>35.93</v>
          </cell>
          <cell r="B3595">
            <v>-4.9399999999999999E-3</v>
          </cell>
        </row>
        <row r="3596">
          <cell r="A3596">
            <v>35.94</v>
          </cell>
          <cell r="B3596">
            <v>-1.4E-3</v>
          </cell>
        </row>
        <row r="3597">
          <cell r="A3597">
            <v>35.950000000000003</v>
          </cell>
          <cell r="B3597">
            <v>1.7700000000000001E-3</v>
          </cell>
        </row>
        <row r="3598">
          <cell r="A3598">
            <v>35.96</v>
          </cell>
          <cell r="B3598">
            <v>4.4600000000000004E-3</v>
          </cell>
        </row>
        <row r="3599">
          <cell r="A3599">
            <v>35.97</v>
          </cell>
          <cell r="B3599">
            <v>6.96E-3</v>
          </cell>
        </row>
        <row r="3600">
          <cell r="A3600">
            <v>35.979999999999997</v>
          </cell>
          <cell r="B3600">
            <v>9.0399999999999994E-3</v>
          </cell>
        </row>
        <row r="3601">
          <cell r="A3601">
            <v>35.99</v>
          </cell>
          <cell r="B3601">
            <v>0.01</v>
          </cell>
        </row>
        <row r="3602">
          <cell r="A3602">
            <v>36</v>
          </cell>
          <cell r="B3602">
            <v>9.8300000000000002E-3</v>
          </cell>
        </row>
        <row r="3603">
          <cell r="A3603">
            <v>36.01</v>
          </cell>
          <cell r="B3603">
            <v>9.7099999999999999E-3</v>
          </cell>
        </row>
        <row r="3604">
          <cell r="A3604">
            <v>36.020000000000003</v>
          </cell>
          <cell r="B3604">
            <v>1.0200000000000001E-2</v>
          </cell>
        </row>
        <row r="3605">
          <cell r="A3605">
            <v>36.03</v>
          </cell>
          <cell r="B3605">
            <v>1.06E-2</v>
          </cell>
        </row>
        <row r="3606">
          <cell r="A3606">
            <v>36.04</v>
          </cell>
          <cell r="B3606">
            <v>1.01E-2</v>
          </cell>
        </row>
        <row r="3607">
          <cell r="A3607">
            <v>36.049999999999997</v>
          </cell>
          <cell r="B3607">
            <v>9.7099999999999999E-3</v>
          </cell>
        </row>
        <row r="3608">
          <cell r="A3608">
            <v>36.06</v>
          </cell>
          <cell r="B3608">
            <v>1.06E-2</v>
          </cell>
        </row>
        <row r="3609">
          <cell r="A3609">
            <v>36.07</v>
          </cell>
          <cell r="B3609">
            <v>1.2500000000000001E-2</v>
          </cell>
        </row>
        <row r="3610">
          <cell r="A3610">
            <v>36.08</v>
          </cell>
          <cell r="B3610">
            <v>1.38E-2</v>
          </cell>
        </row>
        <row r="3611">
          <cell r="A3611">
            <v>36.090000000000003</v>
          </cell>
          <cell r="B3611">
            <v>1.3599999999999999E-2</v>
          </cell>
        </row>
        <row r="3612">
          <cell r="A3612">
            <v>36.1</v>
          </cell>
          <cell r="B3612">
            <v>1.23E-2</v>
          </cell>
        </row>
        <row r="3613">
          <cell r="A3613">
            <v>36.11</v>
          </cell>
          <cell r="B3613">
            <v>1.11E-2</v>
          </cell>
        </row>
        <row r="3614">
          <cell r="A3614">
            <v>36.119999999999997</v>
          </cell>
          <cell r="B3614">
            <v>1.01E-2</v>
          </cell>
        </row>
        <row r="3615">
          <cell r="A3615">
            <v>36.130000000000003</v>
          </cell>
          <cell r="B3615">
            <v>9.1000000000000004E-3</v>
          </cell>
        </row>
        <row r="3616">
          <cell r="A3616">
            <v>36.14</v>
          </cell>
          <cell r="B3616">
            <v>7.3299999999999997E-3</v>
          </cell>
        </row>
        <row r="3617">
          <cell r="A3617">
            <v>36.15</v>
          </cell>
          <cell r="B3617">
            <v>4.7000000000000002E-3</v>
          </cell>
        </row>
        <row r="3618">
          <cell r="A3618">
            <v>36.159999999999997</v>
          </cell>
          <cell r="B3618">
            <v>1.89E-3</v>
          </cell>
        </row>
        <row r="3619">
          <cell r="A3619">
            <v>36.17</v>
          </cell>
          <cell r="B3619">
            <v>-5.5000000000000003E-4</v>
          </cell>
        </row>
        <row r="3620">
          <cell r="A3620">
            <v>36.18</v>
          </cell>
          <cell r="B3620">
            <v>-2.81E-3</v>
          </cell>
        </row>
        <row r="3621">
          <cell r="A3621">
            <v>36.19</v>
          </cell>
          <cell r="B3621">
            <v>-5.4999999999999997E-3</v>
          </cell>
        </row>
        <row r="3622">
          <cell r="A3622">
            <v>36.200000000000003</v>
          </cell>
          <cell r="B3622">
            <v>-8.43E-3</v>
          </cell>
        </row>
        <row r="3623">
          <cell r="A3623">
            <v>36.21</v>
          </cell>
          <cell r="B3623">
            <v>-1.11E-2</v>
          </cell>
        </row>
        <row r="3624">
          <cell r="A3624">
            <v>36.22</v>
          </cell>
          <cell r="B3624">
            <v>-1.3299999999999999E-2</v>
          </cell>
        </row>
        <row r="3625">
          <cell r="A3625">
            <v>36.229999999999997</v>
          </cell>
          <cell r="B3625">
            <v>-1.61E-2</v>
          </cell>
        </row>
        <row r="3626">
          <cell r="A3626">
            <v>36.24</v>
          </cell>
          <cell r="B3626">
            <v>-1.9400000000000001E-2</v>
          </cell>
        </row>
        <row r="3627">
          <cell r="A3627">
            <v>36.25</v>
          </cell>
          <cell r="B3627">
            <v>-2.1100000000000001E-2</v>
          </cell>
        </row>
        <row r="3628">
          <cell r="A3628">
            <v>36.26</v>
          </cell>
          <cell r="B3628">
            <v>-1.9699999999999999E-2</v>
          </cell>
        </row>
        <row r="3629">
          <cell r="A3629">
            <v>36.270000000000003</v>
          </cell>
          <cell r="B3629">
            <v>-1.67E-2</v>
          </cell>
        </row>
        <row r="3630">
          <cell r="A3630">
            <v>36.28</v>
          </cell>
          <cell r="B3630">
            <v>-1.4200000000000001E-2</v>
          </cell>
        </row>
        <row r="3631">
          <cell r="A3631">
            <v>36.29</v>
          </cell>
          <cell r="B3631">
            <v>-1.2500000000000001E-2</v>
          </cell>
        </row>
        <row r="3632">
          <cell r="A3632">
            <v>36.299999999999997</v>
          </cell>
          <cell r="B3632">
            <v>-1.01E-2</v>
          </cell>
        </row>
        <row r="3633">
          <cell r="A3633">
            <v>36.31</v>
          </cell>
          <cell r="B3633">
            <v>-6.8999999999999999E-3</v>
          </cell>
        </row>
        <row r="3634">
          <cell r="A3634">
            <v>36.32</v>
          </cell>
          <cell r="B3634">
            <v>-4.4600000000000004E-3</v>
          </cell>
        </row>
        <row r="3635">
          <cell r="A3635">
            <v>36.33</v>
          </cell>
          <cell r="B3635">
            <v>-3.9699999999999996E-3</v>
          </cell>
        </row>
        <row r="3636">
          <cell r="A3636">
            <v>36.340000000000003</v>
          </cell>
          <cell r="B3636">
            <v>-4.4600000000000004E-3</v>
          </cell>
        </row>
        <row r="3637">
          <cell r="A3637">
            <v>36.35</v>
          </cell>
          <cell r="B3637">
            <v>-4.4600000000000004E-3</v>
          </cell>
        </row>
        <row r="3638">
          <cell r="A3638">
            <v>36.36</v>
          </cell>
          <cell r="B3638">
            <v>-4.0299999999999997E-3</v>
          </cell>
        </row>
        <row r="3639">
          <cell r="A3639">
            <v>36.369999999999997</v>
          </cell>
          <cell r="B3639">
            <v>-4.0899999999999999E-3</v>
          </cell>
        </row>
        <row r="3640">
          <cell r="A3640">
            <v>36.380000000000003</v>
          </cell>
          <cell r="B3640">
            <v>-4.5199999999999997E-3</v>
          </cell>
        </row>
        <row r="3641">
          <cell r="A3641">
            <v>36.39</v>
          </cell>
          <cell r="B3641">
            <v>-4.8900000000000002E-3</v>
          </cell>
        </row>
        <row r="3642">
          <cell r="A3642">
            <v>36.4</v>
          </cell>
          <cell r="B3642">
            <v>-4.9500000000000004E-3</v>
          </cell>
        </row>
        <row r="3643">
          <cell r="A3643">
            <v>36.409999999999997</v>
          </cell>
          <cell r="B3643">
            <v>-4.7000000000000002E-3</v>
          </cell>
        </row>
        <row r="3644">
          <cell r="A3644">
            <v>36.42</v>
          </cell>
          <cell r="B3644">
            <v>-3.9100000000000003E-3</v>
          </cell>
        </row>
        <row r="3645">
          <cell r="A3645">
            <v>36.43</v>
          </cell>
          <cell r="B3645">
            <v>-2.81E-3</v>
          </cell>
        </row>
        <row r="3646">
          <cell r="A3646">
            <v>36.44</v>
          </cell>
          <cell r="B3646">
            <v>-2.14E-3</v>
          </cell>
        </row>
        <row r="3647">
          <cell r="A3647">
            <v>36.450000000000003</v>
          </cell>
          <cell r="B3647">
            <v>-2.14E-3</v>
          </cell>
        </row>
        <row r="3648">
          <cell r="A3648">
            <v>36.46</v>
          </cell>
          <cell r="B3648">
            <v>-2.2000000000000001E-3</v>
          </cell>
        </row>
        <row r="3649">
          <cell r="A3649">
            <v>36.47</v>
          </cell>
          <cell r="B3649">
            <v>-1.89E-3</v>
          </cell>
        </row>
        <row r="3650">
          <cell r="A3650">
            <v>36.479999999999997</v>
          </cell>
          <cell r="B3650">
            <v>-1.5900000000000001E-3</v>
          </cell>
        </row>
        <row r="3651">
          <cell r="A3651">
            <v>36.49</v>
          </cell>
          <cell r="B3651">
            <v>-1.65E-3</v>
          </cell>
        </row>
        <row r="3652">
          <cell r="A3652">
            <v>36.5</v>
          </cell>
          <cell r="B3652">
            <v>-1.5900000000000001E-3</v>
          </cell>
        </row>
        <row r="3653">
          <cell r="A3653">
            <v>36.51</v>
          </cell>
          <cell r="B3653">
            <v>-1.2800000000000001E-3</v>
          </cell>
        </row>
        <row r="3654">
          <cell r="A3654">
            <v>36.520000000000003</v>
          </cell>
          <cell r="B3654">
            <v>-1.2199999999999999E-3</v>
          </cell>
        </row>
        <row r="3655">
          <cell r="A3655">
            <v>36.53</v>
          </cell>
          <cell r="B3655">
            <v>-1.5299999999999999E-3</v>
          </cell>
        </row>
        <row r="3656">
          <cell r="A3656">
            <v>36.54</v>
          </cell>
          <cell r="B3656">
            <v>-1.16E-3</v>
          </cell>
        </row>
        <row r="3657">
          <cell r="A3657">
            <v>36.549999999999997</v>
          </cell>
          <cell r="B3657">
            <v>4.2700000000000002E-4</v>
          </cell>
        </row>
        <row r="3658">
          <cell r="A3658">
            <v>36.56</v>
          </cell>
          <cell r="B3658">
            <v>2.81E-3</v>
          </cell>
        </row>
        <row r="3659">
          <cell r="A3659">
            <v>36.57</v>
          </cell>
          <cell r="B3659">
            <v>4.8900000000000002E-3</v>
          </cell>
        </row>
        <row r="3660">
          <cell r="A3660">
            <v>36.58</v>
          </cell>
          <cell r="B3660">
            <v>6.8999999999999999E-3</v>
          </cell>
        </row>
        <row r="3661">
          <cell r="A3661">
            <v>36.590000000000003</v>
          </cell>
          <cell r="B3661">
            <v>9.5300000000000003E-3</v>
          </cell>
        </row>
        <row r="3662">
          <cell r="A3662">
            <v>36.6</v>
          </cell>
          <cell r="B3662">
            <v>1.17E-2</v>
          </cell>
        </row>
        <row r="3663">
          <cell r="A3663">
            <v>36.61</v>
          </cell>
          <cell r="B3663">
            <v>1.18E-2</v>
          </cell>
        </row>
        <row r="3664">
          <cell r="A3664">
            <v>36.619999999999997</v>
          </cell>
          <cell r="B3664">
            <v>9.7699999999999992E-3</v>
          </cell>
        </row>
        <row r="3665">
          <cell r="A3665">
            <v>36.630000000000003</v>
          </cell>
          <cell r="B3665">
            <v>7.3899999999999999E-3</v>
          </cell>
        </row>
        <row r="3666">
          <cell r="A3666">
            <v>36.64</v>
          </cell>
          <cell r="B3666">
            <v>5.6800000000000002E-3</v>
          </cell>
        </row>
        <row r="3667">
          <cell r="A3667">
            <v>36.65</v>
          </cell>
          <cell r="B3667">
            <v>3.9699999999999996E-3</v>
          </cell>
        </row>
        <row r="3668">
          <cell r="A3668">
            <v>36.659999999999997</v>
          </cell>
          <cell r="B3668">
            <v>1.7099999999999999E-3</v>
          </cell>
        </row>
        <row r="3669">
          <cell r="A3669">
            <v>36.67</v>
          </cell>
          <cell r="B3669">
            <v>-7.3399999999999995E-4</v>
          </cell>
        </row>
        <row r="3670">
          <cell r="A3670">
            <v>36.68</v>
          </cell>
          <cell r="B3670">
            <v>-3.1199999999999999E-3</v>
          </cell>
        </row>
        <row r="3671">
          <cell r="A3671">
            <v>36.69</v>
          </cell>
          <cell r="B3671">
            <v>-5.5599999999999998E-3</v>
          </cell>
        </row>
        <row r="3672">
          <cell r="A3672">
            <v>36.700000000000003</v>
          </cell>
          <cell r="B3672">
            <v>-7.9399999999999991E-3</v>
          </cell>
        </row>
        <row r="3673">
          <cell r="A3673">
            <v>36.71</v>
          </cell>
          <cell r="B3673">
            <v>-9.2800000000000001E-3</v>
          </cell>
        </row>
        <row r="3674">
          <cell r="A3674">
            <v>36.72</v>
          </cell>
          <cell r="B3674">
            <v>-9.3399999999999993E-3</v>
          </cell>
        </row>
        <row r="3675">
          <cell r="A3675">
            <v>36.729999999999997</v>
          </cell>
          <cell r="B3675">
            <v>-9.1000000000000004E-3</v>
          </cell>
        </row>
        <row r="3676">
          <cell r="A3676">
            <v>36.74</v>
          </cell>
          <cell r="B3676">
            <v>-9.3399999999999993E-3</v>
          </cell>
        </row>
        <row r="3677">
          <cell r="A3677">
            <v>36.75</v>
          </cell>
          <cell r="B3677">
            <v>-9.7699999999999992E-3</v>
          </cell>
        </row>
        <row r="3678">
          <cell r="A3678">
            <v>36.76</v>
          </cell>
          <cell r="B3678">
            <v>-9.6500000000000006E-3</v>
          </cell>
        </row>
        <row r="3679">
          <cell r="A3679">
            <v>36.770000000000003</v>
          </cell>
          <cell r="B3679">
            <v>-9.3399999999999993E-3</v>
          </cell>
        </row>
        <row r="3680">
          <cell r="A3680">
            <v>36.78</v>
          </cell>
          <cell r="B3680">
            <v>-9.3399999999999993E-3</v>
          </cell>
        </row>
        <row r="3681">
          <cell r="A3681">
            <v>36.79</v>
          </cell>
          <cell r="B3681">
            <v>-9.4000000000000004E-3</v>
          </cell>
        </row>
        <row r="3682">
          <cell r="A3682">
            <v>36.799999999999997</v>
          </cell>
          <cell r="B3682">
            <v>-8.7299999999999999E-3</v>
          </cell>
        </row>
        <row r="3683">
          <cell r="A3683">
            <v>36.81</v>
          </cell>
          <cell r="B3683">
            <v>-7.1399999999999996E-3</v>
          </cell>
        </row>
        <row r="3684">
          <cell r="A3684">
            <v>36.82</v>
          </cell>
          <cell r="B3684">
            <v>-5.2500000000000003E-3</v>
          </cell>
        </row>
        <row r="3685">
          <cell r="A3685">
            <v>36.83</v>
          </cell>
          <cell r="B3685">
            <v>-3.6600000000000001E-3</v>
          </cell>
        </row>
        <row r="3686">
          <cell r="A3686">
            <v>36.840000000000003</v>
          </cell>
          <cell r="B3686">
            <v>-2.2000000000000001E-3</v>
          </cell>
        </row>
        <row r="3687">
          <cell r="A3687">
            <v>36.85</v>
          </cell>
          <cell r="B3687">
            <v>-4.8799999999999999E-4</v>
          </cell>
        </row>
        <row r="3688">
          <cell r="A3688">
            <v>36.86</v>
          </cell>
          <cell r="B3688">
            <v>1.41E-3</v>
          </cell>
        </row>
        <row r="3689">
          <cell r="A3689">
            <v>36.869999999999997</v>
          </cell>
          <cell r="B3689">
            <v>3.0500000000000002E-3</v>
          </cell>
        </row>
        <row r="3690">
          <cell r="A3690">
            <v>36.880000000000003</v>
          </cell>
          <cell r="B3690">
            <v>3.8500000000000001E-3</v>
          </cell>
        </row>
        <row r="3691">
          <cell r="A3691">
            <v>36.89</v>
          </cell>
          <cell r="B3691">
            <v>3.79E-3</v>
          </cell>
        </row>
        <row r="3692">
          <cell r="A3692">
            <v>36.9</v>
          </cell>
          <cell r="B3692">
            <v>3.4199999999999999E-3</v>
          </cell>
        </row>
        <row r="3693">
          <cell r="A3693">
            <v>36.909999999999997</v>
          </cell>
          <cell r="B3693">
            <v>3.3600000000000001E-3</v>
          </cell>
        </row>
        <row r="3694">
          <cell r="A3694">
            <v>36.92</v>
          </cell>
          <cell r="B3694">
            <v>3.4199999999999999E-3</v>
          </cell>
        </row>
        <row r="3695">
          <cell r="A3695">
            <v>36.93</v>
          </cell>
          <cell r="B3695">
            <v>3.2399999999999998E-3</v>
          </cell>
        </row>
        <row r="3696">
          <cell r="A3696">
            <v>36.94</v>
          </cell>
          <cell r="B3696">
            <v>2.9299999999999999E-3</v>
          </cell>
        </row>
        <row r="3697">
          <cell r="A3697">
            <v>36.950000000000003</v>
          </cell>
          <cell r="B3697">
            <v>3.1800000000000001E-3</v>
          </cell>
        </row>
        <row r="3698">
          <cell r="A3698">
            <v>36.96</v>
          </cell>
          <cell r="B3698">
            <v>4.0299999999999997E-3</v>
          </cell>
        </row>
        <row r="3699">
          <cell r="A3699">
            <v>36.97</v>
          </cell>
          <cell r="B3699">
            <v>4.9500000000000004E-3</v>
          </cell>
        </row>
        <row r="3700">
          <cell r="A3700">
            <v>36.979999999999997</v>
          </cell>
          <cell r="B3700">
            <v>5.4999999999999997E-3</v>
          </cell>
        </row>
        <row r="3701">
          <cell r="A3701">
            <v>36.99</v>
          </cell>
          <cell r="B3701">
            <v>5.9199999999999999E-3</v>
          </cell>
        </row>
        <row r="3702">
          <cell r="A3702">
            <v>37</v>
          </cell>
          <cell r="B3702">
            <v>6.7799999999999996E-3</v>
          </cell>
        </row>
        <row r="3703">
          <cell r="A3703">
            <v>37.01</v>
          </cell>
          <cell r="B3703">
            <v>7.8799999999999999E-3</v>
          </cell>
        </row>
        <row r="3704">
          <cell r="A3704">
            <v>37.020000000000003</v>
          </cell>
          <cell r="B3704">
            <v>8.6700000000000006E-3</v>
          </cell>
        </row>
        <row r="3705">
          <cell r="A3705">
            <v>37.03</v>
          </cell>
          <cell r="B3705">
            <v>8.9800000000000001E-3</v>
          </cell>
        </row>
        <row r="3706">
          <cell r="A3706">
            <v>37.04</v>
          </cell>
          <cell r="B3706">
            <v>8.8500000000000002E-3</v>
          </cell>
        </row>
        <row r="3707">
          <cell r="A3707">
            <v>37.049999999999997</v>
          </cell>
          <cell r="B3707">
            <v>8.3700000000000007E-3</v>
          </cell>
        </row>
        <row r="3708">
          <cell r="A3708">
            <v>37.06</v>
          </cell>
          <cell r="B3708">
            <v>7.8200000000000006E-3</v>
          </cell>
        </row>
        <row r="3709">
          <cell r="A3709">
            <v>37.07</v>
          </cell>
          <cell r="B3709">
            <v>7.3899999999999999E-3</v>
          </cell>
        </row>
        <row r="3710">
          <cell r="A3710">
            <v>37.08</v>
          </cell>
          <cell r="B3710">
            <v>7.0800000000000004E-3</v>
          </cell>
        </row>
        <row r="3711">
          <cell r="A3711">
            <v>37.090000000000003</v>
          </cell>
          <cell r="B3711">
            <v>6.5900000000000004E-3</v>
          </cell>
        </row>
        <row r="3712">
          <cell r="A3712">
            <v>37.1</v>
          </cell>
          <cell r="B3712">
            <v>6.1700000000000001E-3</v>
          </cell>
        </row>
        <row r="3713">
          <cell r="A3713">
            <v>37.11</v>
          </cell>
          <cell r="B3713">
            <v>6.5300000000000002E-3</v>
          </cell>
        </row>
        <row r="3714">
          <cell r="A3714">
            <v>37.119999999999997</v>
          </cell>
          <cell r="B3714">
            <v>7.6299999999999996E-3</v>
          </cell>
        </row>
        <row r="3715">
          <cell r="A3715">
            <v>37.130000000000003</v>
          </cell>
          <cell r="B3715">
            <v>8.5500000000000003E-3</v>
          </cell>
        </row>
        <row r="3716">
          <cell r="A3716">
            <v>37.14</v>
          </cell>
          <cell r="B3716">
            <v>8.8500000000000002E-3</v>
          </cell>
        </row>
        <row r="3717">
          <cell r="A3717">
            <v>37.15</v>
          </cell>
          <cell r="B3717">
            <v>9.2200000000000008E-3</v>
          </cell>
        </row>
        <row r="3718">
          <cell r="A3718">
            <v>37.159999999999997</v>
          </cell>
          <cell r="B3718">
            <v>1.04E-2</v>
          </cell>
        </row>
        <row r="3719">
          <cell r="A3719">
            <v>37.17</v>
          </cell>
          <cell r="B3719">
            <v>1.14E-2</v>
          </cell>
        </row>
        <row r="3720">
          <cell r="A3720">
            <v>37.18</v>
          </cell>
          <cell r="B3720">
            <v>1.1299999999999999E-2</v>
          </cell>
        </row>
        <row r="3721">
          <cell r="A3721">
            <v>37.19</v>
          </cell>
          <cell r="B3721">
            <v>1.01E-2</v>
          </cell>
        </row>
        <row r="3722">
          <cell r="A3722">
            <v>37.200000000000003</v>
          </cell>
          <cell r="B3722">
            <v>9.1599999999999997E-3</v>
          </cell>
        </row>
        <row r="3723">
          <cell r="A3723">
            <v>37.21</v>
          </cell>
          <cell r="B3723">
            <v>8.5500000000000003E-3</v>
          </cell>
        </row>
        <row r="3724">
          <cell r="A3724">
            <v>37.22</v>
          </cell>
          <cell r="B3724">
            <v>7.6299999999999996E-3</v>
          </cell>
        </row>
        <row r="3725">
          <cell r="A3725">
            <v>37.229999999999997</v>
          </cell>
          <cell r="B3725">
            <v>6.2899999999999996E-3</v>
          </cell>
        </row>
        <row r="3726">
          <cell r="A3726">
            <v>37.24</v>
          </cell>
          <cell r="B3726">
            <v>5.3699999999999998E-3</v>
          </cell>
        </row>
        <row r="3727">
          <cell r="A3727">
            <v>37.25</v>
          </cell>
          <cell r="B3727">
            <v>5.5599999999999998E-3</v>
          </cell>
        </row>
        <row r="3728">
          <cell r="A3728">
            <v>37.26</v>
          </cell>
          <cell r="B3728">
            <v>6.2899999999999996E-3</v>
          </cell>
        </row>
        <row r="3729">
          <cell r="A3729">
            <v>37.270000000000003</v>
          </cell>
          <cell r="B3729">
            <v>7.1399999999999996E-3</v>
          </cell>
        </row>
        <row r="3730">
          <cell r="A3730">
            <v>37.28</v>
          </cell>
          <cell r="B3730">
            <v>8.0000000000000002E-3</v>
          </cell>
        </row>
        <row r="3731">
          <cell r="A3731">
            <v>37.29</v>
          </cell>
          <cell r="B3731">
            <v>8.9800000000000001E-3</v>
          </cell>
        </row>
        <row r="3732">
          <cell r="A3732">
            <v>37.299999999999997</v>
          </cell>
          <cell r="B3732">
            <v>9.8899999999999995E-3</v>
          </cell>
        </row>
        <row r="3733">
          <cell r="A3733">
            <v>37.31</v>
          </cell>
          <cell r="B3733">
            <v>1.0699999999999999E-2</v>
          </cell>
        </row>
        <row r="3734">
          <cell r="A3734">
            <v>37.32</v>
          </cell>
          <cell r="B3734">
            <v>1.2E-2</v>
          </cell>
        </row>
        <row r="3735">
          <cell r="A3735">
            <v>37.33</v>
          </cell>
          <cell r="B3735">
            <v>1.34E-2</v>
          </cell>
        </row>
        <row r="3736">
          <cell r="A3736">
            <v>37.340000000000003</v>
          </cell>
          <cell r="B3736">
            <v>1.37E-2</v>
          </cell>
        </row>
        <row r="3737">
          <cell r="A3737">
            <v>37.35</v>
          </cell>
          <cell r="B3737">
            <v>1.26E-2</v>
          </cell>
        </row>
        <row r="3738">
          <cell r="A3738">
            <v>37.36</v>
          </cell>
          <cell r="B3738">
            <v>1.0699999999999999E-2</v>
          </cell>
        </row>
        <row r="3739">
          <cell r="A3739">
            <v>37.369999999999997</v>
          </cell>
          <cell r="B3739">
            <v>9.1000000000000004E-3</v>
          </cell>
        </row>
        <row r="3740">
          <cell r="A3740">
            <v>37.380000000000003</v>
          </cell>
          <cell r="B3740">
            <v>7.8200000000000006E-3</v>
          </cell>
        </row>
        <row r="3741">
          <cell r="A3741">
            <v>37.39</v>
          </cell>
          <cell r="B3741">
            <v>6.2899999999999996E-3</v>
          </cell>
        </row>
        <row r="3742">
          <cell r="A3742">
            <v>37.4</v>
          </cell>
          <cell r="B3742">
            <v>4.4600000000000004E-3</v>
          </cell>
        </row>
        <row r="3743">
          <cell r="A3743">
            <v>37.409999999999997</v>
          </cell>
          <cell r="B3743">
            <v>2.7499999999999998E-3</v>
          </cell>
        </row>
        <row r="3744">
          <cell r="A3744">
            <v>37.42</v>
          </cell>
          <cell r="B3744">
            <v>1.2199999999999999E-3</v>
          </cell>
        </row>
        <row r="3745">
          <cell r="A3745">
            <v>37.43</v>
          </cell>
          <cell r="B3745">
            <v>-4.8899999999999996E-4</v>
          </cell>
        </row>
        <row r="3746">
          <cell r="A3746">
            <v>37.44</v>
          </cell>
          <cell r="B3746">
            <v>-2.14E-3</v>
          </cell>
        </row>
        <row r="3747">
          <cell r="A3747">
            <v>37.450000000000003</v>
          </cell>
          <cell r="B3747">
            <v>-3.3E-3</v>
          </cell>
        </row>
        <row r="3748">
          <cell r="A3748">
            <v>37.46</v>
          </cell>
          <cell r="B3748">
            <v>-4.2100000000000002E-3</v>
          </cell>
        </row>
        <row r="3749">
          <cell r="A3749">
            <v>37.47</v>
          </cell>
          <cell r="B3749">
            <v>-5.4999999999999997E-3</v>
          </cell>
        </row>
        <row r="3750">
          <cell r="A3750">
            <v>37.479999999999997</v>
          </cell>
          <cell r="B3750">
            <v>-6.8999999999999999E-3</v>
          </cell>
        </row>
        <row r="3751">
          <cell r="A3751">
            <v>37.49</v>
          </cell>
          <cell r="B3751">
            <v>-8.0000000000000002E-3</v>
          </cell>
        </row>
        <row r="3752">
          <cell r="A3752">
            <v>37.5</v>
          </cell>
          <cell r="B3752">
            <v>-8.8500000000000002E-3</v>
          </cell>
        </row>
        <row r="3753">
          <cell r="A3753">
            <v>37.51</v>
          </cell>
          <cell r="B3753">
            <v>-1.0200000000000001E-2</v>
          </cell>
        </row>
        <row r="3754">
          <cell r="A3754">
            <v>37.520000000000003</v>
          </cell>
          <cell r="B3754">
            <v>-1.2200000000000001E-2</v>
          </cell>
        </row>
        <row r="3755">
          <cell r="A3755">
            <v>37.53</v>
          </cell>
          <cell r="B3755">
            <v>-1.44E-2</v>
          </cell>
        </row>
        <row r="3756">
          <cell r="A3756">
            <v>37.54</v>
          </cell>
          <cell r="B3756">
            <v>-1.6199999999999999E-2</v>
          </cell>
        </row>
        <row r="3757">
          <cell r="A3757">
            <v>37.549999999999997</v>
          </cell>
          <cell r="B3757">
            <v>-1.8100000000000002E-2</v>
          </cell>
        </row>
        <row r="3758">
          <cell r="A3758">
            <v>37.56</v>
          </cell>
          <cell r="B3758">
            <v>-2.0199999999999999E-2</v>
          </cell>
        </row>
        <row r="3759">
          <cell r="A3759">
            <v>37.57</v>
          </cell>
          <cell r="B3759">
            <v>-2.2200000000000001E-2</v>
          </cell>
        </row>
        <row r="3760">
          <cell r="A3760">
            <v>37.58</v>
          </cell>
          <cell r="B3760">
            <v>-2.3699999999999999E-2</v>
          </cell>
        </row>
        <row r="3761">
          <cell r="A3761">
            <v>37.590000000000003</v>
          </cell>
          <cell r="B3761">
            <v>-2.5000000000000001E-2</v>
          </cell>
        </row>
        <row r="3762">
          <cell r="A3762">
            <v>37.6</v>
          </cell>
          <cell r="B3762">
            <v>-2.63E-2</v>
          </cell>
        </row>
        <row r="3763">
          <cell r="A3763">
            <v>37.61</v>
          </cell>
          <cell r="B3763">
            <v>-2.7199999999999998E-2</v>
          </cell>
        </row>
        <row r="3764">
          <cell r="A3764">
            <v>37.619999999999997</v>
          </cell>
          <cell r="B3764">
            <v>-2.75E-2</v>
          </cell>
        </row>
        <row r="3765">
          <cell r="A3765">
            <v>37.630000000000003</v>
          </cell>
          <cell r="B3765">
            <v>-2.7699999999999999E-2</v>
          </cell>
        </row>
        <row r="3766">
          <cell r="A3766">
            <v>37.64</v>
          </cell>
          <cell r="B3766">
            <v>-2.8299999999999999E-2</v>
          </cell>
        </row>
        <row r="3767">
          <cell r="A3767">
            <v>37.65</v>
          </cell>
          <cell r="B3767">
            <v>-2.9100000000000001E-2</v>
          </cell>
        </row>
        <row r="3768">
          <cell r="A3768">
            <v>37.659999999999997</v>
          </cell>
          <cell r="B3768">
            <v>-2.93E-2</v>
          </cell>
        </row>
        <row r="3769">
          <cell r="A3769">
            <v>37.67</v>
          </cell>
          <cell r="B3769">
            <v>-2.8799999999999999E-2</v>
          </cell>
        </row>
        <row r="3770">
          <cell r="A3770">
            <v>37.68</v>
          </cell>
          <cell r="B3770">
            <v>-2.8299999999999999E-2</v>
          </cell>
        </row>
        <row r="3771">
          <cell r="A3771">
            <v>37.69</v>
          </cell>
          <cell r="B3771">
            <v>-2.8000000000000001E-2</v>
          </cell>
        </row>
        <row r="3772">
          <cell r="A3772">
            <v>37.700000000000003</v>
          </cell>
          <cell r="B3772">
            <v>-2.75E-2</v>
          </cell>
        </row>
        <row r="3773">
          <cell r="A3773">
            <v>37.71</v>
          </cell>
          <cell r="B3773">
            <v>-2.69E-2</v>
          </cell>
        </row>
        <row r="3774">
          <cell r="A3774">
            <v>37.72</v>
          </cell>
          <cell r="B3774">
            <v>-2.63E-2</v>
          </cell>
        </row>
        <row r="3775">
          <cell r="A3775">
            <v>37.729999999999997</v>
          </cell>
          <cell r="B3775">
            <v>-2.5999999999999999E-2</v>
          </cell>
        </row>
        <row r="3776">
          <cell r="A3776">
            <v>37.74</v>
          </cell>
          <cell r="B3776">
            <v>-2.5499999999999998E-2</v>
          </cell>
        </row>
        <row r="3777">
          <cell r="A3777">
            <v>37.75</v>
          </cell>
          <cell r="B3777">
            <v>-2.4400000000000002E-2</v>
          </cell>
        </row>
        <row r="3778">
          <cell r="A3778">
            <v>37.76</v>
          </cell>
          <cell r="B3778">
            <v>-2.23E-2</v>
          </cell>
        </row>
        <row r="3779">
          <cell r="A3779">
            <v>37.770000000000003</v>
          </cell>
          <cell r="B3779">
            <v>-0.02</v>
          </cell>
        </row>
        <row r="3780">
          <cell r="A3780">
            <v>37.78</v>
          </cell>
          <cell r="B3780">
            <v>-1.7600000000000001E-2</v>
          </cell>
        </row>
        <row r="3781">
          <cell r="A3781">
            <v>37.79</v>
          </cell>
          <cell r="B3781">
            <v>-1.5299999999999999E-2</v>
          </cell>
        </row>
        <row r="3782">
          <cell r="A3782">
            <v>37.799999999999997</v>
          </cell>
          <cell r="B3782">
            <v>-1.3100000000000001E-2</v>
          </cell>
        </row>
        <row r="3783">
          <cell r="A3783">
            <v>37.81</v>
          </cell>
          <cell r="B3783">
            <v>-1.1599999999999999E-2</v>
          </cell>
        </row>
        <row r="3784">
          <cell r="A3784">
            <v>37.82</v>
          </cell>
          <cell r="B3784">
            <v>-1.11E-2</v>
          </cell>
        </row>
        <row r="3785">
          <cell r="A3785">
            <v>37.83</v>
          </cell>
          <cell r="B3785">
            <v>-1.0999999999999999E-2</v>
          </cell>
        </row>
        <row r="3786">
          <cell r="A3786">
            <v>37.840000000000003</v>
          </cell>
          <cell r="B3786">
            <v>-1.0699999999999999E-2</v>
          </cell>
        </row>
        <row r="3787">
          <cell r="A3787">
            <v>37.85</v>
          </cell>
          <cell r="B3787">
            <v>-1.01E-2</v>
          </cell>
        </row>
        <row r="3788">
          <cell r="A3788">
            <v>37.86</v>
          </cell>
          <cell r="B3788">
            <v>-9.6500000000000006E-3</v>
          </cell>
        </row>
        <row r="3789">
          <cell r="A3789">
            <v>37.869999999999997</v>
          </cell>
          <cell r="B3789">
            <v>-9.5899999999999996E-3</v>
          </cell>
        </row>
        <row r="3790">
          <cell r="A3790">
            <v>37.880000000000003</v>
          </cell>
          <cell r="B3790">
            <v>-9.2800000000000001E-3</v>
          </cell>
        </row>
        <row r="3791">
          <cell r="A3791">
            <v>37.89</v>
          </cell>
          <cell r="B3791">
            <v>-8.3700000000000007E-3</v>
          </cell>
        </row>
        <row r="3792">
          <cell r="A3792">
            <v>37.9</v>
          </cell>
          <cell r="B3792">
            <v>-7.2700000000000004E-3</v>
          </cell>
        </row>
        <row r="3793">
          <cell r="A3793">
            <v>37.909999999999997</v>
          </cell>
          <cell r="B3793">
            <v>-6.6E-3</v>
          </cell>
        </row>
        <row r="3794">
          <cell r="A3794">
            <v>37.92</v>
          </cell>
          <cell r="B3794">
            <v>-5.9800000000000001E-3</v>
          </cell>
        </row>
        <row r="3795">
          <cell r="A3795">
            <v>37.93</v>
          </cell>
          <cell r="B3795">
            <v>-5.0699999999999999E-3</v>
          </cell>
        </row>
        <row r="3796">
          <cell r="A3796">
            <v>37.94</v>
          </cell>
          <cell r="B3796">
            <v>-4.0299999999999997E-3</v>
          </cell>
        </row>
        <row r="3797">
          <cell r="A3797">
            <v>37.950000000000003</v>
          </cell>
          <cell r="B3797">
            <v>-3.3E-3</v>
          </cell>
        </row>
        <row r="3798">
          <cell r="A3798">
            <v>37.96</v>
          </cell>
          <cell r="B3798">
            <v>-2.32E-3</v>
          </cell>
        </row>
        <row r="3799">
          <cell r="A3799">
            <v>37.97</v>
          </cell>
          <cell r="B3799">
            <v>-4.2700000000000002E-4</v>
          </cell>
        </row>
        <row r="3800">
          <cell r="A3800">
            <v>37.979999999999997</v>
          </cell>
          <cell r="B3800">
            <v>1.83E-3</v>
          </cell>
        </row>
        <row r="3801">
          <cell r="A3801">
            <v>37.99</v>
          </cell>
          <cell r="B3801">
            <v>3.3E-3</v>
          </cell>
        </row>
        <row r="3802">
          <cell r="A3802">
            <v>38</v>
          </cell>
          <cell r="B3802">
            <v>3.5400000000000002E-3</v>
          </cell>
        </row>
        <row r="3803">
          <cell r="A3803">
            <v>38.01</v>
          </cell>
          <cell r="B3803">
            <v>3.5999999999999999E-3</v>
          </cell>
        </row>
        <row r="3804">
          <cell r="A3804">
            <v>38.020000000000003</v>
          </cell>
          <cell r="B3804">
            <v>4.2700000000000004E-3</v>
          </cell>
        </row>
        <row r="3805">
          <cell r="A3805">
            <v>38.03</v>
          </cell>
          <cell r="B3805">
            <v>4.8900000000000002E-3</v>
          </cell>
        </row>
        <row r="3806">
          <cell r="A3806">
            <v>38.04</v>
          </cell>
          <cell r="B3806">
            <v>4.8199999999999996E-3</v>
          </cell>
        </row>
        <row r="3807">
          <cell r="A3807">
            <v>38.049999999999997</v>
          </cell>
          <cell r="B3807">
            <v>4.4600000000000004E-3</v>
          </cell>
        </row>
        <row r="3808">
          <cell r="A3808">
            <v>38.06</v>
          </cell>
          <cell r="B3808">
            <v>4.4000000000000003E-3</v>
          </cell>
        </row>
        <row r="3809">
          <cell r="A3809">
            <v>38.07</v>
          </cell>
          <cell r="B3809">
            <v>4.5199999999999997E-3</v>
          </cell>
        </row>
        <row r="3810">
          <cell r="A3810">
            <v>38.08</v>
          </cell>
          <cell r="B3810">
            <v>4.3400000000000001E-3</v>
          </cell>
        </row>
        <row r="3811">
          <cell r="A3811">
            <v>38.090000000000003</v>
          </cell>
          <cell r="B3811">
            <v>3.9699999999999996E-3</v>
          </cell>
        </row>
        <row r="3812">
          <cell r="A3812">
            <v>38.1</v>
          </cell>
          <cell r="B3812">
            <v>3.8500000000000001E-3</v>
          </cell>
        </row>
        <row r="3813">
          <cell r="A3813">
            <v>38.11</v>
          </cell>
          <cell r="B3813">
            <v>3.9100000000000003E-3</v>
          </cell>
        </row>
        <row r="3814">
          <cell r="A3814">
            <v>38.119999999999997</v>
          </cell>
          <cell r="B3814">
            <v>3.5999999999999999E-3</v>
          </cell>
        </row>
        <row r="3815">
          <cell r="A3815">
            <v>38.130000000000003</v>
          </cell>
          <cell r="B3815">
            <v>3.2399999999999998E-3</v>
          </cell>
        </row>
        <row r="3816">
          <cell r="A3816">
            <v>38.14</v>
          </cell>
          <cell r="B3816">
            <v>3.2399999999999998E-3</v>
          </cell>
        </row>
        <row r="3817">
          <cell r="A3817">
            <v>38.15</v>
          </cell>
          <cell r="B3817">
            <v>3.9100000000000003E-3</v>
          </cell>
        </row>
        <row r="3818">
          <cell r="A3818">
            <v>38.159999999999997</v>
          </cell>
          <cell r="B3818">
            <v>4.7600000000000003E-3</v>
          </cell>
        </row>
        <row r="3819">
          <cell r="A3819">
            <v>38.17</v>
          </cell>
          <cell r="B3819">
            <v>5.5599999999999998E-3</v>
          </cell>
        </row>
        <row r="3820">
          <cell r="A3820">
            <v>38.18</v>
          </cell>
          <cell r="B3820">
            <v>6.4099999999999999E-3</v>
          </cell>
        </row>
        <row r="3821">
          <cell r="A3821">
            <v>38.19</v>
          </cell>
          <cell r="B3821">
            <v>7.45E-3</v>
          </cell>
        </row>
        <row r="3822">
          <cell r="A3822">
            <v>38.200000000000003</v>
          </cell>
          <cell r="B3822">
            <v>8.6099999999999996E-3</v>
          </cell>
        </row>
        <row r="3823">
          <cell r="A3823">
            <v>38.21</v>
          </cell>
          <cell r="B3823">
            <v>9.8300000000000002E-3</v>
          </cell>
        </row>
        <row r="3824">
          <cell r="A3824">
            <v>38.22</v>
          </cell>
          <cell r="B3824">
            <v>1.12E-2</v>
          </cell>
        </row>
        <row r="3825">
          <cell r="A3825">
            <v>38.229999999999997</v>
          </cell>
          <cell r="B3825">
            <v>1.2500000000000001E-2</v>
          </cell>
        </row>
        <row r="3826">
          <cell r="A3826">
            <v>38.24</v>
          </cell>
          <cell r="B3826">
            <v>1.3599999999999999E-2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26"/>
  <sheetViews>
    <sheetView tabSelected="1" workbookViewId="0">
      <selection activeCell="Q8" sqref="Q8"/>
    </sheetView>
  </sheetViews>
  <sheetFormatPr defaultRowHeight="16.149999999999999" x14ac:dyDescent="0.45"/>
  <cols>
    <col min="5" max="5" width="9.1328125" bestFit="1" customWidth="1"/>
    <col min="261" max="261" width="9.1328125" bestFit="1" customWidth="1"/>
    <col min="517" max="517" width="9.1328125" bestFit="1" customWidth="1"/>
    <col min="773" max="773" width="9.1328125" bestFit="1" customWidth="1"/>
    <col min="1029" max="1029" width="9.1328125" bestFit="1" customWidth="1"/>
    <col min="1285" max="1285" width="9.1328125" bestFit="1" customWidth="1"/>
    <col min="1541" max="1541" width="9.1328125" bestFit="1" customWidth="1"/>
    <col min="1797" max="1797" width="9.1328125" bestFit="1" customWidth="1"/>
    <col min="2053" max="2053" width="9.1328125" bestFit="1" customWidth="1"/>
    <col min="2309" max="2309" width="9.1328125" bestFit="1" customWidth="1"/>
    <col min="2565" max="2565" width="9.1328125" bestFit="1" customWidth="1"/>
    <col min="2821" max="2821" width="9.1328125" bestFit="1" customWidth="1"/>
    <col min="3077" max="3077" width="9.1328125" bestFit="1" customWidth="1"/>
    <col min="3333" max="3333" width="9.1328125" bestFit="1" customWidth="1"/>
    <col min="3589" max="3589" width="9.1328125" bestFit="1" customWidth="1"/>
    <col min="3845" max="3845" width="9.1328125" bestFit="1" customWidth="1"/>
    <col min="4101" max="4101" width="9.1328125" bestFit="1" customWidth="1"/>
    <col min="4357" max="4357" width="9.1328125" bestFit="1" customWidth="1"/>
    <col min="4613" max="4613" width="9.1328125" bestFit="1" customWidth="1"/>
    <col min="4869" max="4869" width="9.1328125" bestFit="1" customWidth="1"/>
    <col min="5125" max="5125" width="9.1328125" bestFit="1" customWidth="1"/>
    <col min="5381" max="5381" width="9.1328125" bestFit="1" customWidth="1"/>
    <col min="5637" max="5637" width="9.1328125" bestFit="1" customWidth="1"/>
    <col min="5893" max="5893" width="9.1328125" bestFit="1" customWidth="1"/>
    <col min="6149" max="6149" width="9.1328125" bestFit="1" customWidth="1"/>
    <col min="6405" max="6405" width="9.1328125" bestFit="1" customWidth="1"/>
    <col min="6661" max="6661" width="9.1328125" bestFit="1" customWidth="1"/>
    <col min="6917" max="6917" width="9.1328125" bestFit="1" customWidth="1"/>
    <col min="7173" max="7173" width="9.1328125" bestFit="1" customWidth="1"/>
    <col min="7429" max="7429" width="9.1328125" bestFit="1" customWidth="1"/>
    <col min="7685" max="7685" width="9.1328125" bestFit="1" customWidth="1"/>
    <col min="7941" max="7941" width="9.1328125" bestFit="1" customWidth="1"/>
    <col min="8197" max="8197" width="9.1328125" bestFit="1" customWidth="1"/>
    <col min="8453" max="8453" width="9.1328125" bestFit="1" customWidth="1"/>
    <col min="8709" max="8709" width="9.1328125" bestFit="1" customWidth="1"/>
    <col min="8965" max="8965" width="9.1328125" bestFit="1" customWidth="1"/>
    <col min="9221" max="9221" width="9.1328125" bestFit="1" customWidth="1"/>
    <col min="9477" max="9477" width="9.1328125" bestFit="1" customWidth="1"/>
    <col min="9733" max="9733" width="9.1328125" bestFit="1" customWidth="1"/>
    <col min="9989" max="9989" width="9.1328125" bestFit="1" customWidth="1"/>
    <col min="10245" max="10245" width="9.1328125" bestFit="1" customWidth="1"/>
    <col min="10501" max="10501" width="9.1328125" bestFit="1" customWidth="1"/>
    <col min="10757" max="10757" width="9.1328125" bestFit="1" customWidth="1"/>
    <col min="11013" max="11013" width="9.1328125" bestFit="1" customWidth="1"/>
    <col min="11269" max="11269" width="9.1328125" bestFit="1" customWidth="1"/>
    <col min="11525" max="11525" width="9.1328125" bestFit="1" customWidth="1"/>
    <col min="11781" max="11781" width="9.1328125" bestFit="1" customWidth="1"/>
    <col min="12037" max="12037" width="9.1328125" bestFit="1" customWidth="1"/>
    <col min="12293" max="12293" width="9.1328125" bestFit="1" customWidth="1"/>
    <col min="12549" max="12549" width="9.1328125" bestFit="1" customWidth="1"/>
    <col min="12805" max="12805" width="9.1328125" bestFit="1" customWidth="1"/>
    <col min="13061" max="13061" width="9.1328125" bestFit="1" customWidth="1"/>
    <col min="13317" max="13317" width="9.1328125" bestFit="1" customWidth="1"/>
    <col min="13573" max="13573" width="9.1328125" bestFit="1" customWidth="1"/>
    <col min="13829" max="13829" width="9.1328125" bestFit="1" customWidth="1"/>
    <col min="14085" max="14085" width="9.1328125" bestFit="1" customWidth="1"/>
    <col min="14341" max="14341" width="9.1328125" bestFit="1" customWidth="1"/>
    <col min="14597" max="14597" width="9.1328125" bestFit="1" customWidth="1"/>
    <col min="14853" max="14853" width="9.1328125" bestFit="1" customWidth="1"/>
    <col min="15109" max="15109" width="9.1328125" bestFit="1" customWidth="1"/>
    <col min="15365" max="15365" width="9.1328125" bestFit="1" customWidth="1"/>
    <col min="15621" max="15621" width="9.1328125" bestFit="1" customWidth="1"/>
    <col min="15877" max="15877" width="9.1328125" bestFit="1" customWidth="1"/>
    <col min="16133" max="16133" width="9.1328125" bestFit="1" customWidth="1"/>
  </cols>
  <sheetData>
    <row r="1" spans="1:5" x14ac:dyDescent="0.45">
      <c r="A1" t="s">
        <v>0</v>
      </c>
      <c r="B1" t="s">
        <v>1</v>
      </c>
    </row>
    <row r="2" spans="1:5" x14ac:dyDescent="0.45">
      <c r="A2">
        <v>0</v>
      </c>
      <c r="B2" s="1">
        <v>0</v>
      </c>
      <c r="E2" s="2"/>
    </row>
    <row r="3" spans="1:5" x14ac:dyDescent="0.45">
      <c r="A3">
        <v>0.01</v>
      </c>
      <c r="B3" s="1">
        <v>2.9999999999999999E-38</v>
      </c>
      <c r="E3" s="2"/>
    </row>
    <row r="4" spans="1:5" x14ac:dyDescent="0.45">
      <c r="A4">
        <v>0.02</v>
      </c>
      <c r="B4" s="1">
        <v>4.1799999999999997E-37</v>
      </c>
      <c r="E4" s="2"/>
    </row>
    <row r="5" spans="1:5" x14ac:dyDescent="0.45">
      <c r="A5">
        <v>0.03</v>
      </c>
      <c r="B5" s="1">
        <v>5.8200000000000003E-36</v>
      </c>
      <c r="E5" s="2"/>
    </row>
    <row r="6" spans="1:5" x14ac:dyDescent="0.45">
      <c r="A6">
        <v>0.04</v>
      </c>
      <c r="B6" s="1">
        <v>8.1000000000000003E-35</v>
      </c>
      <c r="E6" s="2"/>
    </row>
    <row r="7" spans="1:5" x14ac:dyDescent="0.45">
      <c r="A7">
        <v>0.05</v>
      </c>
      <c r="B7" s="1">
        <v>1.13E-33</v>
      </c>
      <c r="E7" s="2"/>
    </row>
    <row r="8" spans="1:5" x14ac:dyDescent="0.45">
      <c r="A8">
        <v>0.06</v>
      </c>
      <c r="B8" s="1">
        <v>1.57E-32</v>
      </c>
      <c r="E8" s="2"/>
    </row>
    <row r="9" spans="1:5" x14ac:dyDescent="0.45">
      <c r="A9">
        <v>7.0000000000000007E-2</v>
      </c>
      <c r="B9" s="1">
        <v>2.1899999999999998E-31</v>
      </c>
      <c r="E9" s="2"/>
    </row>
    <row r="10" spans="1:5" x14ac:dyDescent="0.45">
      <c r="A10">
        <v>0.08</v>
      </c>
      <c r="B10" s="1">
        <v>3.0499999999999999E-30</v>
      </c>
      <c r="E10" s="2"/>
    </row>
    <row r="11" spans="1:5" x14ac:dyDescent="0.45">
      <c r="A11">
        <v>0.09</v>
      </c>
      <c r="B11" s="1">
        <v>4.2500000000000001E-29</v>
      </c>
      <c r="E11" s="2"/>
    </row>
    <row r="12" spans="1:5" x14ac:dyDescent="0.45">
      <c r="A12">
        <v>0.1</v>
      </c>
      <c r="B12" s="1">
        <v>1.18E-27</v>
      </c>
      <c r="E12" s="2"/>
    </row>
    <row r="13" spans="1:5" x14ac:dyDescent="0.45">
      <c r="A13">
        <v>0.11</v>
      </c>
      <c r="B13" s="1">
        <v>8.2399999999999993E-27</v>
      </c>
      <c r="E13" s="2"/>
    </row>
    <row r="14" spans="1:5" x14ac:dyDescent="0.45">
      <c r="A14">
        <v>0.12</v>
      </c>
      <c r="B14" s="1">
        <v>1.15E-25</v>
      </c>
      <c r="E14" s="2"/>
    </row>
    <row r="15" spans="1:5" x14ac:dyDescent="0.45">
      <c r="A15">
        <v>0.13</v>
      </c>
      <c r="B15" s="1">
        <v>1.6000000000000001E-24</v>
      </c>
      <c r="E15" s="2"/>
    </row>
    <row r="16" spans="1:5" x14ac:dyDescent="0.45">
      <c r="A16">
        <v>0.14000000000000001</v>
      </c>
      <c r="B16" s="1">
        <v>2.2300000000000001E-23</v>
      </c>
      <c r="E16" s="2"/>
    </row>
    <row r="17" spans="1:5" x14ac:dyDescent="0.45">
      <c r="A17">
        <v>0.15</v>
      </c>
      <c r="B17" s="1">
        <v>3.1000000000000001E-22</v>
      </c>
      <c r="E17" s="2"/>
    </row>
    <row r="18" spans="1:5" x14ac:dyDescent="0.45">
      <c r="A18">
        <v>0.16</v>
      </c>
      <c r="B18" s="1">
        <v>4.3200000000000003E-21</v>
      </c>
      <c r="E18" s="2"/>
    </row>
    <row r="19" spans="1:5" x14ac:dyDescent="0.45">
      <c r="A19">
        <v>0.17</v>
      </c>
      <c r="B19" s="1">
        <v>6.02E-20</v>
      </c>
      <c r="E19" s="2"/>
    </row>
    <row r="20" spans="1:5" x14ac:dyDescent="0.45">
      <c r="A20">
        <v>0.18</v>
      </c>
      <c r="B20" s="1">
        <v>8.3799999999999999E-19</v>
      </c>
      <c r="E20" s="2"/>
    </row>
    <row r="21" spans="1:5" x14ac:dyDescent="0.45">
      <c r="A21">
        <v>0.19</v>
      </c>
      <c r="B21" s="1">
        <v>1.1699999999999999E-17</v>
      </c>
      <c r="E21" s="2"/>
    </row>
    <row r="22" spans="1:5" x14ac:dyDescent="0.45">
      <c r="A22">
        <v>0.2</v>
      </c>
      <c r="B22" s="1">
        <v>1.6300000000000001E-16</v>
      </c>
      <c r="E22" s="2"/>
    </row>
    <row r="23" spans="1:5" x14ac:dyDescent="0.45">
      <c r="A23">
        <v>0.21</v>
      </c>
      <c r="B23" s="1">
        <v>4.5299999999999999E-15</v>
      </c>
      <c r="E23" s="2"/>
    </row>
    <row r="24" spans="1:5" x14ac:dyDescent="0.45">
      <c r="A24">
        <v>0.22</v>
      </c>
      <c r="B24" s="1">
        <v>6.3100000000000004E-14</v>
      </c>
      <c r="E24" s="2"/>
    </row>
    <row r="25" spans="1:5" x14ac:dyDescent="0.45">
      <c r="A25">
        <v>0.23</v>
      </c>
      <c r="B25" s="1">
        <v>4.39E-13</v>
      </c>
      <c r="E25" s="2"/>
    </row>
    <row r="26" spans="1:5" x14ac:dyDescent="0.45">
      <c r="A26">
        <v>0.24</v>
      </c>
      <c r="B26" s="1">
        <v>6.1199999999999998E-12</v>
      </c>
      <c r="E26" s="2"/>
    </row>
    <row r="27" spans="1:5" x14ac:dyDescent="0.45">
      <c r="A27">
        <v>0.25</v>
      </c>
      <c r="B27" s="1">
        <v>1.7000000000000001E-10</v>
      </c>
      <c r="E27" s="2"/>
    </row>
    <row r="28" spans="1:5" x14ac:dyDescent="0.45">
      <c r="A28">
        <v>0.26</v>
      </c>
      <c r="B28" s="1">
        <v>2.3699999999999999E-9</v>
      </c>
      <c r="E28" s="2"/>
    </row>
    <row r="29" spans="1:5" x14ac:dyDescent="0.45">
      <c r="A29">
        <v>0.27</v>
      </c>
      <c r="B29" s="1">
        <v>-1.8800000000000001E-9</v>
      </c>
      <c r="E29" s="2"/>
    </row>
    <row r="30" spans="1:5" x14ac:dyDescent="0.45">
      <c r="A30">
        <v>0.28000000000000003</v>
      </c>
      <c r="B30" s="1">
        <v>-6.1099999999999994E-5</v>
      </c>
      <c r="E30" s="2"/>
    </row>
    <row r="31" spans="1:5" x14ac:dyDescent="0.45">
      <c r="A31">
        <v>0.28999999999999998</v>
      </c>
      <c r="B31" s="1">
        <v>1.6999999999999999E-9</v>
      </c>
      <c r="E31" s="2"/>
    </row>
    <row r="32" spans="1:5" x14ac:dyDescent="0.45">
      <c r="A32">
        <v>0.3</v>
      </c>
      <c r="B32" s="1">
        <v>0</v>
      </c>
      <c r="E32" s="2"/>
    </row>
    <row r="33" spans="1:5" x14ac:dyDescent="0.45">
      <c r="A33">
        <v>0.31</v>
      </c>
      <c r="B33" s="1">
        <v>0</v>
      </c>
      <c r="E33" s="2"/>
    </row>
    <row r="34" spans="1:5" x14ac:dyDescent="0.45">
      <c r="A34">
        <v>0.32</v>
      </c>
      <c r="B34" s="1">
        <v>-6.1099999999999994E-5</v>
      </c>
      <c r="E34" s="2"/>
    </row>
    <row r="35" spans="1:5" x14ac:dyDescent="0.45">
      <c r="A35">
        <v>0.33</v>
      </c>
      <c r="B35" s="1">
        <v>0</v>
      </c>
      <c r="E35" s="2"/>
    </row>
    <row r="36" spans="1:5" x14ac:dyDescent="0.45">
      <c r="A36">
        <v>0.34</v>
      </c>
      <c r="B36" s="1">
        <v>6.1099999999999994E-5</v>
      </c>
      <c r="E36" s="2"/>
    </row>
    <row r="37" spans="1:5" x14ac:dyDescent="0.45">
      <c r="A37">
        <v>0.35</v>
      </c>
      <c r="B37" s="1">
        <v>0</v>
      </c>
      <c r="E37" s="2"/>
    </row>
    <row r="38" spans="1:5" x14ac:dyDescent="0.45">
      <c r="A38">
        <v>0.36</v>
      </c>
      <c r="B38" s="1">
        <v>-6.1099999999999994E-5</v>
      </c>
      <c r="E38" s="2"/>
    </row>
    <row r="39" spans="1:5" x14ac:dyDescent="0.45">
      <c r="A39">
        <v>0.37</v>
      </c>
      <c r="B39" s="1">
        <v>0</v>
      </c>
      <c r="E39" s="2"/>
    </row>
    <row r="40" spans="1:5" x14ac:dyDescent="0.45">
      <c r="A40">
        <v>0.38</v>
      </c>
      <c r="B40" s="1">
        <v>6.1099999999999994E-5</v>
      </c>
      <c r="E40" s="2"/>
    </row>
    <row r="41" spans="1:5" x14ac:dyDescent="0.45">
      <c r="A41">
        <v>0.39</v>
      </c>
      <c r="B41" s="1">
        <v>-1.25E-9</v>
      </c>
      <c r="E41" s="2"/>
    </row>
    <row r="42" spans="1:5" x14ac:dyDescent="0.45">
      <c r="A42">
        <v>0.4</v>
      </c>
      <c r="B42" s="1">
        <v>-6.1099999999999994E-5</v>
      </c>
      <c r="E42" s="2"/>
    </row>
    <row r="43" spans="1:5" x14ac:dyDescent="0.45">
      <c r="A43">
        <v>0.41</v>
      </c>
      <c r="B43" s="1">
        <v>1.25E-9</v>
      </c>
      <c r="E43" s="2"/>
    </row>
    <row r="44" spans="1:5" x14ac:dyDescent="0.45">
      <c r="A44">
        <v>0.42</v>
      </c>
      <c r="B44" s="1">
        <v>6.1099999999999994E-5</v>
      </c>
      <c r="E44" s="2"/>
    </row>
    <row r="45" spans="1:5" x14ac:dyDescent="0.45">
      <c r="A45">
        <v>0.43</v>
      </c>
      <c r="B45" s="1">
        <v>-1.25E-9</v>
      </c>
      <c r="E45" s="2"/>
    </row>
    <row r="46" spans="1:5" x14ac:dyDescent="0.45">
      <c r="A46">
        <v>0.44</v>
      </c>
      <c r="B46" s="1">
        <v>-6.1099999999999994E-5</v>
      </c>
      <c r="E46" s="2"/>
    </row>
    <row r="47" spans="1:5" x14ac:dyDescent="0.45">
      <c r="A47">
        <v>0.45</v>
      </c>
      <c r="B47" s="1">
        <v>1.25E-9</v>
      </c>
      <c r="E47" s="2"/>
    </row>
    <row r="48" spans="1:5" x14ac:dyDescent="0.45">
      <c r="A48">
        <v>0.46</v>
      </c>
      <c r="B48" s="1">
        <v>6.1099999999999994E-5</v>
      </c>
      <c r="E48" s="2"/>
    </row>
    <row r="49" spans="1:5" x14ac:dyDescent="0.45">
      <c r="A49">
        <v>0.47</v>
      </c>
      <c r="B49" s="1">
        <v>-1.25E-9</v>
      </c>
      <c r="E49" s="2"/>
    </row>
    <row r="50" spans="1:5" x14ac:dyDescent="0.45">
      <c r="A50">
        <v>0.48</v>
      </c>
      <c r="B50" s="1">
        <v>-6.1099999999999994E-5</v>
      </c>
      <c r="E50" s="2"/>
    </row>
    <row r="51" spans="1:5" x14ac:dyDescent="0.45">
      <c r="A51">
        <v>0.49</v>
      </c>
      <c r="B51" s="1">
        <v>1.25E-9</v>
      </c>
      <c r="E51" s="2"/>
    </row>
    <row r="52" spans="1:5" x14ac:dyDescent="0.45">
      <c r="A52">
        <v>0.5</v>
      </c>
      <c r="B52" s="1">
        <v>6.1099999999999994E-5</v>
      </c>
      <c r="E52" s="2"/>
    </row>
    <row r="53" spans="1:5" x14ac:dyDescent="0.45">
      <c r="A53">
        <v>0.51</v>
      </c>
      <c r="B53" s="1">
        <v>-1.25E-9</v>
      </c>
      <c r="E53" s="2"/>
    </row>
    <row r="54" spans="1:5" x14ac:dyDescent="0.45">
      <c r="A54">
        <v>0.52</v>
      </c>
      <c r="B54" s="1">
        <v>-6.1099999999999994E-5</v>
      </c>
      <c r="E54" s="2"/>
    </row>
    <row r="55" spans="1:5" x14ac:dyDescent="0.45">
      <c r="A55">
        <v>0.53</v>
      </c>
      <c r="B55" s="1">
        <v>1.25E-9</v>
      </c>
      <c r="E55" s="2"/>
    </row>
    <row r="56" spans="1:5" x14ac:dyDescent="0.45">
      <c r="A56">
        <v>0.54</v>
      </c>
      <c r="B56" s="1">
        <v>6.1099999999999994E-5</v>
      </c>
      <c r="E56" s="2"/>
    </row>
    <row r="57" spans="1:5" x14ac:dyDescent="0.45">
      <c r="A57">
        <v>0.55000000000000004</v>
      </c>
      <c r="B57" s="1">
        <v>0</v>
      </c>
      <c r="E57" s="2"/>
    </row>
    <row r="58" spans="1:5" x14ac:dyDescent="0.45">
      <c r="A58">
        <v>0.56000000000000005</v>
      </c>
      <c r="B58" s="1">
        <v>-6.1099999999999994E-5</v>
      </c>
      <c r="E58" s="2"/>
    </row>
    <row r="59" spans="1:5" x14ac:dyDescent="0.45">
      <c r="A59">
        <v>0.56999999999999995</v>
      </c>
      <c r="B59" s="1">
        <v>0</v>
      </c>
      <c r="E59" s="2"/>
    </row>
    <row r="60" spans="1:5" x14ac:dyDescent="0.45">
      <c r="A60">
        <v>0.57999999999999996</v>
      </c>
      <c r="B60" s="1">
        <v>6.1099999999999994E-5</v>
      </c>
      <c r="E60" s="2"/>
    </row>
    <row r="61" spans="1:5" x14ac:dyDescent="0.45">
      <c r="A61">
        <v>0.59</v>
      </c>
      <c r="B61" s="1">
        <v>0</v>
      </c>
      <c r="E61" s="2"/>
    </row>
    <row r="62" spans="1:5" x14ac:dyDescent="0.45">
      <c r="A62">
        <v>0.6</v>
      </c>
      <c r="B62" s="1">
        <v>-6.1099999999999994E-5</v>
      </c>
      <c r="E62" s="2"/>
    </row>
    <row r="63" spans="1:5" x14ac:dyDescent="0.45">
      <c r="A63">
        <v>0.61</v>
      </c>
      <c r="B63" s="1">
        <v>0</v>
      </c>
      <c r="E63" s="2"/>
    </row>
    <row r="64" spans="1:5" x14ac:dyDescent="0.45">
      <c r="A64">
        <v>0.62</v>
      </c>
      <c r="B64" s="1">
        <v>6.1099999999999994E-5</v>
      </c>
      <c r="E64" s="2"/>
    </row>
    <row r="65" spans="1:5" x14ac:dyDescent="0.45">
      <c r="A65">
        <v>0.63</v>
      </c>
      <c r="B65" s="1">
        <v>-1.25E-9</v>
      </c>
      <c r="E65" s="2"/>
    </row>
    <row r="66" spans="1:5" x14ac:dyDescent="0.45">
      <c r="A66">
        <v>0.64</v>
      </c>
      <c r="B66" s="1">
        <v>-6.1099999999999994E-5</v>
      </c>
      <c r="E66" s="2"/>
    </row>
    <row r="67" spans="1:5" x14ac:dyDescent="0.45">
      <c r="A67">
        <v>0.65</v>
      </c>
      <c r="B67" s="1">
        <v>1.25E-9</v>
      </c>
      <c r="E67" s="2"/>
    </row>
    <row r="68" spans="1:5" x14ac:dyDescent="0.45">
      <c r="A68">
        <v>0.66</v>
      </c>
      <c r="B68" s="1">
        <v>6.1099999999999994E-5</v>
      </c>
      <c r="E68" s="2"/>
    </row>
    <row r="69" spans="1:5" x14ac:dyDescent="0.45">
      <c r="A69">
        <v>0.67</v>
      </c>
      <c r="B69" s="1">
        <v>-1.2400000000000001E-9</v>
      </c>
      <c r="E69" s="2"/>
    </row>
    <row r="70" spans="1:5" x14ac:dyDescent="0.45">
      <c r="A70">
        <v>0.68</v>
      </c>
      <c r="B70" s="1">
        <v>-6.1099999999999994E-5</v>
      </c>
      <c r="E70" s="2"/>
    </row>
    <row r="71" spans="1:5" x14ac:dyDescent="0.45">
      <c r="A71">
        <v>0.69</v>
      </c>
      <c r="B71" s="1">
        <v>3.58E-9</v>
      </c>
      <c r="E71" s="2"/>
    </row>
    <row r="72" spans="1:5" x14ac:dyDescent="0.45">
      <c r="A72">
        <v>0.7</v>
      </c>
      <c r="B72" s="1">
        <v>6.1099999999999994E-5</v>
      </c>
      <c r="E72" s="2"/>
    </row>
    <row r="73" spans="1:5" x14ac:dyDescent="0.45">
      <c r="A73">
        <v>0.71</v>
      </c>
      <c r="B73" s="1">
        <v>-3.58E-9</v>
      </c>
      <c r="E73" s="2"/>
    </row>
    <row r="74" spans="1:5" x14ac:dyDescent="0.45">
      <c r="A74">
        <v>0.72</v>
      </c>
      <c r="B74" s="1">
        <v>-6.1099999999999994E-5</v>
      </c>
      <c r="E74" s="2"/>
    </row>
    <row r="75" spans="1:5" x14ac:dyDescent="0.45">
      <c r="A75">
        <v>0.73</v>
      </c>
      <c r="B75" s="1">
        <v>1.27E-9</v>
      </c>
      <c r="E75" s="2"/>
    </row>
    <row r="76" spans="1:5" x14ac:dyDescent="0.45">
      <c r="A76">
        <v>0.74</v>
      </c>
      <c r="B76" s="1">
        <v>6.1099999999999994E-5</v>
      </c>
      <c r="E76" s="2"/>
    </row>
    <row r="77" spans="1:5" x14ac:dyDescent="0.45">
      <c r="A77">
        <v>0.75</v>
      </c>
      <c r="B77" s="1">
        <v>-6.1099999999999994E-5</v>
      </c>
      <c r="E77" s="2"/>
    </row>
    <row r="78" spans="1:5" x14ac:dyDescent="0.45">
      <c r="A78">
        <v>0.76</v>
      </c>
      <c r="B78" s="1">
        <v>-6.1099999999999994E-5</v>
      </c>
      <c r="E78" s="2"/>
    </row>
    <row r="79" spans="1:5" x14ac:dyDescent="0.45">
      <c r="A79">
        <v>0.77</v>
      </c>
      <c r="B79" s="1">
        <v>1.22E-4</v>
      </c>
      <c r="E79" s="2"/>
    </row>
    <row r="80" spans="1:5" x14ac:dyDescent="0.45">
      <c r="A80">
        <v>0.78</v>
      </c>
      <c r="B80" s="1">
        <v>6.1099999999999994E-5</v>
      </c>
      <c r="E80" s="2"/>
    </row>
    <row r="81" spans="1:5" x14ac:dyDescent="0.45">
      <c r="A81">
        <v>0.79</v>
      </c>
      <c r="B81" s="1">
        <v>-2.4399999999999999E-4</v>
      </c>
      <c r="E81" s="2"/>
    </row>
    <row r="82" spans="1:5" x14ac:dyDescent="0.45">
      <c r="A82">
        <v>0.8</v>
      </c>
      <c r="B82" s="1">
        <v>-6.1099999999999994E-5</v>
      </c>
      <c r="E82" s="2"/>
    </row>
    <row r="83" spans="1:5" x14ac:dyDescent="0.45">
      <c r="A83">
        <v>0.81</v>
      </c>
      <c r="B83" s="1">
        <v>3.0499999999999999E-4</v>
      </c>
      <c r="E83" s="2"/>
    </row>
    <row r="84" spans="1:5" x14ac:dyDescent="0.45">
      <c r="A84">
        <v>0.82</v>
      </c>
      <c r="B84" s="1">
        <v>-1.2800000000000001E-3</v>
      </c>
      <c r="E84" s="2"/>
    </row>
    <row r="85" spans="1:5" x14ac:dyDescent="0.45">
      <c r="A85">
        <v>0.83</v>
      </c>
      <c r="B85" s="1">
        <v>-6.11E-3</v>
      </c>
      <c r="E85" s="2"/>
    </row>
    <row r="86" spans="1:5" x14ac:dyDescent="0.45">
      <c r="A86">
        <v>0.84</v>
      </c>
      <c r="B86" s="1">
        <v>-1.11E-2</v>
      </c>
      <c r="E86" s="2"/>
    </row>
    <row r="87" spans="1:5" x14ac:dyDescent="0.45">
      <c r="A87">
        <v>0.85</v>
      </c>
      <c r="B87" s="1">
        <v>-1.23E-2</v>
      </c>
      <c r="E87" s="2"/>
    </row>
    <row r="88" spans="1:5" x14ac:dyDescent="0.45">
      <c r="A88">
        <v>0.86</v>
      </c>
      <c r="B88" s="1">
        <v>-1.01E-2</v>
      </c>
      <c r="E88" s="2"/>
    </row>
    <row r="89" spans="1:5" x14ac:dyDescent="0.45">
      <c r="A89">
        <v>0.87</v>
      </c>
      <c r="B89" s="1">
        <v>-8.5500000000000003E-3</v>
      </c>
      <c r="E89" s="2"/>
    </row>
    <row r="90" spans="1:5" x14ac:dyDescent="0.45">
      <c r="A90">
        <v>0.88</v>
      </c>
      <c r="B90" s="1">
        <v>-9.0399999999999994E-3</v>
      </c>
      <c r="E90" s="2"/>
    </row>
    <row r="91" spans="1:5" x14ac:dyDescent="0.45">
      <c r="A91">
        <v>0.89</v>
      </c>
      <c r="B91" s="1">
        <v>-9.7099999999999999E-3</v>
      </c>
      <c r="E91" s="2"/>
    </row>
    <row r="92" spans="1:5" x14ac:dyDescent="0.45">
      <c r="A92">
        <v>0.9</v>
      </c>
      <c r="B92" s="1">
        <v>-9.5300000000000003E-3</v>
      </c>
      <c r="E92" s="2"/>
    </row>
    <row r="93" spans="1:5" x14ac:dyDescent="0.45">
      <c r="A93">
        <v>0.91</v>
      </c>
      <c r="B93" s="1">
        <v>-1.01E-2</v>
      </c>
      <c r="E93" s="2"/>
    </row>
    <row r="94" spans="1:5" x14ac:dyDescent="0.45">
      <c r="A94">
        <v>0.92</v>
      </c>
      <c r="B94" s="1">
        <v>-1.23E-2</v>
      </c>
      <c r="E94" s="2"/>
    </row>
    <row r="95" spans="1:5" x14ac:dyDescent="0.45">
      <c r="A95">
        <v>0.93</v>
      </c>
      <c r="B95" s="1">
        <v>-1.4200000000000001E-2</v>
      </c>
      <c r="E95" s="2"/>
    </row>
    <row r="96" spans="1:5" x14ac:dyDescent="0.45">
      <c r="A96">
        <v>0.94</v>
      </c>
      <c r="B96" s="1">
        <v>-1.44E-2</v>
      </c>
      <c r="E96" s="2"/>
    </row>
    <row r="97" spans="1:5" x14ac:dyDescent="0.45">
      <c r="A97">
        <v>0.95</v>
      </c>
      <c r="B97" s="1">
        <v>-1.3599999999999999E-2</v>
      </c>
      <c r="E97" s="2"/>
    </row>
    <row r="98" spans="1:5" x14ac:dyDescent="0.45">
      <c r="A98">
        <v>0.96</v>
      </c>
      <c r="B98" s="1">
        <v>-1.3100000000000001E-2</v>
      </c>
      <c r="E98" s="2"/>
    </row>
    <row r="99" spans="1:5" x14ac:dyDescent="0.45">
      <c r="A99">
        <v>0.97</v>
      </c>
      <c r="B99" s="1">
        <v>-1.2500000000000001E-2</v>
      </c>
      <c r="E99" s="2"/>
    </row>
    <row r="100" spans="1:5" x14ac:dyDescent="0.45">
      <c r="A100">
        <v>0.98</v>
      </c>
      <c r="B100" s="1">
        <v>-1.11E-2</v>
      </c>
      <c r="E100" s="2"/>
    </row>
    <row r="101" spans="1:5" x14ac:dyDescent="0.45">
      <c r="A101">
        <v>0.99</v>
      </c>
      <c r="B101" s="1">
        <v>-9.5899999999999996E-3</v>
      </c>
      <c r="E101" s="2"/>
    </row>
    <row r="102" spans="1:5" x14ac:dyDescent="0.45">
      <c r="A102">
        <v>1</v>
      </c>
      <c r="B102" s="1">
        <v>-8.7299999999999999E-3</v>
      </c>
      <c r="E102" s="2"/>
    </row>
    <row r="103" spans="1:5" x14ac:dyDescent="0.45">
      <c r="A103">
        <v>1.01</v>
      </c>
      <c r="B103" s="1">
        <v>-8.3700000000000007E-3</v>
      </c>
      <c r="E103" s="2"/>
    </row>
    <row r="104" spans="1:5" x14ac:dyDescent="0.45">
      <c r="A104">
        <v>1.02</v>
      </c>
      <c r="B104" s="1">
        <v>-8.5500000000000003E-3</v>
      </c>
      <c r="E104" s="2"/>
    </row>
    <row r="105" spans="1:5" x14ac:dyDescent="0.45">
      <c r="A105">
        <v>1.03</v>
      </c>
      <c r="B105" s="1">
        <v>-1.03E-2</v>
      </c>
      <c r="E105" s="2"/>
    </row>
    <row r="106" spans="1:5" x14ac:dyDescent="0.45">
      <c r="A106">
        <v>1.04</v>
      </c>
      <c r="B106" s="1">
        <v>-1.34E-2</v>
      </c>
      <c r="E106" s="2"/>
    </row>
    <row r="107" spans="1:5" x14ac:dyDescent="0.45">
      <c r="A107">
        <v>1.05</v>
      </c>
      <c r="B107" s="1">
        <v>-1.6199999999999999E-2</v>
      </c>
      <c r="E107" s="2"/>
    </row>
    <row r="108" spans="1:5" x14ac:dyDescent="0.45">
      <c r="A108">
        <v>1.06</v>
      </c>
      <c r="B108" s="1">
        <v>-1.78E-2</v>
      </c>
      <c r="E108" s="2"/>
    </row>
    <row r="109" spans="1:5" x14ac:dyDescent="0.45">
      <c r="A109">
        <v>1.07</v>
      </c>
      <c r="B109" s="1">
        <v>-1.9099999999999999E-2</v>
      </c>
      <c r="E109" s="2"/>
    </row>
    <row r="110" spans="1:5" x14ac:dyDescent="0.45">
      <c r="A110">
        <v>1.08</v>
      </c>
      <c r="B110" s="1">
        <v>-1.9900000000000001E-2</v>
      </c>
      <c r="E110" s="2"/>
    </row>
    <row r="111" spans="1:5" x14ac:dyDescent="0.45">
      <c r="A111">
        <v>1.0900000000000001</v>
      </c>
      <c r="B111" s="1">
        <v>-1.89E-2</v>
      </c>
      <c r="E111" s="2"/>
    </row>
    <row r="112" spans="1:5" x14ac:dyDescent="0.45">
      <c r="A112">
        <v>1.1000000000000001</v>
      </c>
      <c r="B112" s="1">
        <v>-1.6400000000000001E-2</v>
      </c>
      <c r="E112" s="2"/>
    </row>
    <row r="113" spans="1:5" x14ac:dyDescent="0.45">
      <c r="A113">
        <v>1.1100000000000001</v>
      </c>
      <c r="B113" s="1">
        <v>-1.4800000000000001E-2</v>
      </c>
      <c r="E113" s="2"/>
    </row>
    <row r="114" spans="1:5" x14ac:dyDescent="0.45">
      <c r="A114">
        <v>1.1200000000000001</v>
      </c>
      <c r="B114" s="1">
        <v>-1.4800000000000001E-2</v>
      </c>
      <c r="E114" s="2"/>
    </row>
    <row r="115" spans="1:5" x14ac:dyDescent="0.45">
      <c r="A115">
        <v>1.1299999999999999</v>
      </c>
      <c r="B115" s="1">
        <v>-1.37E-2</v>
      </c>
      <c r="E115" s="2"/>
    </row>
    <row r="116" spans="1:5" x14ac:dyDescent="0.45">
      <c r="A116">
        <v>1.1399999999999999</v>
      </c>
      <c r="B116" s="1">
        <v>-1.09E-2</v>
      </c>
      <c r="E116" s="2"/>
    </row>
    <row r="117" spans="1:5" x14ac:dyDescent="0.45">
      <c r="A117">
        <v>1.1499999999999999</v>
      </c>
      <c r="B117" s="1">
        <v>-8.7899999999999992E-3</v>
      </c>
      <c r="E117" s="2"/>
    </row>
    <row r="118" spans="1:5" x14ac:dyDescent="0.45">
      <c r="A118">
        <v>1.1599999999999999</v>
      </c>
      <c r="B118" s="1">
        <v>-8.4899999999999993E-3</v>
      </c>
      <c r="E118" s="2"/>
    </row>
    <row r="119" spans="1:5" x14ac:dyDescent="0.45">
      <c r="A119">
        <v>1.17</v>
      </c>
      <c r="B119" s="1">
        <v>-7.1399999999999996E-3</v>
      </c>
      <c r="E119" s="2"/>
    </row>
    <row r="120" spans="1:5" x14ac:dyDescent="0.45">
      <c r="A120">
        <v>1.18</v>
      </c>
      <c r="B120" s="1">
        <v>-4.0899999999999999E-3</v>
      </c>
      <c r="E120" s="2"/>
    </row>
    <row r="121" spans="1:5" x14ac:dyDescent="0.45">
      <c r="A121">
        <v>1.19</v>
      </c>
      <c r="B121" s="1">
        <v>-3.2399999999999998E-3</v>
      </c>
      <c r="E121" s="2"/>
    </row>
    <row r="122" spans="1:5" x14ac:dyDescent="0.45">
      <c r="A122">
        <v>1.2</v>
      </c>
      <c r="B122" s="1">
        <v>-6.8399999999999997E-3</v>
      </c>
      <c r="E122" s="2"/>
    </row>
    <row r="123" spans="1:5" x14ac:dyDescent="0.45">
      <c r="A123">
        <v>1.21</v>
      </c>
      <c r="B123" s="1">
        <v>-1.1299999999999999E-2</v>
      </c>
      <c r="E123" s="2"/>
    </row>
    <row r="124" spans="1:5" x14ac:dyDescent="0.45">
      <c r="A124">
        <v>1.22</v>
      </c>
      <c r="B124" s="1">
        <v>-1.32E-2</v>
      </c>
      <c r="E124" s="2"/>
    </row>
    <row r="125" spans="1:5" x14ac:dyDescent="0.45">
      <c r="A125">
        <v>1.23</v>
      </c>
      <c r="B125" s="1">
        <v>-1.4999999999999999E-2</v>
      </c>
      <c r="E125" s="2"/>
    </row>
    <row r="126" spans="1:5" x14ac:dyDescent="0.45">
      <c r="A126">
        <v>1.24</v>
      </c>
      <c r="B126" s="1">
        <v>-1.95E-2</v>
      </c>
      <c r="E126" s="2"/>
    </row>
    <row r="127" spans="1:5" x14ac:dyDescent="0.45">
      <c r="A127">
        <v>1.25</v>
      </c>
      <c r="B127" s="1">
        <v>-2.29E-2</v>
      </c>
      <c r="E127" s="2"/>
    </row>
    <row r="128" spans="1:5" x14ac:dyDescent="0.45">
      <c r="A128">
        <v>1.26</v>
      </c>
      <c r="B128" s="1">
        <v>-1.9800000000000002E-2</v>
      </c>
      <c r="E128" s="2"/>
    </row>
    <row r="129" spans="1:5" x14ac:dyDescent="0.45">
      <c r="A129">
        <v>1.27</v>
      </c>
      <c r="B129" s="1">
        <v>-1.24E-2</v>
      </c>
      <c r="E129" s="2"/>
    </row>
    <row r="130" spans="1:5" x14ac:dyDescent="0.45">
      <c r="A130">
        <v>1.28</v>
      </c>
      <c r="B130" s="1">
        <v>-6.8399999999999997E-3</v>
      </c>
      <c r="E130" s="2"/>
    </row>
    <row r="131" spans="1:5" x14ac:dyDescent="0.45">
      <c r="A131">
        <v>1.29</v>
      </c>
      <c r="B131" s="1">
        <v>-3.3E-3</v>
      </c>
      <c r="E131" s="2"/>
    </row>
    <row r="132" spans="1:5" x14ac:dyDescent="0.45">
      <c r="A132">
        <v>1.3</v>
      </c>
      <c r="B132" s="1">
        <v>3.1800000000000001E-3</v>
      </c>
      <c r="E132" s="2"/>
    </row>
    <row r="133" spans="1:5" x14ac:dyDescent="0.45">
      <c r="A133">
        <v>1.31</v>
      </c>
      <c r="B133" s="1">
        <v>1.18E-2</v>
      </c>
      <c r="E133" s="2"/>
    </row>
    <row r="134" spans="1:5" x14ac:dyDescent="0.45">
      <c r="A134">
        <v>1.32</v>
      </c>
      <c r="B134" s="1">
        <v>1.4200000000000001E-2</v>
      </c>
      <c r="E134" s="2"/>
    </row>
    <row r="135" spans="1:5" x14ac:dyDescent="0.45">
      <c r="A135">
        <v>1.33</v>
      </c>
      <c r="B135" s="1">
        <v>6.5300000000000002E-3</v>
      </c>
      <c r="E135" s="2"/>
    </row>
    <row r="136" spans="1:5" x14ac:dyDescent="0.45">
      <c r="A136">
        <v>1.34</v>
      </c>
      <c r="B136" s="1">
        <v>-4.7600000000000003E-3</v>
      </c>
      <c r="E136" s="2"/>
    </row>
    <row r="137" spans="1:5" x14ac:dyDescent="0.45">
      <c r="A137">
        <v>1.35</v>
      </c>
      <c r="B137" s="1">
        <v>-1.17E-2</v>
      </c>
      <c r="E137" s="2"/>
    </row>
    <row r="138" spans="1:5" x14ac:dyDescent="0.45">
      <c r="A138">
        <v>1.36</v>
      </c>
      <c r="B138" s="1">
        <v>-1.32E-2</v>
      </c>
      <c r="E138" s="2"/>
    </row>
    <row r="139" spans="1:5" x14ac:dyDescent="0.45">
      <c r="A139">
        <v>1.37</v>
      </c>
      <c r="B139" s="1">
        <v>-1.3100000000000001E-2</v>
      </c>
      <c r="E139" s="2"/>
    </row>
    <row r="140" spans="1:5" x14ac:dyDescent="0.45">
      <c r="A140">
        <v>1.38</v>
      </c>
      <c r="B140" s="1">
        <v>-1.4500000000000001E-2</v>
      </c>
      <c r="E140" s="2"/>
    </row>
    <row r="141" spans="1:5" x14ac:dyDescent="0.45">
      <c r="A141">
        <v>1.39</v>
      </c>
      <c r="B141" s="1">
        <v>-1.7299999999999999E-2</v>
      </c>
      <c r="E141" s="2"/>
    </row>
    <row r="142" spans="1:5" x14ac:dyDescent="0.45">
      <c r="A142">
        <v>1.4</v>
      </c>
      <c r="B142" s="1">
        <v>-2.0899999999999998E-2</v>
      </c>
      <c r="E142" s="2"/>
    </row>
    <row r="143" spans="1:5" x14ac:dyDescent="0.45">
      <c r="A143">
        <v>1.41</v>
      </c>
      <c r="B143" s="1">
        <v>-2.3900000000000001E-2</v>
      </c>
      <c r="E143" s="2"/>
    </row>
    <row r="144" spans="1:5" x14ac:dyDescent="0.45">
      <c r="A144">
        <v>1.42</v>
      </c>
      <c r="B144" s="1">
        <v>-2.63E-2</v>
      </c>
      <c r="E144" s="2"/>
    </row>
    <row r="145" spans="1:5" x14ac:dyDescent="0.45">
      <c r="A145">
        <v>1.43</v>
      </c>
      <c r="B145" s="1">
        <v>-2.93E-2</v>
      </c>
      <c r="E145" s="2"/>
    </row>
    <row r="146" spans="1:5" x14ac:dyDescent="0.45">
      <c r="A146">
        <v>1.44</v>
      </c>
      <c r="B146" s="1">
        <v>-3.3300000000000003E-2</v>
      </c>
      <c r="E146" s="2"/>
    </row>
    <row r="147" spans="1:5" x14ac:dyDescent="0.45">
      <c r="A147">
        <v>1.45</v>
      </c>
      <c r="B147" s="1">
        <v>-3.5200000000000002E-2</v>
      </c>
      <c r="E147" s="2"/>
    </row>
    <row r="148" spans="1:5" x14ac:dyDescent="0.45">
      <c r="A148">
        <v>1.46</v>
      </c>
      <c r="B148" s="1">
        <v>-3.1E-2</v>
      </c>
      <c r="E148" s="2"/>
    </row>
    <row r="149" spans="1:5" x14ac:dyDescent="0.45">
      <c r="A149">
        <v>1.47</v>
      </c>
      <c r="B149" s="1">
        <v>-2.2800000000000001E-2</v>
      </c>
      <c r="E149" s="2"/>
    </row>
    <row r="150" spans="1:5" x14ac:dyDescent="0.45">
      <c r="A150">
        <v>1.48</v>
      </c>
      <c r="B150" s="1">
        <v>-1.77E-2</v>
      </c>
      <c r="E150" s="2"/>
    </row>
    <row r="151" spans="1:5" x14ac:dyDescent="0.45">
      <c r="A151">
        <v>1.49</v>
      </c>
      <c r="B151" s="1">
        <v>-1.8200000000000001E-2</v>
      </c>
      <c r="E151" s="2"/>
    </row>
    <row r="152" spans="1:5" x14ac:dyDescent="0.45">
      <c r="A152">
        <v>1.5</v>
      </c>
      <c r="B152" s="1">
        <v>-1.9800000000000002E-2</v>
      </c>
      <c r="E152" s="2"/>
    </row>
    <row r="153" spans="1:5" x14ac:dyDescent="0.45">
      <c r="A153">
        <v>1.51</v>
      </c>
      <c r="B153" s="1">
        <v>-1.8800000000000001E-2</v>
      </c>
      <c r="E153" s="2"/>
    </row>
    <row r="154" spans="1:5" x14ac:dyDescent="0.45">
      <c r="A154">
        <v>1.52</v>
      </c>
      <c r="B154" s="1">
        <v>-1.6799999999999999E-2</v>
      </c>
      <c r="E154" s="2"/>
    </row>
    <row r="155" spans="1:5" x14ac:dyDescent="0.45">
      <c r="A155">
        <v>1.53</v>
      </c>
      <c r="B155" s="1">
        <v>-1.66E-2</v>
      </c>
      <c r="E155" s="2"/>
    </row>
    <row r="156" spans="1:5" x14ac:dyDescent="0.45">
      <c r="A156">
        <v>1.54</v>
      </c>
      <c r="B156" s="1">
        <v>-1.6500000000000001E-2</v>
      </c>
      <c r="E156" s="2"/>
    </row>
    <row r="157" spans="1:5" x14ac:dyDescent="0.45">
      <c r="A157">
        <v>1.55</v>
      </c>
      <c r="B157" s="1">
        <v>-1.3100000000000001E-2</v>
      </c>
      <c r="E157" s="2"/>
    </row>
    <row r="158" spans="1:5" x14ac:dyDescent="0.45">
      <c r="A158">
        <v>1.56</v>
      </c>
      <c r="B158" s="1">
        <v>-7.0200000000000002E-3</v>
      </c>
      <c r="E158" s="2"/>
    </row>
    <row r="159" spans="1:5" x14ac:dyDescent="0.45">
      <c r="A159">
        <v>1.57</v>
      </c>
      <c r="B159" s="1">
        <v>-1.5900000000000001E-3</v>
      </c>
      <c r="E159" s="2"/>
    </row>
    <row r="160" spans="1:5" x14ac:dyDescent="0.45">
      <c r="A160">
        <v>1.58</v>
      </c>
      <c r="B160" s="1">
        <v>2.7499999999999998E-3</v>
      </c>
      <c r="E160" s="2"/>
    </row>
    <row r="161" spans="1:5" x14ac:dyDescent="0.45">
      <c r="A161">
        <v>1.59</v>
      </c>
      <c r="B161" s="1">
        <v>8.1200000000000005E-3</v>
      </c>
      <c r="E161" s="2"/>
    </row>
    <row r="162" spans="1:5" x14ac:dyDescent="0.45">
      <c r="A162">
        <v>1.6</v>
      </c>
      <c r="B162" s="1">
        <v>1.4999999999999999E-2</v>
      </c>
      <c r="E162" s="2"/>
    </row>
    <row r="163" spans="1:5" x14ac:dyDescent="0.45">
      <c r="A163">
        <v>1.61</v>
      </c>
      <c r="B163" s="1">
        <v>2.1100000000000001E-2</v>
      </c>
      <c r="E163" s="2"/>
    </row>
    <row r="164" spans="1:5" x14ac:dyDescent="0.45">
      <c r="A164">
        <v>1.62</v>
      </c>
      <c r="B164" s="1">
        <v>2.4299999999999999E-2</v>
      </c>
      <c r="E164" s="2"/>
    </row>
    <row r="165" spans="1:5" x14ac:dyDescent="0.45">
      <c r="A165">
        <v>1.63</v>
      </c>
      <c r="B165" s="1">
        <v>2.4799999999999999E-2</v>
      </c>
      <c r="E165" s="2"/>
    </row>
    <row r="166" spans="1:5" x14ac:dyDescent="0.45">
      <c r="A166">
        <v>1.64</v>
      </c>
      <c r="B166" s="1">
        <v>2.5399999999999999E-2</v>
      </c>
      <c r="E166" s="2"/>
    </row>
    <row r="167" spans="1:5" x14ac:dyDescent="0.45">
      <c r="A167">
        <v>1.65</v>
      </c>
      <c r="B167" s="1">
        <v>2.8500000000000001E-2</v>
      </c>
      <c r="E167" s="2"/>
    </row>
    <row r="168" spans="1:5" x14ac:dyDescent="0.45">
      <c r="A168">
        <v>1.66</v>
      </c>
      <c r="B168" s="1">
        <v>3.4500000000000003E-2</v>
      </c>
      <c r="E168" s="2"/>
    </row>
    <row r="169" spans="1:5" x14ac:dyDescent="0.45">
      <c r="A169">
        <v>1.67</v>
      </c>
      <c r="B169" s="1">
        <v>4.1300000000000003E-2</v>
      </c>
      <c r="E169" s="2"/>
    </row>
    <row r="170" spans="1:5" x14ac:dyDescent="0.45">
      <c r="A170">
        <v>1.68</v>
      </c>
      <c r="B170" s="1">
        <v>4.6899999999999997E-2</v>
      </c>
      <c r="E170" s="2"/>
    </row>
    <row r="171" spans="1:5" x14ac:dyDescent="0.45">
      <c r="A171">
        <v>1.69</v>
      </c>
      <c r="B171" s="1">
        <v>5.0200000000000002E-2</v>
      </c>
      <c r="E171" s="2"/>
    </row>
    <row r="172" spans="1:5" x14ac:dyDescent="0.45">
      <c r="A172">
        <v>1.7</v>
      </c>
      <c r="B172" s="1">
        <v>5.04E-2</v>
      </c>
      <c r="E172" s="2"/>
    </row>
    <row r="173" spans="1:5" x14ac:dyDescent="0.45">
      <c r="A173">
        <v>1.71</v>
      </c>
      <c r="B173" s="1">
        <v>4.7300000000000002E-2</v>
      </c>
      <c r="E173" s="2"/>
    </row>
    <row r="174" spans="1:5" x14ac:dyDescent="0.45">
      <c r="A174">
        <v>1.72</v>
      </c>
      <c r="B174" s="1">
        <v>4.24E-2</v>
      </c>
      <c r="E174" s="2"/>
    </row>
    <row r="175" spans="1:5" x14ac:dyDescent="0.45">
      <c r="A175">
        <v>1.73</v>
      </c>
      <c r="B175" s="1">
        <v>3.8800000000000001E-2</v>
      </c>
      <c r="E175" s="2"/>
    </row>
    <row r="176" spans="1:5" x14ac:dyDescent="0.45">
      <c r="A176">
        <v>1.74</v>
      </c>
      <c r="B176" s="1">
        <v>3.6900000000000002E-2</v>
      </c>
      <c r="E176" s="2"/>
    </row>
    <row r="177" spans="1:5" x14ac:dyDescent="0.45">
      <c r="A177">
        <v>1.75</v>
      </c>
      <c r="B177" s="1">
        <v>3.3500000000000002E-2</v>
      </c>
      <c r="E177" s="2"/>
    </row>
    <row r="178" spans="1:5" x14ac:dyDescent="0.45">
      <c r="A178">
        <v>1.76</v>
      </c>
      <c r="B178" s="1">
        <v>2.7400000000000001E-2</v>
      </c>
      <c r="E178" s="2"/>
    </row>
    <row r="179" spans="1:5" x14ac:dyDescent="0.45">
      <c r="A179">
        <v>1.77</v>
      </c>
      <c r="B179" s="1">
        <v>2.2800000000000001E-2</v>
      </c>
      <c r="E179" s="2"/>
    </row>
    <row r="180" spans="1:5" x14ac:dyDescent="0.45">
      <c r="A180">
        <v>1.78</v>
      </c>
      <c r="B180" s="1">
        <v>2.4199999999999999E-2</v>
      </c>
      <c r="E180" s="2"/>
    </row>
    <row r="181" spans="1:5" x14ac:dyDescent="0.45">
      <c r="A181">
        <v>1.79</v>
      </c>
      <c r="B181" s="1">
        <v>2.9700000000000001E-2</v>
      </c>
      <c r="E181" s="2"/>
    </row>
    <row r="182" spans="1:5" x14ac:dyDescent="0.45">
      <c r="A182">
        <v>1.8</v>
      </c>
      <c r="B182" s="1">
        <v>3.4299999999999997E-2</v>
      </c>
      <c r="E182" s="2"/>
    </row>
    <row r="183" spans="1:5" x14ac:dyDescent="0.45">
      <c r="A183">
        <v>1.81</v>
      </c>
      <c r="B183" s="1">
        <v>3.7400000000000003E-2</v>
      </c>
      <c r="E183" s="2"/>
    </row>
    <row r="184" spans="1:5" x14ac:dyDescent="0.45">
      <c r="A184">
        <v>1.82</v>
      </c>
      <c r="B184" s="1">
        <v>4.2299999999999997E-2</v>
      </c>
      <c r="E184" s="2"/>
    </row>
    <row r="185" spans="1:5" x14ac:dyDescent="0.45">
      <c r="A185">
        <v>1.83</v>
      </c>
      <c r="B185" s="1">
        <v>4.87E-2</v>
      </c>
      <c r="E185" s="2"/>
    </row>
    <row r="186" spans="1:5" x14ac:dyDescent="0.45">
      <c r="A186">
        <v>1.84</v>
      </c>
      <c r="B186" s="1">
        <v>5.3699999999999998E-2</v>
      </c>
      <c r="E186" s="2"/>
    </row>
    <row r="187" spans="1:5" x14ac:dyDescent="0.45">
      <c r="A187">
        <v>1.85</v>
      </c>
      <c r="B187" s="1">
        <v>5.8400000000000001E-2</v>
      </c>
      <c r="E187" s="2"/>
    </row>
    <row r="188" spans="1:5" x14ac:dyDescent="0.45">
      <c r="A188">
        <v>1.86</v>
      </c>
      <c r="B188" s="1">
        <v>6.5500000000000003E-2</v>
      </c>
      <c r="E188" s="2"/>
    </row>
    <row r="189" spans="1:5" x14ac:dyDescent="0.45">
      <c r="A189">
        <v>1.87</v>
      </c>
      <c r="B189" s="1">
        <v>7.2700000000000001E-2</v>
      </c>
      <c r="E189" s="2"/>
    </row>
    <row r="190" spans="1:5" x14ac:dyDescent="0.45">
      <c r="A190">
        <v>1.88</v>
      </c>
      <c r="B190" s="1">
        <v>7.4300000000000005E-2</v>
      </c>
      <c r="E190" s="2"/>
    </row>
    <row r="191" spans="1:5" x14ac:dyDescent="0.45">
      <c r="A191">
        <v>1.89</v>
      </c>
      <c r="B191" s="1">
        <v>7.0199999999999999E-2</v>
      </c>
      <c r="E191" s="2"/>
    </row>
    <row r="192" spans="1:5" x14ac:dyDescent="0.45">
      <c r="A192">
        <v>1.9</v>
      </c>
      <c r="B192" s="1">
        <v>6.6699999999999995E-2</v>
      </c>
      <c r="E192" s="2"/>
    </row>
    <row r="193" spans="1:5" x14ac:dyDescent="0.45">
      <c r="A193">
        <v>1.91</v>
      </c>
      <c r="B193" s="1">
        <v>6.5600000000000006E-2</v>
      </c>
      <c r="E193" s="2"/>
    </row>
    <row r="194" spans="1:5" x14ac:dyDescent="0.45">
      <c r="A194">
        <v>1.92</v>
      </c>
      <c r="B194" s="1">
        <v>6.08E-2</v>
      </c>
      <c r="E194" s="2"/>
    </row>
    <row r="195" spans="1:5" x14ac:dyDescent="0.45">
      <c r="A195">
        <v>1.93</v>
      </c>
      <c r="B195" s="1">
        <v>0.05</v>
      </c>
      <c r="E195" s="2"/>
    </row>
    <row r="196" spans="1:5" x14ac:dyDescent="0.45">
      <c r="A196">
        <v>1.94</v>
      </c>
      <c r="B196" s="1">
        <v>4.1099999999999998E-2</v>
      </c>
      <c r="E196" s="2"/>
    </row>
    <row r="197" spans="1:5" x14ac:dyDescent="0.45">
      <c r="A197">
        <v>1.95</v>
      </c>
      <c r="B197" s="1">
        <v>4.0099999999999997E-2</v>
      </c>
      <c r="E197" s="2"/>
    </row>
    <row r="198" spans="1:5" x14ac:dyDescent="0.45">
      <c r="A198">
        <v>1.96</v>
      </c>
      <c r="B198" s="1">
        <v>4.0500000000000001E-2</v>
      </c>
      <c r="E198" s="2"/>
    </row>
    <row r="199" spans="1:5" x14ac:dyDescent="0.45">
      <c r="A199">
        <v>1.97</v>
      </c>
      <c r="B199" s="1">
        <v>3.04E-2</v>
      </c>
      <c r="E199" s="2"/>
    </row>
    <row r="200" spans="1:5" x14ac:dyDescent="0.45">
      <c r="A200">
        <v>1.98</v>
      </c>
      <c r="B200" s="1">
        <v>6.7200000000000003E-3</v>
      </c>
      <c r="E200" s="2"/>
    </row>
    <row r="201" spans="1:5" x14ac:dyDescent="0.45">
      <c r="A201">
        <v>1.99</v>
      </c>
      <c r="B201" s="1">
        <v>-2.3800000000000002E-2</v>
      </c>
      <c r="E201" s="2"/>
    </row>
    <row r="202" spans="1:5" x14ac:dyDescent="0.45">
      <c r="A202">
        <v>2</v>
      </c>
      <c r="B202" s="1">
        <v>-5.28E-2</v>
      </c>
      <c r="E202" s="2"/>
    </row>
    <row r="203" spans="1:5" x14ac:dyDescent="0.45">
      <c r="A203">
        <v>2.0099999999999998</v>
      </c>
      <c r="B203" s="1">
        <v>-7.3300000000000004E-2</v>
      </c>
      <c r="E203" s="2"/>
    </row>
    <row r="204" spans="1:5" x14ac:dyDescent="0.45">
      <c r="A204">
        <v>2.02</v>
      </c>
      <c r="B204" s="1">
        <v>-7.9899999999999999E-2</v>
      </c>
      <c r="E204" s="2"/>
    </row>
    <row r="205" spans="1:5" x14ac:dyDescent="0.45">
      <c r="A205">
        <v>2.0299999999999998</v>
      </c>
      <c r="B205" s="1">
        <v>-7.3099999999999998E-2</v>
      </c>
      <c r="E205" s="2"/>
    </row>
    <row r="206" spans="1:5" x14ac:dyDescent="0.45">
      <c r="A206">
        <v>2.04</v>
      </c>
      <c r="B206" s="1">
        <v>-6.1800000000000001E-2</v>
      </c>
      <c r="E206" s="2"/>
    </row>
    <row r="207" spans="1:5" x14ac:dyDescent="0.45">
      <c r="A207">
        <v>2.0499999999999998</v>
      </c>
      <c r="B207" s="1">
        <v>-5.4300000000000001E-2</v>
      </c>
      <c r="E207" s="2"/>
    </row>
    <row r="208" spans="1:5" x14ac:dyDescent="0.45">
      <c r="A208">
        <v>2.06</v>
      </c>
      <c r="B208" s="1">
        <v>-4.9000000000000002E-2</v>
      </c>
      <c r="E208" s="2"/>
    </row>
    <row r="209" spans="1:5" x14ac:dyDescent="0.45">
      <c r="A209">
        <v>2.0699999999999998</v>
      </c>
      <c r="B209" s="1">
        <v>-3.95E-2</v>
      </c>
      <c r="E209" s="2"/>
    </row>
    <row r="210" spans="1:5" x14ac:dyDescent="0.45">
      <c r="A210">
        <v>2.08</v>
      </c>
      <c r="B210" s="1">
        <v>-2.58E-2</v>
      </c>
      <c r="E210" s="2"/>
    </row>
    <row r="211" spans="1:5" x14ac:dyDescent="0.45">
      <c r="A211">
        <v>2.09</v>
      </c>
      <c r="B211" s="1">
        <v>-1.3899999999999999E-2</v>
      </c>
      <c r="E211" s="2"/>
    </row>
    <row r="212" spans="1:5" x14ac:dyDescent="0.45">
      <c r="A212">
        <v>2.1</v>
      </c>
      <c r="B212" s="1">
        <v>-5.6800000000000002E-3</v>
      </c>
      <c r="E212" s="2"/>
    </row>
    <row r="213" spans="1:5" x14ac:dyDescent="0.45">
      <c r="A213">
        <v>2.11</v>
      </c>
      <c r="B213" s="1">
        <v>2.7499999999999998E-3</v>
      </c>
      <c r="E213" s="2"/>
    </row>
    <row r="214" spans="1:5" x14ac:dyDescent="0.45">
      <c r="A214">
        <v>2.12</v>
      </c>
      <c r="B214" s="1">
        <v>1.3299999999999999E-2</v>
      </c>
      <c r="E214" s="2"/>
    </row>
    <row r="215" spans="1:5" x14ac:dyDescent="0.45">
      <c r="A215">
        <v>2.13</v>
      </c>
      <c r="B215" s="1">
        <v>2.3400000000000001E-2</v>
      </c>
      <c r="E215" s="2"/>
    </row>
    <row r="216" spans="1:5" x14ac:dyDescent="0.45">
      <c r="A216">
        <v>2.14</v>
      </c>
      <c r="B216" s="1">
        <v>3.1699999999999999E-2</v>
      </c>
      <c r="E216" s="2"/>
    </row>
    <row r="217" spans="1:5" x14ac:dyDescent="0.45">
      <c r="A217">
        <v>2.15</v>
      </c>
      <c r="B217" s="1">
        <v>4.0399999999999998E-2</v>
      </c>
      <c r="E217" s="2"/>
    </row>
    <row r="218" spans="1:5" x14ac:dyDescent="0.45">
      <c r="A218">
        <v>2.16</v>
      </c>
      <c r="B218" s="1">
        <v>5.0599999999999999E-2</v>
      </c>
      <c r="E218" s="2"/>
    </row>
    <row r="219" spans="1:5" x14ac:dyDescent="0.45">
      <c r="A219">
        <v>2.17</v>
      </c>
      <c r="B219" s="1">
        <v>6.1100000000000002E-2</v>
      </c>
      <c r="E219" s="2"/>
    </row>
    <row r="220" spans="1:5" x14ac:dyDescent="0.45">
      <c r="A220">
        <v>2.1800000000000002</v>
      </c>
      <c r="B220" s="1">
        <v>7.2700000000000001E-2</v>
      </c>
      <c r="E220" s="2"/>
    </row>
    <row r="221" spans="1:5" x14ac:dyDescent="0.45">
      <c r="A221">
        <v>2.19</v>
      </c>
      <c r="B221" s="1">
        <v>8.6699999999999999E-2</v>
      </c>
      <c r="E221" s="2"/>
    </row>
    <row r="222" spans="1:5" x14ac:dyDescent="0.45">
      <c r="A222">
        <v>2.2000000000000002</v>
      </c>
      <c r="B222" s="1">
        <v>0.10100000000000001</v>
      </c>
      <c r="E222" s="2"/>
    </row>
    <row r="223" spans="1:5" x14ac:dyDescent="0.45">
      <c r="A223">
        <v>2.21</v>
      </c>
      <c r="B223" s="1">
        <v>0.113</v>
      </c>
      <c r="E223" s="2"/>
    </row>
    <row r="224" spans="1:5" x14ac:dyDescent="0.45">
      <c r="A224">
        <v>2.2200000000000002</v>
      </c>
      <c r="B224" s="1">
        <v>0.125</v>
      </c>
      <c r="E224" s="2"/>
    </row>
    <row r="225" spans="1:5" x14ac:dyDescent="0.45">
      <c r="A225">
        <v>2.23</v>
      </c>
      <c r="B225" s="1">
        <v>0.14000000000000001</v>
      </c>
      <c r="E225" s="2"/>
    </row>
    <row r="226" spans="1:5" x14ac:dyDescent="0.45">
      <c r="A226">
        <v>2.2400000000000002</v>
      </c>
      <c r="B226" s="1">
        <v>0.156</v>
      </c>
      <c r="E226" s="2"/>
    </row>
    <row r="227" spans="1:5" x14ac:dyDescent="0.45">
      <c r="A227">
        <v>2.25</v>
      </c>
      <c r="B227" s="1">
        <v>0.159</v>
      </c>
      <c r="E227" s="2"/>
    </row>
    <row r="228" spans="1:5" x14ac:dyDescent="0.45">
      <c r="A228">
        <v>2.2599999999999998</v>
      </c>
      <c r="B228" s="1">
        <v>0.14799999999999999</v>
      </c>
      <c r="E228" s="2"/>
    </row>
    <row r="229" spans="1:5" x14ac:dyDescent="0.45">
      <c r="A229">
        <v>2.27</v>
      </c>
      <c r="B229" s="1">
        <v>0.13100000000000001</v>
      </c>
      <c r="E229" s="2"/>
    </row>
    <row r="230" spans="1:5" x14ac:dyDescent="0.45">
      <c r="A230">
        <v>2.2799999999999998</v>
      </c>
      <c r="B230" s="1">
        <v>0.11700000000000001</v>
      </c>
      <c r="E230" s="2"/>
    </row>
    <row r="231" spans="1:5" x14ac:dyDescent="0.45">
      <c r="A231">
        <v>2.29</v>
      </c>
      <c r="B231" s="1">
        <v>0.107</v>
      </c>
      <c r="E231" s="2"/>
    </row>
    <row r="232" spans="1:5" x14ac:dyDescent="0.45">
      <c r="A232">
        <v>2.2999999999999998</v>
      </c>
      <c r="B232" s="1">
        <v>9.5600000000000004E-2</v>
      </c>
      <c r="E232" s="2"/>
    </row>
    <row r="233" spans="1:5" x14ac:dyDescent="0.45">
      <c r="A233">
        <v>2.31</v>
      </c>
      <c r="B233" s="1">
        <v>8.8800000000000004E-2</v>
      </c>
      <c r="E233" s="2"/>
    </row>
    <row r="234" spans="1:5" x14ac:dyDescent="0.45">
      <c r="A234">
        <v>2.3199999999999998</v>
      </c>
      <c r="B234" s="1">
        <v>9.06E-2</v>
      </c>
      <c r="E234" s="2"/>
    </row>
    <row r="235" spans="1:5" x14ac:dyDescent="0.45">
      <c r="A235">
        <v>2.33</v>
      </c>
      <c r="B235" s="1">
        <v>9.5600000000000004E-2</v>
      </c>
      <c r="E235" s="2"/>
    </row>
    <row r="236" spans="1:5" x14ac:dyDescent="0.45">
      <c r="A236">
        <v>2.34</v>
      </c>
      <c r="B236" s="1">
        <v>9.4700000000000006E-2</v>
      </c>
      <c r="E236" s="2"/>
    </row>
    <row r="237" spans="1:5" x14ac:dyDescent="0.45">
      <c r="A237">
        <v>2.35</v>
      </c>
      <c r="B237" s="1">
        <v>8.8400000000000006E-2</v>
      </c>
      <c r="E237" s="2"/>
    </row>
    <row r="238" spans="1:5" x14ac:dyDescent="0.45">
      <c r="A238">
        <v>2.36</v>
      </c>
      <c r="B238" s="1">
        <v>8.5199999999999998E-2</v>
      </c>
      <c r="E238" s="2"/>
    </row>
    <row r="239" spans="1:5" x14ac:dyDescent="0.45">
      <c r="A239">
        <v>2.37</v>
      </c>
      <c r="B239" s="1">
        <v>8.8400000000000006E-2</v>
      </c>
      <c r="E239" s="2"/>
    </row>
    <row r="240" spans="1:5" x14ac:dyDescent="0.45">
      <c r="A240">
        <v>2.38</v>
      </c>
      <c r="B240" s="1">
        <v>9.2100000000000001E-2</v>
      </c>
      <c r="E240" s="2"/>
    </row>
    <row r="241" spans="1:5" x14ac:dyDescent="0.45">
      <c r="A241">
        <v>2.39</v>
      </c>
      <c r="B241" s="1">
        <v>9.4200000000000006E-2</v>
      </c>
      <c r="E241" s="2"/>
    </row>
    <row r="242" spans="1:5" x14ac:dyDescent="0.45">
      <c r="A242">
        <v>2.4</v>
      </c>
      <c r="B242" s="1">
        <v>0.10100000000000001</v>
      </c>
      <c r="E242" s="2"/>
    </row>
    <row r="243" spans="1:5" x14ac:dyDescent="0.45">
      <c r="A243">
        <v>2.41</v>
      </c>
      <c r="B243" s="1">
        <v>0.115</v>
      </c>
      <c r="E243" s="2"/>
    </row>
    <row r="244" spans="1:5" x14ac:dyDescent="0.45">
      <c r="A244">
        <v>2.42</v>
      </c>
      <c r="B244" s="1">
        <v>0.124</v>
      </c>
      <c r="E244" s="2"/>
    </row>
    <row r="245" spans="1:5" x14ac:dyDescent="0.45">
      <c r="A245">
        <v>2.4300000000000002</v>
      </c>
      <c r="B245" s="1">
        <v>0.1</v>
      </c>
      <c r="E245" s="2"/>
    </row>
    <row r="246" spans="1:5" x14ac:dyDescent="0.45">
      <c r="A246">
        <v>2.44</v>
      </c>
      <c r="B246" s="1">
        <v>3.32E-2</v>
      </c>
      <c r="E246" s="2"/>
    </row>
    <row r="247" spans="1:5" x14ac:dyDescent="0.45">
      <c r="A247">
        <v>2.4500000000000002</v>
      </c>
      <c r="B247" s="1">
        <v>-6.2399999999999997E-2</v>
      </c>
      <c r="E247" s="2"/>
    </row>
    <row r="248" spans="1:5" x14ac:dyDescent="0.45">
      <c r="A248">
        <v>2.46</v>
      </c>
      <c r="B248" s="1">
        <v>-0.15</v>
      </c>
      <c r="E248" s="2"/>
    </row>
    <row r="249" spans="1:5" x14ac:dyDescent="0.45">
      <c r="A249">
        <v>2.4700000000000002</v>
      </c>
      <c r="B249" s="1">
        <v>-0.2</v>
      </c>
      <c r="E249" s="2"/>
    </row>
    <row r="250" spans="1:5" x14ac:dyDescent="0.45">
      <c r="A250">
        <v>2.48</v>
      </c>
      <c r="B250" s="1">
        <v>-0.21099999999999999</v>
      </c>
      <c r="E250" s="2"/>
    </row>
    <row r="251" spans="1:5" x14ac:dyDescent="0.45">
      <c r="A251">
        <v>2.4900000000000002</v>
      </c>
      <c r="B251" s="1">
        <v>-0.20499999999999999</v>
      </c>
      <c r="E251" s="2"/>
    </row>
    <row r="252" spans="1:5" x14ac:dyDescent="0.45">
      <c r="A252">
        <v>2.5</v>
      </c>
      <c r="B252" s="1">
        <v>-0.20300000000000001</v>
      </c>
      <c r="E252" s="2"/>
    </row>
    <row r="253" spans="1:5" x14ac:dyDescent="0.45">
      <c r="A253">
        <v>2.5099999999999998</v>
      </c>
      <c r="B253" s="1">
        <v>-0.20699999999999999</v>
      </c>
      <c r="E253" s="2"/>
    </row>
    <row r="254" spans="1:5" x14ac:dyDescent="0.45">
      <c r="A254">
        <v>2.52</v>
      </c>
      <c r="B254" s="1">
        <v>-0.20799999999999999</v>
      </c>
      <c r="E254" s="2"/>
    </row>
    <row r="255" spans="1:5" x14ac:dyDescent="0.45">
      <c r="A255">
        <v>2.5299999999999998</v>
      </c>
      <c r="B255" s="1">
        <v>-0.19800000000000001</v>
      </c>
      <c r="E255" s="2"/>
    </row>
    <row r="256" spans="1:5" x14ac:dyDescent="0.45">
      <c r="A256">
        <v>2.54</v>
      </c>
      <c r="B256" s="1">
        <v>-0.185</v>
      </c>
      <c r="E256" s="2"/>
    </row>
    <row r="257" spans="1:5" x14ac:dyDescent="0.45">
      <c r="A257">
        <v>2.5499999999999998</v>
      </c>
      <c r="B257" s="1">
        <v>-0.17699999999999999</v>
      </c>
      <c r="E257" s="2"/>
    </row>
    <row r="258" spans="1:5" x14ac:dyDescent="0.45">
      <c r="A258">
        <v>2.56</v>
      </c>
      <c r="B258" s="1">
        <v>-0.17599999999999999</v>
      </c>
      <c r="E258" s="2"/>
    </row>
    <row r="259" spans="1:5" x14ac:dyDescent="0.45">
      <c r="A259">
        <v>2.57</v>
      </c>
      <c r="B259" s="1">
        <v>-0.17799999999999999</v>
      </c>
      <c r="E259" s="2"/>
    </row>
    <row r="260" spans="1:5" x14ac:dyDescent="0.45">
      <c r="A260">
        <v>2.58</v>
      </c>
      <c r="B260" s="1">
        <v>-0.17799999999999999</v>
      </c>
      <c r="E260" s="2"/>
    </row>
    <row r="261" spans="1:5" x14ac:dyDescent="0.45">
      <c r="A261">
        <v>2.59</v>
      </c>
      <c r="B261" s="1">
        <v>-0.17799999999999999</v>
      </c>
      <c r="E261" s="2"/>
    </row>
    <row r="262" spans="1:5" x14ac:dyDescent="0.45">
      <c r="A262">
        <v>2.6</v>
      </c>
      <c r="B262" s="1">
        <v>-0.17899999999999999</v>
      </c>
      <c r="E262" s="2"/>
    </row>
    <row r="263" spans="1:5" x14ac:dyDescent="0.45">
      <c r="A263">
        <v>2.61</v>
      </c>
      <c r="B263" s="1">
        <v>-0.182</v>
      </c>
      <c r="E263" s="2"/>
    </row>
    <row r="264" spans="1:5" x14ac:dyDescent="0.45">
      <c r="A264">
        <v>2.62</v>
      </c>
      <c r="B264" s="1">
        <v>-0.184</v>
      </c>
      <c r="E264" s="2"/>
    </row>
    <row r="265" spans="1:5" x14ac:dyDescent="0.45">
      <c r="A265">
        <v>2.63</v>
      </c>
      <c r="B265" s="1">
        <v>-0.17899999999999999</v>
      </c>
      <c r="E265" s="2"/>
    </row>
    <row r="266" spans="1:5" x14ac:dyDescent="0.45">
      <c r="A266">
        <v>2.64</v>
      </c>
      <c r="B266" s="1">
        <v>-0.16600000000000001</v>
      </c>
      <c r="E266" s="2"/>
    </row>
    <row r="267" spans="1:5" x14ac:dyDescent="0.45">
      <c r="A267">
        <v>2.65</v>
      </c>
      <c r="B267" s="1">
        <v>-0.151</v>
      </c>
      <c r="E267" s="2"/>
    </row>
    <row r="268" spans="1:5" x14ac:dyDescent="0.45">
      <c r="A268">
        <v>2.66</v>
      </c>
      <c r="B268" s="1">
        <v>-0.13700000000000001</v>
      </c>
      <c r="E268" s="2"/>
    </row>
    <row r="269" spans="1:5" x14ac:dyDescent="0.45">
      <c r="A269">
        <v>2.67</v>
      </c>
      <c r="B269" s="1">
        <v>-0.125</v>
      </c>
      <c r="E269" s="2"/>
    </row>
    <row r="270" spans="1:5" x14ac:dyDescent="0.45">
      <c r="A270">
        <v>2.68</v>
      </c>
      <c r="B270" s="1">
        <v>-0.111</v>
      </c>
      <c r="E270" s="2"/>
    </row>
    <row r="271" spans="1:5" x14ac:dyDescent="0.45">
      <c r="A271">
        <v>2.69</v>
      </c>
      <c r="B271" s="1">
        <v>-9.4799999999999995E-2</v>
      </c>
      <c r="E271" s="2"/>
    </row>
    <row r="272" spans="1:5" x14ac:dyDescent="0.45">
      <c r="A272">
        <v>2.7</v>
      </c>
      <c r="B272" s="1">
        <v>-7.9600000000000004E-2</v>
      </c>
      <c r="E272" s="2"/>
    </row>
    <row r="273" spans="1:5" x14ac:dyDescent="0.45">
      <c r="A273">
        <v>2.71</v>
      </c>
      <c r="B273" s="1">
        <v>-6.3899999999999998E-2</v>
      </c>
      <c r="E273" s="2"/>
    </row>
    <row r="274" spans="1:5" x14ac:dyDescent="0.45">
      <c r="A274">
        <v>2.72</v>
      </c>
      <c r="B274" s="1">
        <v>-4.3900000000000002E-2</v>
      </c>
      <c r="E274" s="2"/>
    </row>
    <row r="275" spans="1:5" x14ac:dyDescent="0.45">
      <c r="A275">
        <v>2.73</v>
      </c>
      <c r="B275" s="1">
        <v>-2.1399999999999999E-2</v>
      </c>
      <c r="E275" s="2"/>
    </row>
    <row r="276" spans="1:5" x14ac:dyDescent="0.45">
      <c r="A276">
        <v>2.74</v>
      </c>
      <c r="B276" s="1">
        <v>-1.5299999999999999E-3</v>
      </c>
      <c r="E276" s="2"/>
    </row>
    <row r="277" spans="1:5" x14ac:dyDescent="0.45">
      <c r="A277">
        <v>2.75</v>
      </c>
      <c r="B277" s="1">
        <v>1.6E-2</v>
      </c>
      <c r="E277" s="2"/>
    </row>
    <row r="278" spans="1:5" x14ac:dyDescent="0.45">
      <c r="A278">
        <v>2.76</v>
      </c>
      <c r="B278" s="1">
        <v>3.6499999999999998E-2</v>
      </c>
      <c r="E278" s="2"/>
    </row>
    <row r="279" spans="1:5" x14ac:dyDescent="0.45">
      <c r="A279">
        <v>2.77</v>
      </c>
      <c r="B279" s="1">
        <v>5.9799999999999999E-2</v>
      </c>
      <c r="E279" s="2"/>
    </row>
    <row r="280" spans="1:5" x14ac:dyDescent="0.45">
      <c r="A280">
        <v>2.78</v>
      </c>
      <c r="B280" s="1">
        <v>8.0199999999999994E-2</v>
      </c>
      <c r="E280" s="2"/>
    </row>
    <row r="281" spans="1:5" x14ac:dyDescent="0.45">
      <c r="A281">
        <v>2.79</v>
      </c>
      <c r="B281" s="1">
        <v>9.7799999999999998E-2</v>
      </c>
      <c r="E281" s="2"/>
    </row>
    <row r="282" spans="1:5" x14ac:dyDescent="0.45">
      <c r="A282">
        <v>2.8</v>
      </c>
      <c r="B282" s="1">
        <v>0.11899999999999999</v>
      </c>
      <c r="E282" s="2"/>
    </row>
    <row r="283" spans="1:5" x14ac:dyDescent="0.45">
      <c r="A283">
        <v>2.81</v>
      </c>
      <c r="B283" s="1">
        <v>0.14299999999999999</v>
      </c>
      <c r="E283" s="2"/>
    </row>
    <row r="284" spans="1:5" x14ac:dyDescent="0.45">
      <c r="A284">
        <v>2.82</v>
      </c>
      <c r="B284" s="1">
        <v>0.16300000000000001</v>
      </c>
      <c r="E284" s="2"/>
    </row>
    <row r="285" spans="1:5" x14ac:dyDescent="0.45">
      <c r="A285">
        <v>2.83</v>
      </c>
      <c r="B285" s="1">
        <v>0.17899999999999999</v>
      </c>
      <c r="E285" s="2"/>
    </row>
    <row r="286" spans="1:5" x14ac:dyDescent="0.45">
      <c r="A286">
        <v>2.84</v>
      </c>
      <c r="B286" s="1">
        <v>0.2</v>
      </c>
      <c r="E286" s="2"/>
    </row>
    <row r="287" spans="1:5" x14ac:dyDescent="0.45">
      <c r="A287">
        <v>2.85</v>
      </c>
      <c r="B287" s="1">
        <v>0.22500000000000001</v>
      </c>
      <c r="E287" s="2"/>
    </row>
    <row r="288" spans="1:5" x14ac:dyDescent="0.45">
      <c r="A288">
        <v>2.86</v>
      </c>
      <c r="B288" s="1">
        <v>0.246</v>
      </c>
      <c r="E288" s="2"/>
    </row>
    <row r="289" spans="1:5" x14ac:dyDescent="0.45">
      <c r="A289">
        <v>2.87</v>
      </c>
      <c r="B289" s="1">
        <v>0.26100000000000001</v>
      </c>
      <c r="E289" s="2"/>
    </row>
    <row r="290" spans="1:5" x14ac:dyDescent="0.45">
      <c r="A290">
        <v>2.88</v>
      </c>
      <c r="B290" s="1">
        <v>0.27800000000000002</v>
      </c>
      <c r="E290" s="2"/>
    </row>
    <row r="291" spans="1:5" x14ac:dyDescent="0.45">
      <c r="A291">
        <v>2.89</v>
      </c>
      <c r="B291" s="1">
        <v>0.29899999999999999</v>
      </c>
      <c r="E291" s="2"/>
    </row>
    <row r="292" spans="1:5" x14ac:dyDescent="0.45">
      <c r="A292">
        <v>2.9</v>
      </c>
      <c r="B292" s="1">
        <v>0.31</v>
      </c>
      <c r="E292" s="2"/>
    </row>
    <row r="293" spans="1:5" x14ac:dyDescent="0.45">
      <c r="A293">
        <v>2.91</v>
      </c>
      <c r="B293" s="1">
        <v>0.313</v>
      </c>
      <c r="E293" s="2"/>
    </row>
    <row r="294" spans="1:5" x14ac:dyDescent="0.45">
      <c r="A294">
        <v>2.92</v>
      </c>
      <c r="B294" s="1">
        <v>0.32600000000000001</v>
      </c>
      <c r="E294" s="2"/>
    </row>
    <row r="295" spans="1:5" x14ac:dyDescent="0.45">
      <c r="A295">
        <v>2.93</v>
      </c>
      <c r="B295" s="1">
        <v>0.34899999999999998</v>
      </c>
      <c r="E295" s="2"/>
    </row>
    <row r="296" spans="1:5" x14ac:dyDescent="0.45">
      <c r="A296">
        <v>2.94</v>
      </c>
      <c r="B296" s="1">
        <v>0.34899999999999998</v>
      </c>
      <c r="E296" s="2"/>
    </row>
    <row r="297" spans="1:5" x14ac:dyDescent="0.45">
      <c r="A297">
        <v>2.95</v>
      </c>
      <c r="B297" s="1">
        <v>0.316</v>
      </c>
      <c r="E297" s="2"/>
    </row>
    <row r="298" spans="1:5" x14ac:dyDescent="0.45">
      <c r="A298">
        <v>2.96</v>
      </c>
      <c r="B298" s="1">
        <v>0.28799999999999998</v>
      </c>
      <c r="E298" s="2"/>
    </row>
    <row r="299" spans="1:5" x14ac:dyDescent="0.45">
      <c r="A299">
        <v>2.97</v>
      </c>
      <c r="B299" s="1">
        <v>0.28199999999999997</v>
      </c>
      <c r="E299" s="2"/>
    </row>
    <row r="300" spans="1:5" x14ac:dyDescent="0.45">
      <c r="A300">
        <v>2.98</v>
      </c>
      <c r="B300" s="1">
        <v>0.23699999999999999</v>
      </c>
      <c r="E300" s="2"/>
    </row>
    <row r="301" spans="1:5" x14ac:dyDescent="0.45">
      <c r="A301">
        <v>2.99</v>
      </c>
      <c r="B301" s="1">
        <v>8.5999999999999993E-2</v>
      </c>
      <c r="E301" s="2"/>
    </row>
    <row r="302" spans="1:5" x14ac:dyDescent="0.45">
      <c r="A302">
        <v>3</v>
      </c>
      <c r="B302" s="1">
        <v>-0.122</v>
      </c>
      <c r="E302" s="2"/>
    </row>
    <row r="303" spans="1:5" x14ac:dyDescent="0.45">
      <c r="A303">
        <v>3.01</v>
      </c>
      <c r="B303" s="1">
        <v>-0.251</v>
      </c>
      <c r="E303" s="2"/>
    </row>
    <row r="304" spans="1:5" x14ac:dyDescent="0.45">
      <c r="A304">
        <v>3.02</v>
      </c>
      <c r="B304" s="1">
        <v>-0.24199999999999999</v>
      </c>
      <c r="E304" s="2"/>
    </row>
    <row r="305" spans="1:5" x14ac:dyDescent="0.45">
      <c r="A305">
        <v>3.03</v>
      </c>
      <c r="B305" s="1">
        <v>-0.18</v>
      </c>
      <c r="E305" s="2"/>
    </row>
    <row r="306" spans="1:5" x14ac:dyDescent="0.45">
      <c r="A306">
        <v>3.04</v>
      </c>
      <c r="B306" s="1">
        <v>-0.16700000000000001</v>
      </c>
      <c r="E306" s="2"/>
    </row>
    <row r="307" spans="1:5" x14ac:dyDescent="0.45">
      <c r="A307">
        <v>3.05</v>
      </c>
      <c r="B307" s="1">
        <v>-0.193</v>
      </c>
      <c r="E307" s="2"/>
    </row>
    <row r="308" spans="1:5" x14ac:dyDescent="0.45">
      <c r="A308">
        <v>3.06</v>
      </c>
      <c r="B308" s="1">
        <v>-0.19</v>
      </c>
      <c r="E308" s="2"/>
    </row>
    <row r="309" spans="1:5" x14ac:dyDescent="0.45">
      <c r="A309">
        <v>3.07</v>
      </c>
      <c r="B309" s="1">
        <v>-0.14799999999999999</v>
      </c>
      <c r="E309" s="2"/>
    </row>
    <row r="310" spans="1:5" x14ac:dyDescent="0.45">
      <c r="A310">
        <v>3.08</v>
      </c>
      <c r="B310" s="1">
        <v>-0.112</v>
      </c>
      <c r="E310" s="2"/>
    </row>
    <row r="311" spans="1:5" x14ac:dyDescent="0.45">
      <c r="A311">
        <v>3.09</v>
      </c>
      <c r="B311" s="1">
        <v>-9.7199999999999995E-2</v>
      </c>
      <c r="E311" s="2"/>
    </row>
    <row r="312" spans="1:5" x14ac:dyDescent="0.45">
      <c r="A312">
        <v>3.1</v>
      </c>
      <c r="B312" s="1">
        <v>-7.6799999999999993E-2</v>
      </c>
      <c r="E312" s="2"/>
    </row>
    <row r="313" spans="1:5" x14ac:dyDescent="0.45">
      <c r="A313">
        <v>3.11</v>
      </c>
      <c r="B313" s="1">
        <v>-4.2700000000000002E-2</v>
      </c>
      <c r="E313" s="2"/>
    </row>
    <row r="314" spans="1:5" x14ac:dyDescent="0.45">
      <c r="A314">
        <v>3.12</v>
      </c>
      <c r="B314" s="1">
        <v>-1.7600000000000001E-2</v>
      </c>
      <c r="E314" s="2"/>
    </row>
    <row r="315" spans="1:5" x14ac:dyDescent="0.45">
      <c r="A315">
        <v>3.13</v>
      </c>
      <c r="B315" s="1">
        <v>-5.9199999999999999E-3</v>
      </c>
      <c r="E315" s="2"/>
    </row>
    <row r="316" spans="1:5" x14ac:dyDescent="0.45">
      <c r="A316">
        <v>3.14</v>
      </c>
      <c r="B316" s="1">
        <v>1.15E-2</v>
      </c>
      <c r="E316" s="2"/>
    </row>
    <row r="317" spans="1:5" x14ac:dyDescent="0.45">
      <c r="A317">
        <v>3.15</v>
      </c>
      <c r="B317" s="1">
        <v>3.6799999999999999E-2</v>
      </c>
      <c r="E317" s="2"/>
    </row>
    <row r="318" spans="1:5" x14ac:dyDescent="0.45">
      <c r="A318">
        <v>3.16</v>
      </c>
      <c r="B318" s="1">
        <v>5.4300000000000001E-2</v>
      </c>
      <c r="E318" s="2"/>
    </row>
    <row r="319" spans="1:5" x14ac:dyDescent="0.45">
      <c r="A319">
        <v>3.17</v>
      </c>
      <c r="B319" s="1">
        <v>6.7799999999999999E-2</v>
      </c>
      <c r="E319" s="2"/>
    </row>
    <row r="320" spans="1:5" x14ac:dyDescent="0.45">
      <c r="A320">
        <v>3.18</v>
      </c>
      <c r="B320" s="1">
        <v>9.1200000000000003E-2</v>
      </c>
      <c r="E320" s="2"/>
    </row>
    <row r="321" spans="1:5" x14ac:dyDescent="0.45">
      <c r="A321">
        <v>3.19</v>
      </c>
      <c r="B321" s="1">
        <v>0.114</v>
      </c>
      <c r="E321" s="2"/>
    </row>
    <row r="322" spans="1:5" x14ac:dyDescent="0.45">
      <c r="A322">
        <v>3.2</v>
      </c>
      <c r="B322" s="1">
        <v>0.121</v>
      </c>
      <c r="E322" s="2"/>
    </row>
    <row r="323" spans="1:5" x14ac:dyDescent="0.45">
      <c r="A323">
        <v>3.21</v>
      </c>
      <c r="B323" s="1">
        <v>0.13700000000000001</v>
      </c>
      <c r="E323" s="2"/>
    </row>
    <row r="324" spans="1:5" x14ac:dyDescent="0.45">
      <c r="A324">
        <v>3.22</v>
      </c>
      <c r="B324" s="1">
        <v>0.17899999999999999</v>
      </c>
      <c r="E324" s="2"/>
    </row>
    <row r="325" spans="1:5" x14ac:dyDescent="0.45">
      <c r="A325">
        <v>3.23</v>
      </c>
      <c r="B325" s="1">
        <v>0.18099999999999999</v>
      </c>
      <c r="E325" s="2"/>
    </row>
    <row r="326" spans="1:5" x14ac:dyDescent="0.45">
      <c r="A326">
        <v>3.24</v>
      </c>
      <c r="B326" s="1">
        <v>5.8700000000000002E-2</v>
      </c>
      <c r="E326" s="2"/>
    </row>
    <row r="327" spans="1:5" x14ac:dyDescent="0.45">
      <c r="A327">
        <v>3.25</v>
      </c>
      <c r="B327" s="1">
        <v>-0.14399999999999999</v>
      </c>
      <c r="E327" s="2"/>
    </row>
    <row r="328" spans="1:5" x14ac:dyDescent="0.45">
      <c r="A328">
        <v>3.26</v>
      </c>
      <c r="B328" s="1">
        <v>-0.26800000000000002</v>
      </c>
      <c r="E328" s="2"/>
    </row>
    <row r="329" spans="1:5" x14ac:dyDescent="0.45">
      <c r="A329">
        <v>3.27</v>
      </c>
      <c r="B329" s="1">
        <v>-0.24</v>
      </c>
      <c r="E329" s="2"/>
    </row>
    <row r="330" spans="1:5" x14ac:dyDescent="0.45">
      <c r="A330">
        <v>3.28</v>
      </c>
      <c r="B330" s="1">
        <v>-0.158</v>
      </c>
      <c r="E330" s="2"/>
    </row>
    <row r="331" spans="1:5" x14ac:dyDescent="0.45">
      <c r="A331">
        <v>3.29</v>
      </c>
      <c r="B331" s="1">
        <v>-0.14399999999999999</v>
      </c>
      <c r="E331" s="2"/>
    </row>
    <row r="332" spans="1:5" x14ac:dyDescent="0.45">
      <c r="A332">
        <v>3.3</v>
      </c>
      <c r="B332" s="1">
        <v>-0.17599999999999999</v>
      </c>
      <c r="E332" s="2"/>
    </row>
    <row r="333" spans="1:5" x14ac:dyDescent="0.45">
      <c r="A333">
        <v>3.31</v>
      </c>
      <c r="B333" s="1">
        <v>-0.16400000000000001</v>
      </c>
      <c r="E333" s="2"/>
    </row>
    <row r="334" spans="1:5" x14ac:dyDescent="0.45">
      <c r="A334">
        <v>3.32</v>
      </c>
      <c r="B334" s="1">
        <v>-0.10299999999999999</v>
      </c>
      <c r="E334" s="2"/>
    </row>
    <row r="335" spans="1:5" x14ac:dyDescent="0.45">
      <c r="A335">
        <v>3.33</v>
      </c>
      <c r="B335" s="1">
        <v>-6.5199999999999994E-2</v>
      </c>
      <c r="E335" s="2"/>
    </row>
    <row r="336" spans="1:5" x14ac:dyDescent="0.45">
      <c r="A336">
        <v>3.34</v>
      </c>
      <c r="B336" s="1">
        <v>-5.8999999999999997E-2</v>
      </c>
      <c r="E336" s="2"/>
    </row>
    <row r="337" spans="1:5" x14ac:dyDescent="0.45">
      <c r="A337">
        <v>3.35</v>
      </c>
      <c r="B337" s="1">
        <v>-2.87E-2</v>
      </c>
      <c r="E337" s="2"/>
    </row>
    <row r="338" spans="1:5" x14ac:dyDescent="0.45">
      <c r="A338">
        <v>3.36</v>
      </c>
      <c r="B338" s="1">
        <v>2.4199999999999999E-2</v>
      </c>
      <c r="E338" s="2"/>
    </row>
    <row r="339" spans="1:5" x14ac:dyDescent="0.45">
      <c r="A339">
        <v>3.37</v>
      </c>
      <c r="B339" s="1">
        <v>2.1100000000000001E-2</v>
      </c>
      <c r="E339" s="2"/>
    </row>
    <row r="340" spans="1:5" x14ac:dyDescent="0.45">
      <c r="A340">
        <v>3.38</v>
      </c>
      <c r="B340" s="1">
        <v>-6.83E-2</v>
      </c>
      <c r="E340" s="2"/>
    </row>
    <row r="341" spans="1:5" x14ac:dyDescent="0.45">
      <c r="A341">
        <v>3.39</v>
      </c>
      <c r="B341" s="1">
        <v>-0.16900000000000001</v>
      </c>
      <c r="E341" s="2"/>
    </row>
    <row r="342" spans="1:5" x14ac:dyDescent="0.45">
      <c r="A342">
        <v>3.4</v>
      </c>
      <c r="B342" s="1">
        <v>-0.20200000000000001</v>
      </c>
      <c r="E342" s="2"/>
    </row>
    <row r="343" spans="1:5" x14ac:dyDescent="0.45">
      <c r="A343">
        <v>3.41</v>
      </c>
      <c r="B343" s="1">
        <v>-0.182</v>
      </c>
      <c r="E343" s="2"/>
    </row>
    <row r="344" spans="1:5" x14ac:dyDescent="0.45">
      <c r="A344">
        <v>3.42</v>
      </c>
      <c r="B344" s="1">
        <v>-0.16700000000000001</v>
      </c>
      <c r="E344" s="2"/>
    </row>
    <row r="345" spans="1:5" x14ac:dyDescent="0.45">
      <c r="A345">
        <v>3.43</v>
      </c>
      <c r="B345" s="1">
        <v>-0.17100000000000001</v>
      </c>
      <c r="E345" s="2"/>
    </row>
    <row r="346" spans="1:5" x14ac:dyDescent="0.45">
      <c r="A346">
        <v>3.44</v>
      </c>
      <c r="B346" s="1">
        <v>-0.17199999999999999</v>
      </c>
      <c r="E346" s="2"/>
    </row>
    <row r="347" spans="1:5" x14ac:dyDescent="0.45">
      <c r="A347">
        <v>3.45</v>
      </c>
      <c r="B347" s="1">
        <v>-0.161</v>
      </c>
      <c r="E347" s="2"/>
    </row>
    <row r="348" spans="1:5" x14ac:dyDescent="0.45">
      <c r="A348">
        <v>3.46</v>
      </c>
      <c r="B348" s="1">
        <v>-0.151</v>
      </c>
      <c r="E348" s="2"/>
    </row>
    <row r="349" spans="1:5" x14ac:dyDescent="0.45">
      <c r="A349">
        <v>3.47</v>
      </c>
      <c r="B349" s="1">
        <v>-0.14099999999999999</v>
      </c>
      <c r="E349" s="2"/>
    </row>
    <row r="350" spans="1:5" x14ac:dyDescent="0.45">
      <c r="A350">
        <v>3.48</v>
      </c>
      <c r="B350" s="1">
        <v>-0.125</v>
      </c>
      <c r="E350" s="2"/>
    </row>
    <row r="351" spans="1:5" x14ac:dyDescent="0.45">
      <c r="A351">
        <v>3.49</v>
      </c>
      <c r="B351" s="1">
        <v>-0.111</v>
      </c>
      <c r="E351" s="2"/>
    </row>
    <row r="352" spans="1:5" x14ac:dyDescent="0.45">
      <c r="A352">
        <v>3.5</v>
      </c>
      <c r="B352" s="1">
        <v>-0.10199999999999999</v>
      </c>
      <c r="E352" s="2"/>
    </row>
    <row r="353" spans="1:5" x14ac:dyDescent="0.45">
      <c r="A353">
        <v>3.51</v>
      </c>
      <c r="B353" s="1">
        <v>-9.2799999999999994E-2</v>
      </c>
      <c r="E353" s="2"/>
    </row>
    <row r="354" spans="1:5" x14ac:dyDescent="0.45">
      <c r="A354">
        <v>3.52</v>
      </c>
      <c r="B354" s="1">
        <v>-7.6499999999999999E-2</v>
      </c>
      <c r="E354" s="2"/>
    </row>
    <row r="355" spans="1:5" x14ac:dyDescent="0.45">
      <c r="A355">
        <v>3.53</v>
      </c>
      <c r="B355" s="1">
        <v>-6.1499999999999999E-2</v>
      </c>
      <c r="E355" s="2"/>
    </row>
    <row r="356" spans="1:5" x14ac:dyDescent="0.45">
      <c r="A356">
        <v>3.54</v>
      </c>
      <c r="B356" s="1">
        <v>-5.3400000000000003E-2</v>
      </c>
      <c r="E356" s="2"/>
    </row>
    <row r="357" spans="1:5" x14ac:dyDescent="0.45">
      <c r="A357">
        <v>3.55</v>
      </c>
      <c r="B357" s="1">
        <v>-4.3700000000000003E-2</v>
      </c>
      <c r="E357" s="2"/>
    </row>
    <row r="358" spans="1:5" x14ac:dyDescent="0.45">
      <c r="A358">
        <v>3.56</v>
      </c>
      <c r="B358" s="1">
        <v>-2.75E-2</v>
      </c>
      <c r="E358" s="2"/>
    </row>
    <row r="359" spans="1:5" x14ac:dyDescent="0.45">
      <c r="A359">
        <v>3.57</v>
      </c>
      <c r="B359" s="1">
        <v>-1.3299999999999999E-2</v>
      </c>
      <c r="E359" s="2"/>
    </row>
    <row r="360" spans="1:5" x14ac:dyDescent="0.45">
      <c r="A360">
        <v>3.58</v>
      </c>
      <c r="B360" s="1">
        <v>-4.5199999999999997E-3</v>
      </c>
      <c r="E360" s="2"/>
    </row>
    <row r="361" spans="1:5" x14ac:dyDescent="0.45">
      <c r="A361">
        <v>3.59</v>
      </c>
      <c r="B361" s="1">
        <v>7.0200000000000002E-3</v>
      </c>
      <c r="E361" s="2"/>
    </row>
    <row r="362" spans="1:5" x14ac:dyDescent="0.45">
      <c r="A362">
        <v>3.6</v>
      </c>
      <c r="B362" s="1">
        <v>1.9199999999999998E-2</v>
      </c>
      <c r="E362" s="2"/>
    </row>
    <row r="363" spans="1:5" x14ac:dyDescent="0.45">
      <c r="A363">
        <v>3.61</v>
      </c>
      <c r="B363" s="1">
        <v>1.47E-2</v>
      </c>
      <c r="E363" s="2"/>
    </row>
    <row r="364" spans="1:5" x14ac:dyDescent="0.45">
      <c r="A364">
        <v>3.62</v>
      </c>
      <c r="B364" s="1">
        <v>-9.7099999999999999E-3</v>
      </c>
      <c r="E364" s="2"/>
    </row>
    <row r="365" spans="1:5" x14ac:dyDescent="0.45">
      <c r="A365">
        <v>3.63</v>
      </c>
      <c r="B365" s="1">
        <v>-3.3000000000000002E-2</v>
      </c>
      <c r="E365" s="2"/>
    </row>
    <row r="366" spans="1:5" x14ac:dyDescent="0.45">
      <c r="A366">
        <v>3.64</v>
      </c>
      <c r="B366" s="1">
        <v>-4.3999999999999997E-2</v>
      </c>
      <c r="E366" s="2"/>
    </row>
    <row r="367" spans="1:5" x14ac:dyDescent="0.45">
      <c r="A367">
        <v>3.65</v>
      </c>
      <c r="B367" s="1">
        <v>-5.8599999999999999E-2</v>
      </c>
      <c r="E367" s="2"/>
    </row>
    <row r="368" spans="1:5" x14ac:dyDescent="0.45">
      <c r="A368">
        <v>3.66</v>
      </c>
      <c r="B368" s="1">
        <v>-8.5500000000000007E-2</v>
      </c>
      <c r="E368" s="2"/>
    </row>
    <row r="369" spans="1:5" x14ac:dyDescent="0.45">
      <c r="A369">
        <v>3.67</v>
      </c>
      <c r="B369" s="1">
        <v>-0.104</v>
      </c>
      <c r="E369" s="2"/>
    </row>
    <row r="370" spans="1:5" x14ac:dyDescent="0.45">
      <c r="A370">
        <v>3.68</v>
      </c>
      <c r="B370" s="1">
        <v>-9.69E-2</v>
      </c>
      <c r="E370" s="2"/>
    </row>
    <row r="371" spans="1:5" x14ac:dyDescent="0.45">
      <c r="A371">
        <v>3.69</v>
      </c>
      <c r="B371" s="1">
        <v>-7.9100000000000004E-2</v>
      </c>
      <c r="E371" s="2"/>
    </row>
    <row r="372" spans="1:5" x14ac:dyDescent="0.45">
      <c r="A372">
        <v>3.7</v>
      </c>
      <c r="B372" s="1">
        <v>-7.3099999999999998E-2</v>
      </c>
      <c r="E372" s="2"/>
    </row>
    <row r="373" spans="1:5" x14ac:dyDescent="0.45">
      <c r="A373">
        <v>3.71</v>
      </c>
      <c r="B373" s="1">
        <v>-7.2599999999999998E-2</v>
      </c>
      <c r="E373" s="2"/>
    </row>
    <row r="374" spans="1:5" x14ac:dyDescent="0.45">
      <c r="A374">
        <v>3.72</v>
      </c>
      <c r="B374" s="1">
        <v>-6.0999999999999999E-2</v>
      </c>
      <c r="E374" s="2"/>
    </row>
    <row r="375" spans="1:5" x14ac:dyDescent="0.45">
      <c r="A375">
        <v>3.73</v>
      </c>
      <c r="B375" s="1">
        <v>-4.3400000000000001E-2</v>
      </c>
      <c r="E375" s="2"/>
    </row>
    <row r="376" spans="1:5" x14ac:dyDescent="0.45">
      <c r="A376">
        <v>3.74</v>
      </c>
      <c r="B376" s="1">
        <v>-3.4099999999999998E-2</v>
      </c>
      <c r="E376" s="2"/>
    </row>
    <row r="377" spans="1:5" x14ac:dyDescent="0.45">
      <c r="A377">
        <v>3.75</v>
      </c>
      <c r="B377" s="1">
        <v>-2.7699999999999999E-2</v>
      </c>
      <c r="E377" s="2"/>
    </row>
    <row r="378" spans="1:5" x14ac:dyDescent="0.45">
      <c r="A378">
        <v>3.76</v>
      </c>
      <c r="B378" s="1">
        <v>-1.09E-2</v>
      </c>
      <c r="E378" s="2"/>
    </row>
    <row r="379" spans="1:5" x14ac:dyDescent="0.45">
      <c r="A379">
        <v>3.77</v>
      </c>
      <c r="B379" s="1">
        <v>9.4000000000000004E-3</v>
      </c>
      <c r="E379" s="2"/>
    </row>
    <row r="380" spans="1:5" x14ac:dyDescent="0.45">
      <c r="A380">
        <v>3.78</v>
      </c>
      <c r="B380" s="1">
        <v>1.8700000000000001E-2</v>
      </c>
      <c r="E380" s="2"/>
    </row>
    <row r="381" spans="1:5" x14ac:dyDescent="0.45">
      <c r="A381">
        <v>3.79</v>
      </c>
      <c r="B381" s="1">
        <v>2.41E-2</v>
      </c>
      <c r="E381" s="2"/>
    </row>
    <row r="382" spans="1:5" x14ac:dyDescent="0.45">
      <c r="A382">
        <v>3.8</v>
      </c>
      <c r="B382" s="1">
        <v>4.2900000000000001E-2</v>
      </c>
      <c r="E382" s="2"/>
    </row>
    <row r="383" spans="1:5" x14ac:dyDescent="0.45">
      <c r="A383">
        <v>3.81</v>
      </c>
      <c r="B383" s="1">
        <v>6.7400000000000002E-2</v>
      </c>
      <c r="E383" s="2"/>
    </row>
    <row r="384" spans="1:5" x14ac:dyDescent="0.45">
      <c r="A384">
        <v>3.82</v>
      </c>
      <c r="B384" s="1">
        <v>6.8500000000000005E-2</v>
      </c>
      <c r="E384" s="2"/>
    </row>
    <row r="385" spans="1:5" x14ac:dyDescent="0.45">
      <c r="A385">
        <v>3.83</v>
      </c>
      <c r="B385" s="1">
        <v>3.5499999999999997E-2</v>
      </c>
      <c r="E385" s="2"/>
    </row>
    <row r="386" spans="1:5" x14ac:dyDescent="0.45">
      <c r="A386">
        <v>3.84</v>
      </c>
      <c r="B386" s="1">
        <v>-9.7699999999999992E-3</v>
      </c>
      <c r="E386" s="2"/>
    </row>
    <row r="387" spans="1:5" x14ac:dyDescent="0.45">
      <c r="A387">
        <v>3.85</v>
      </c>
      <c r="B387" s="1">
        <v>-3.7900000000000003E-2</v>
      </c>
      <c r="E387" s="2"/>
    </row>
    <row r="388" spans="1:5" x14ac:dyDescent="0.45">
      <c r="A388">
        <v>3.86</v>
      </c>
      <c r="B388" s="1">
        <v>-3.7999999999999999E-2</v>
      </c>
      <c r="E388" s="2"/>
    </row>
    <row r="389" spans="1:5" x14ac:dyDescent="0.45">
      <c r="A389">
        <v>3.87</v>
      </c>
      <c r="B389" s="1">
        <v>-2.0400000000000001E-2</v>
      </c>
      <c r="E389" s="2"/>
    </row>
    <row r="390" spans="1:5" x14ac:dyDescent="0.45">
      <c r="A390">
        <v>3.88</v>
      </c>
      <c r="B390" s="1">
        <v>-3.9699999999999996E-3</v>
      </c>
      <c r="E390" s="2"/>
    </row>
    <row r="391" spans="1:5" x14ac:dyDescent="0.45">
      <c r="A391">
        <v>3.89</v>
      </c>
      <c r="B391" s="1">
        <v>3.6600000000000001E-4</v>
      </c>
      <c r="E391" s="2"/>
    </row>
    <row r="392" spans="1:5" x14ac:dyDescent="0.45">
      <c r="A392">
        <v>3.9</v>
      </c>
      <c r="B392" s="1">
        <v>9.77E-4</v>
      </c>
      <c r="E392" s="2"/>
    </row>
    <row r="393" spans="1:5" x14ac:dyDescent="0.45">
      <c r="A393">
        <v>3.91</v>
      </c>
      <c r="B393" s="1">
        <v>1.3100000000000001E-2</v>
      </c>
      <c r="E393" s="2"/>
    </row>
    <row r="394" spans="1:5" x14ac:dyDescent="0.45">
      <c r="A394">
        <v>3.92</v>
      </c>
      <c r="B394" s="1">
        <v>3.5200000000000002E-2</v>
      </c>
      <c r="E394" s="2"/>
    </row>
    <row r="395" spans="1:5" x14ac:dyDescent="0.45">
      <c r="A395">
        <v>3.93</v>
      </c>
      <c r="B395" s="1">
        <v>5.0799999999999998E-2</v>
      </c>
      <c r="E395" s="2"/>
    </row>
    <row r="396" spans="1:5" x14ac:dyDescent="0.45">
      <c r="A396">
        <v>3.94</v>
      </c>
      <c r="B396" s="1">
        <v>5.7500000000000002E-2</v>
      </c>
      <c r="E396" s="2"/>
    </row>
    <row r="397" spans="1:5" x14ac:dyDescent="0.45">
      <c r="A397">
        <v>3.95</v>
      </c>
      <c r="B397" s="1">
        <v>6.9699999999999998E-2</v>
      </c>
      <c r="E397" s="2"/>
    </row>
    <row r="398" spans="1:5" x14ac:dyDescent="0.45">
      <c r="A398">
        <v>3.96</v>
      </c>
      <c r="B398" s="1">
        <v>9.01E-2</v>
      </c>
      <c r="E398" s="2"/>
    </row>
    <row r="399" spans="1:5" x14ac:dyDescent="0.45">
      <c r="A399">
        <v>3.97</v>
      </c>
      <c r="B399" s="1">
        <v>0.105</v>
      </c>
      <c r="E399" s="2"/>
    </row>
    <row r="400" spans="1:5" x14ac:dyDescent="0.45">
      <c r="A400">
        <v>3.98</v>
      </c>
      <c r="B400" s="1">
        <v>0.115</v>
      </c>
      <c r="E400" s="2"/>
    </row>
    <row r="401" spans="1:5" x14ac:dyDescent="0.45">
      <c r="A401">
        <v>3.99</v>
      </c>
      <c r="B401" s="1">
        <v>0.13200000000000001</v>
      </c>
      <c r="E401" s="2"/>
    </row>
    <row r="402" spans="1:5" x14ac:dyDescent="0.45">
      <c r="A402">
        <v>4</v>
      </c>
      <c r="B402" s="1">
        <v>0.13900000000000001</v>
      </c>
      <c r="E402" s="2"/>
    </row>
    <row r="403" spans="1:5" x14ac:dyDescent="0.45">
      <c r="A403">
        <v>4.01</v>
      </c>
      <c r="B403" s="1">
        <v>9.8100000000000007E-2</v>
      </c>
      <c r="E403" s="2"/>
    </row>
    <row r="404" spans="1:5" x14ac:dyDescent="0.45">
      <c r="A404">
        <v>4.0199999999999996</v>
      </c>
      <c r="B404" s="1">
        <v>2.2200000000000001E-2</v>
      </c>
      <c r="E404" s="2"/>
    </row>
    <row r="405" spans="1:5" x14ac:dyDescent="0.45">
      <c r="A405">
        <v>4.03</v>
      </c>
      <c r="B405" s="1">
        <v>-1.38E-2</v>
      </c>
      <c r="E405" s="2"/>
    </row>
    <row r="406" spans="1:5" x14ac:dyDescent="0.45">
      <c r="A406">
        <v>4.04</v>
      </c>
      <c r="B406" s="1">
        <v>2.47E-2</v>
      </c>
      <c r="E406" s="2"/>
    </row>
    <row r="407" spans="1:5" x14ac:dyDescent="0.45">
      <c r="A407">
        <v>4.05</v>
      </c>
      <c r="B407" s="1">
        <v>7.4300000000000005E-2</v>
      </c>
      <c r="E407" s="2"/>
    </row>
    <row r="408" spans="1:5" x14ac:dyDescent="0.45">
      <c r="A408">
        <v>4.0599999999999996</v>
      </c>
      <c r="B408" s="1">
        <v>6.9500000000000006E-2</v>
      </c>
      <c r="E408" s="2"/>
    </row>
    <row r="409" spans="1:5" x14ac:dyDescent="0.45">
      <c r="A409">
        <v>4.07</v>
      </c>
      <c r="B409" s="1">
        <v>4.5199999999999997E-2</v>
      </c>
      <c r="E409" s="2"/>
    </row>
    <row r="410" spans="1:5" x14ac:dyDescent="0.45">
      <c r="A410">
        <v>4.08</v>
      </c>
      <c r="B410" s="1">
        <v>7.0300000000000001E-2</v>
      </c>
      <c r="E410" s="2"/>
    </row>
    <row r="411" spans="1:5" x14ac:dyDescent="0.45">
      <c r="A411">
        <v>4.09</v>
      </c>
      <c r="B411" s="1">
        <v>0.124</v>
      </c>
      <c r="E411" s="2"/>
    </row>
    <row r="412" spans="1:5" x14ac:dyDescent="0.45">
      <c r="A412">
        <v>4.0999999999999996</v>
      </c>
      <c r="B412" s="1">
        <v>0.13400000000000001</v>
      </c>
      <c r="E412" s="2"/>
    </row>
    <row r="413" spans="1:5" x14ac:dyDescent="0.45">
      <c r="A413">
        <v>4.1100000000000003</v>
      </c>
      <c r="B413" s="1">
        <v>0.112</v>
      </c>
      <c r="E413" s="2"/>
    </row>
    <row r="414" spans="1:5" x14ac:dyDescent="0.45">
      <c r="A414">
        <v>4.12</v>
      </c>
      <c r="B414" s="1">
        <v>0.13800000000000001</v>
      </c>
      <c r="E414" s="2"/>
    </row>
    <row r="415" spans="1:5" x14ac:dyDescent="0.45">
      <c r="A415">
        <v>4.13</v>
      </c>
      <c r="B415" s="1">
        <v>0.20899999999999999</v>
      </c>
      <c r="E415" s="2"/>
    </row>
    <row r="416" spans="1:5" x14ac:dyDescent="0.45">
      <c r="A416">
        <v>4.1399999999999997</v>
      </c>
      <c r="B416" s="1">
        <v>0.20799999999999999</v>
      </c>
      <c r="E416" s="2"/>
    </row>
    <row r="417" spans="1:5" x14ac:dyDescent="0.45">
      <c r="A417">
        <v>4.1500000000000004</v>
      </c>
      <c r="B417" s="1">
        <v>7.3400000000000007E-2</v>
      </c>
      <c r="E417" s="2"/>
    </row>
    <row r="418" spans="1:5" x14ac:dyDescent="0.45">
      <c r="A418">
        <v>4.16</v>
      </c>
      <c r="B418" s="1">
        <v>-9.4799999999999995E-2</v>
      </c>
      <c r="E418" s="2"/>
    </row>
    <row r="419" spans="1:5" x14ac:dyDescent="0.45">
      <c r="A419">
        <v>4.17</v>
      </c>
      <c r="B419" s="1">
        <v>-0.16600000000000001</v>
      </c>
      <c r="E419" s="2"/>
    </row>
    <row r="420" spans="1:5" x14ac:dyDescent="0.45">
      <c r="A420">
        <v>4.18</v>
      </c>
      <c r="B420" s="1">
        <v>-0.13300000000000001</v>
      </c>
      <c r="E420" s="2"/>
    </row>
    <row r="421" spans="1:5" x14ac:dyDescent="0.45">
      <c r="A421">
        <v>4.1900000000000004</v>
      </c>
      <c r="B421" s="1">
        <v>-8.5999999999999993E-2</v>
      </c>
      <c r="E421" s="2"/>
    </row>
    <row r="422" spans="1:5" x14ac:dyDescent="0.45">
      <c r="A422">
        <v>4.2</v>
      </c>
      <c r="B422" s="1">
        <v>-7.0400000000000004E-2</v>
      </c>
      <c r="E422" s="2"/>
    </row>
    <row r="423" spans="1:5" x14ac:dyDescent="0.45">
      <c r="A423">
        <v>4.21</v>
      </c>
      <c r="B423" s="1">
        <v>-6.7199999999999996E-2</v>
      </c>
      <c r="E423" s="2"/>
    </row>
    <row r="424" spans="1:5" x14ac:dyDescent="0.45">
      <c r="A424">
        <v>4.22</v>
      </c>
      <c r="B424" s="1">
        <v>-5.5800000000000002E-2</v>
      </c>
      <c r="E424" s="2"/>
    </row>
    <row r="425" spans="1:5" x14ac:dyDescent="0.45">
      <c r="A425">
        <v>4.2300000000000004</v>
      </c>
      <c r="B425" s="1">
        <v>-3.3300000000000003E-2</v>
      </c>
      <c r="E425" s="2"/>
    </row>
    <row r="426" spans="1:5" x14ac:dyDescent="0.45">
      <c r="A426">
        <v>4.24</v>
      </c>
      <c r="B426" s="1">
        <v>7.45E-3</v>
      </c>
      <c r="E426" s="2"/>
    </row>
    <row r="427" spans="1:5" x14ac:dyDescent="0.45">
      <c r="A427">
        <v>4.25</v>
      </c>
      <c r="B427" s="1">
        <v>5.8400000000000001E-2</v>
      </c>
      <c r="E427" s="2"/>
    </row>
    <row r="428" spans="1:5" x14ac:dyDescent="0.45">
      <c r="A428">
        <v>4.26</v>
      </c>
      <c r="B428" s="1">
        <v>6.8599999999999994E-2</v>
      </c>
      <c r="E428" s="2"/>
    </row>
    <row r="429" spans="1:5" x14ac:dyDescent="0.45">
      <c r="A429">
        <v>4.2699999999999996</v>
      </c>
      <c r="B429" s="1">
        <v>-1.1000000000000001E-3</v>
      </c>
      <c r="E429" s="2"/>
    </row>
    <row r="430" spans="1:5" x14ac:dyDescent="0.45">
      <c r="A430">
        <v>4.28</v>
      </c>
      <c r="B430" s="1">
        <v>-0.109</v>
      </c>
      <c r="E430" s="2"/>
    </row>
    <row r="431" spans="1:5" x14ac:dyDescent="0.45">
      <c r="A431">
        <v>4.29</v>
      </c>
      <c r="B431" s="1">
        <v>-0.16800000000000001</v>
      </c>
      <c r="E431" s="2"/>
    </row>
    <row r="432" spans="1:5" x14ac:dyDescent="0.45">
      <c r="A432">
        <v>4.3</v>
      </c>
      <c r="B432" s="1">
        <v>-0.152</v>
      </c>
      <c r="E432" s="2"/>
    </row>
    <row r="433" spans="1:5" x14ac:dyDescent="0.45">
      <c r="A433">
        <v>4.3099999999999996</v>
      </c>
      <c r="B433" s="1">
        <v>-0.11600000000000001</v>
      </c>
      <c r="E433" s="2"/>
    </row>
    <row r="434" spans="1:5" x14ac:dyDescent="0.45">
      <c r="A434">
        <v>4.32</v>
      </c>
      <c r="B434" s="1">
        <v>-0.109</v>
      </c>
      <c r="E434" s="2"/>
    </row>
    <row r="435" spans="1:5" x14ac:dyDescent="0.45">
      <c r="A435">
        <v>4.33</v>
      </c>
      <c r="B435" s="1">
        <v>-0.121</v>
      </c>
      <c r="E435" s="2"/>
    </row>
    <row r="436" spans="1:5" x14ac:dyDescent="0.45">
      <c r="A436">
        <v>4.34</v>
      </c>
      <c r="B436" s="1">
        <v>-0.11899999999999999</v>
      </c>
      <c r="E436" s="2"/>
    </row>
    <row r="437" spans="1:5" x14ac:dyDescent="0.45">
      <c r="A437">
        <v>4.3499999999999996</v>
      </c>
      <c r="B437" s="1">
        <v>-9.8599999999999993E-2</v>
      </c>
      <c r="E437" s="2"/>
    </row>
    <row r="438" spans="1:5" x14ac:dyDescent="0.45">
      <c r="A438">
        <v>4.3600000000000003</v>
      </c>
      <c r="B438" s="1">
        <v>-7.7600000000000002E-2</v>
      </c>
      <c r="E438" s="2"/>
    </row>
    <row r="439" spans="1:5" x14ac:dyDescent="0.45">
      <c r="A439">
        <v>4.37</v>
      </c>
      <c r="B439" s="1">
        <v>-6.5199999999999994E-2</v>
      </c>
      <c r="E439" s="2"/>
    </row>
    <row r="440" spans="1:5" x14ac:dyDescent="0.45">
      <c r="A440">
        <v>4.38</v>
      </c>
      <c r="B440" s="1">
        <v>-5.7200000000000001E-2</v>
      </c>
      <c r="E440" s="2"/>
    </row>
    <row r="441" spans="1:5" x14ac:dyDescent="0.45">
      <c r="A441">
        <v>4.3899999999999997</v>
      </c>
      <c r="B441" s="1">
        <v>-4.3799999999999999E-2</v>
      </c>
      <c r="E441" s="2"/>
    </row>
    <row r="442" spans="1:5" x14ac:dyDescent="0.45">
      <c r="A442">
        <v>4.4000000000000004</v>
      </c>
      <c r="B442" s="1">
        <v>-2.1700000000000001E-2</v>
      </c>
      <c r="E442" s="2"/>
    </row>
    <row r="443" spans="1:5" x14ac:dyDescent="0.45">
      <c r="A443">
        <v>4.41</v>
      </c>
      <c r="B443" s="1">
        <v>-4.2700000000000004E-3</v>
      </c>
      <c r="E443" s="2"/>
    </row>
    <row r="444" spans="1:5" x14ac:dyDescent="0.45">
      <c r="A444">
        <v>4.42</v>
      </c>
      <c r="B444" s="1">
        <v>-1.29E-2</v>
      </c>
      <c r="E444" s="2"/>
    </row>
    <row r="445" spans="1:5" x14ac:dyDescent="0.45">
      <c r="A445">
        <v>4.43</v>
      </c>
      <c r="B445" s="1">
        <v>-4.5699999999999998E-2</v>
      </c>
      <c r="E445" s="2"/>
    </row>
    <row r="446" spans="1:5" x14ac:dyDescent="0.45">
      <c r="A446">
        <v>4.4400000000000004</v>
      </c>
      <c r="B446" s="1">
        <v>-6.8500000000000005E-2</v>
      </c>
      <c r="E446" s="2"/>
    </row>
    <row r="447" spans="1:5" x14ac:dyDescent="0.45">
      <c r="A447">
        <v>4.45</v>
      </c>
      <c r="B447" s="1">
        <v>-5.7700000000000001E-2</v>
      </c>
      <c r="E447" s="2"/>
    </row>
    <row r="448" spans="1:5" x14ac:dyDescent="0.45">
      <c r="A448">
        <v>4.46</v>
      </c>
      <c r="B448" s="1">
        <v>-3.32E-2</v>
      </c>
      <c r="E448" s="2"/>
    </row>
    <row r="449" spans="1:5" x14ac:dyDescent="0.45">
      <c r="A449">
        <v>4.47</v>
      </c>
      <c r="B449" s="1">
        <v>-2.6700000000000002E-2</v>
      </c>
      <c r="E449" s="2"/>
    </row>
    <row r="450" spans="1:5" x14ac:dyDescent="0.45">
      <c r="A450">
        <v>4.4800000000000004</v>
      </c>
      <c r="B450" s="1">
        <v>-3.4200000000000001E-2</v>
      </c>
      <c r="E450" s="2"/>
    </row>
    <row r="451" spans="1:5" x14ac:dyDescent="0.45">
      <c r="A451">
        <v>4.49</v>
      </c>
      <c r="B451" s="1">
        <v>-2.9499999999999998E-2</v>
      </c>
      <c r="E451" s="2"/>
    </row>
    <row r="452" spans="1:5" x14ac:dyDescent="0.45">
      <c r="A452">
        <v>4.5</v>
      </c>
      <c r="B452" s="1">
        <v>-1.12E-2</v>
      </c>
      <c r="E452" s="2"/>
    </row>
    <row r="453" spans="1:5" x14ac:dyDescent="0.45">
      <c r="A453">
        <v>4.51</v>
      </c>
      <c r="B453" s="1">
        <v>2.0699999999999999E-7</v>
      </c>
      <c r="E453" s="2"/>
    </row>
    <row r="454" spans="1:5" x14ac:dyDescent="0.45">
      <c r="A454">
        <v>4.5199999999999996</v>
      </c>
      <c r="B454" s="1">
        <v>1.89E-3</v>
      </c>
      <c r="E454" s="2"/>
    </row>
    <row r="455" spans="1:5" x14ac:dyDescent="0.45">
      <c r="A455">
        <v>4.53</v>
      </c>
      <c r="B455" s="1">
        <v>1.1299999999999999E-2</v>
      </c>
      <c r="E455" s="2"/>
    </row>
    <row r="456" spans="1:5" x14ac:dyDescent="0.45">
      <c r="A456">
        <v>4.54</v>
      </c>
      <c r="B456" s="1">
        <v>3.0300000000000001E-2</v>
      </c>
      <c r="E456" s="2"/>
    </row>
    <row r="457" spans="1:5" x14ac:dyDescent="0.45">
      <c r="A457">
        <v>4.55</v>
      </c>
      <c r="B457" s="1">
        <v>4.3999999999999997E-2</v>
      </c>
      <c r="E457" s="2"/>
    </row>
    <row r="458" spans="1:5" x14ac:dyDescent="0.45">
      <c r="A458">
        <v>4.5599999999999996</v>
      </c>
      <c r="B458" s="1">
        <v>4.99E-2</v>
      </c>
      <c r="E458" s="2"/>
    </row>
    <row r="459" spans="1:5" x14ac:dyDescent="0.45">
      <c r="A459">
        <v>4.57</v>
      </c>
      <c r="B459" s="1">
        <v>5.7500000000000002E-2</v>
      </c>
      <c r="E459" s="2"/>
    </row>
    <row r="460" spans="1:5" x14ac:dyDescent="0.45">
      <c r="A460">
        <v>4.58</v>
      </c>
      <c r="B460" s="1">
        <v>6.1800000000000001E-2</v>
      </c>
      <c r="E460" s="2"/>
    </row>
    <row r="461" spans="1:5" x14ac:dyDescent="0.45">
      <c r="A461">
        <v>4.59</v>
      </c>
      <c r="B461" s="1">
        <v>4.8399999999999999E-2</v>
      </c>
      <c r="E461" s="2"/>
    </row>
    <row r="462" spans="1:5" x14ac:dyDescent="0.45">
      <c r="A462">
        <v>4.5999999999999996</v>
      </c>
      <c r="B462" s="1">
        <v>2.2800000000000001E-2</v>
      </c>
      <c r="E462" s="2"/>
    </row>
    <row r="463" spans="1:5" x14ac:dyDescent="0.45">
      <c r="A463">
        <v>4.6100000000000003</v>
      </c>
      <c r="B463" s="1">
        <v>5.0099999999999997E-3</v>
      </c>
      <c r="E463" s="2"/>
    </row>
    <row r="464" spans="1:5" x14ac:dyDescent="0.45">
      <c r="A464">
        <v>4.62</v>
      </c>
      <c r="B464" s="1">
        <v>-3.4199999999999999E-3</v>
      </c>
      <c r="E464" s="2"/>
    </row>
    <row r="465" spans="1:5" x14ac:dyDescent="0.45">
      <c r="A465">
        <v>4.63</v>
      </c>
      <c r="B465" s="1">
        <v>-1.5100000000000001E-2</v>
      </c>
      <c r="E465" s="2"/>
    </row>
    <row r="466" spans="1:5" x14ac:dyDescent="0.45">
      <c r="A466">
        <v>4.6399999999999997</v>
      </c>
      <c r="B466" s="1">
        <v>-2.4799999999999999E-2</v>
      </c>
      <c r="E466" s="2"/>
    </row>
    <row r="467" spans="1:5" x14ac:dyDescent="0.45">
      <c r="A467">
        <v>4.6500000000000004</v>
      </c>
      <c r="B467" s="1">
        <v>-1.5100000000000001E-2</v>
      </c>
      <c r="E467" s="2"/>
    </row>
    <row r="468" spans="1:5" x14ac:dyDescent="0.45">
      <c r="A468">
        <v>4.66</v>
      </c>
      <c r="B468" s="1">
        <v>7.6299999999999996E-3</v>
      </c>
      <c r="E468" s="2"/>
    </row>
    <row r="469" spans="1:5" x14ac:dyDescent="0.45">
      <c r="A469">
        <v>4.67</v>
      </c>
      <c r="B469" s="1">
        <v>2.0199999999999999E-2</v>
      </c>
      <c r="E469" s="2"/>
    </row>
    <row r="470" spans="1:5" x14ac:dyDescent="0.45">
      <c r="A470">
        <v>4.68</v>
      </c>
      <c r="B470" s="1">
        <v>2.1700000000000001E-2</v>
      </c>
      <c r="E470" s="2"/>
    </row>
    <row r="471" spans="1:5" x14ac:dyDescent="0.45">
      <c r="A471">
        <v>4.6900000000000004</v>
      </c>
      <c r="B471" s="1">
        <v>3.3300000000000003E-2</v>
      </c>
      <c r="E471" s="2"/>
    </row>
    <row r="472" spans="1:5" x14ac:dyDescent="0.45">
      <c r="A472">
        <v>4.7</v>
      </c>
      <c r="B472" s="1">
        <v>5.7700000000000001E-2</v>
      </c>
      <c r="E472" s="2"/>
    </row>
    <row r="473" spans="1:5" x14ac:dyDescent="0.45">
      <c r="A473">
        <v>4.71</v>
      </c>
      <c r="B473" s="1">
        <v>7.5700000000000003E-2</v>
      </c>
      <c r="E473" s="2"/>
    </row>
    <row r="474" spans="1:5" x14ac:dyDescent="0.45">
      <c r="A474">
        <v>4.72</v>
      </c>
      <c r="B474" s="1">
        <v>8.4400000000000003E-2</v>
      </c>
      <c r="E474" s="2"/>
    </row>
    <row r="475" spans="1:5" x14ac:dyDescent="0.45">
      <c r="A475">
        <v>4.7300000000000004</v>
      </c>
      <c r="B475" s="1">
        <v>0.1</v>
      </c>
      <c r="E475" s="2"/>
    </row>
    <row r="476" spans="1:5" x14ac:dyDescent="0.45">
      <c r="A476">
        <v>4.74</v>
      </c>
      <c r="B476" s="1">
        <v>0.123</v>
      </c>
      <c r="E476" s="2"/>
    </row>
    <row r="477" spans="1:5" x14ac:dyDescent="0.45">
      <c r="A477">
        <v>4.75</v>
      </c>
      <c r="B477" s="1">
        <v>0.13800000000000001</v>
      </c>
      <c r="E477" s="2"/>
    </row>
    <row r="478" spans="1:5" x14ac:dyDescent="0.45">
      <c r="A478">
        <v>4.76</v>
      </c>
      <c r="B478" s="1">
        <v>0.151</v>
      </c>
      <c r="E478" s="2"/>
    </row>
    <row r="479" spans="1:5" x14ac:dyDescent="0.45">
      <c r="A479">
        <v>4.7699999999999996</v>
      </c>
      <c r="B479" s="1">
        <v>0.17199999999999999</v>
      </c>
      <c r="E479" s="2"/>
    </row>
    <row r="480" spans="1:5" x14ac:dyDescent="0.45">
      <c r="A480">
        <v>4.78</v>
      </c>
      <c r="B480" s="1">
        <v>0.17699999999999999</v>
      </c>
      <c r="E480" s="2"/>
    </row>
    <row r="481" spans="1:5" x14ac:dyDescent="0.45">
      <c r="A481">
        <v>4.79</v>
      </c>
      <c r="B481" s="1">
        <v>0.128</v>
      </c>
      <c r="E481" s="2"/>
    </row>
    <row r="482" spans="1:5" x14ac:dyDescent="0.45">
      <c r="A482">
        <v>4.8</v>
      </c>
      <c r="B482" s="1">
        <v>4.3099999999999999E-2</v>
      </c>
      <c r="E482" s="2"/>
    </row>
    <row r="483" spans="1:5" x14ac:dyDescent="0.45">
      <c r="A483">
        <v>4.8099999999999996</v>
      </c>
      <c r="B483" s="1">
        <v>-7.3899999999999999E-3</v>
      </c>
      <c r="E483" s="2"/>
    </row>
    <row r="484" spans="1:5" x14ac:dyDescent="0.45">
      <c r="A484">
        <v>4.82</v>
      </c>
      <c r="B484" s="1">
        <v>2.7499999999999998E-3</v>
      </c>
      <c r="E484" s="2"/>
    </row>
    <row r="485" spans="1:5" x14ac:dyDescent="0.45">
      <c r="A485">
        <v>4.83</v>
      </c>
      <c r="B485" s="1">
        <v>2.7E-2</v>
      </c>
      <c r="E485" s="2"/>
    </row>
    <row r="486" spans="1:5" x14ac:dyDescent="0.45">
      <c r="A486">
        <v>4.84</v>
      </c>
      <c r="B486" s="1">
        <v>2.6599999999999999E-2</v>
      </c>
      <c r="E486" s="2"/>
    </row>
    <row r="487" spans="1:5" x14ac:dyDescent="0.45">
      <c r="A487">
        <v>4.8499999999999996</v>
      </c>
      <c r="B487" s="1">
        <v>2.0899999999999998E-2</v>
      </c>
      <c r="E487" s="2"/>
    </row>
    <row r="488" spans="1:5" x14ac:dyDescent="0.45">
      <c r="A488">
        <v>4.8600000000000003</v>
      </c>
      <c r="B488" s="1">
        <v>2.9600000000000001E-2</v>
      </c>
      <c r="E488" s="2"/>
    </row>
    <row r="489" spans="1:5" x14ac:dyDescent="0.45">
      <c r="A489">
        <v>4.87</v>
      </c>
      <c r="B489" s="1">
        <v>2.6700000000000002E-2</v>
      </c>
      <c r="E489" s="2"/>
    </row>
    <row r="490" spans="1:5" x14ac:dyDescent="0.45">
      <c r="A490">
        <v>4.88</v>
      </c>
      <c r="B490" s="1">
        <v>-5.3800000000000002E-3</v>
      </c>
      <c r="E490" s="2"/>
    </row>
    <row r="491" spans="1:5" x14ac:dyDescent="0.45">
      <c r="A491">
        <v>4.8899999999999997</v>
      </c>
      <c r="B491" s="1">
        <v>-3.0499999999999999E-2</v>
      </c>
      <c r="E491" s="2"/>
    </row>
    <row r="492" spans="1:5" x14ac:dyDescent="0.45">
      <c r="A492">
        <v>4.9000000000000004</v>
      </c>
      <c r="B492" s="1">
        <v>-1.5100000000000001E-2</v>
      </c>
      <c r="E492" s="2"/>
    </row>
    <row r="493" spans="1:5" x14ac:dyDescent="0.45">
      <c r="A493">
        <v>4.91</v>
      </c>
      <c r="B493" s="1">
        <v>1.2800000000000001E-2</v>
      </c>
      <c r="E493" s="2"/>
    </row>
    <row r="494" spans="1:5" x14ac:dyDescent="0.45">
      <c r="A494">
        <v>4.92</v>
      </c>
      <c r="B494" s="1">
        <v>1.4800000000000001E-2</v>
      </c>
      <c r="E494" s="2"/>
    </row>
    <row r="495" spans="1:5" x14ac:dyDescent="0.45">
      <c r="A495">
        <v>4.93</v>
      </c>
      <c r="B495" s="1">
        <v>6.1700000000000001E-3</v>
      </c>
      <c r="E495" s="2"/>
    </row>
    <row r="496" spans="1:5" x14ac:dyDescent="0.45">
      <c r="A496">
        <v>4.9400000000000004</v>
      </c>
      <c r="B496" s="1">
        <v>2.0799999999999999E-2</v>
      </c>
      <c r="E496" s="2"/>
    </row>
    <row r="497" spans="1:5" x14ac:dyDescent="0.45">
      <c r="A497">
        <v>4.95</v>
      </c>
      <c r="B497" s="1">
        <v>4.5999999999999999E-2</v>
      </c>
      <c r="E497" s="2"/>
    </row>
    <row r="498" spans="1:5" x14ac:dyDescent="0.45">
      <c r="A498">
        <v>4.96</v>
      </c>
      <c r="B498" s="1">
        <v>5.11E-2</v>
      </c>
      <c r="E498" s="2"/>
    </row>
    <row r="499" spans="1:5" x14ac:dyDescent="0.45">
      <c r="A499">
        <v>4.97</v>
      </c>
      <c r="B499" s="1">
        <v>4.7899999999999998E-2</v>
      </c>
      <c r="E499" s="2"/>
    </row>
    <row r="500" spans="1:5" x14ac:dyDescent="0.45">
      <c r="A500">
        <v>4.9800000000000004</v>
      </c>
      <c r="B500" s="1">
        <v>6.5500000000000003E-2</v>
      </c>
      <c r="E500" s="2"/>
    </row>
    <row r="501" spans="1:5" x14ac:dyDescent="0.45">
      <c r="A501">
        <v>4.99</v>
      </c>
      <c r="B501" s="1">
        <v>9.1899999999999996E-2</v>
      </c>
      <c r="E501" s="2"/>
    </row>
    <row r="502" spans="1:5" x14ac:dyDescent="0.45">
      <c r="A502">
        <v>5</v>
      </c>
      <c r="B502" s="1">
        <v>9.7799999999999998E-2</v>
      </c>
      <c r="E502" s="2"/>
    </row>
    <row r="503" spans="1:5" x14ac:dyDescent="0.45">
      <c r="A503">
        <v>5.01</v>
      </c>
      <c r="B503" s="1">
        <v>9.5500000000000002E-2</v>
      </c>
      <c r="E503" s="2"/>
    </row>
    <row r="504" spans="1:5" x14ac:dyDescent="0.45">
      <c r="A504">
        <v>5.0199999999999996</v>
      </c>
      <c r="B504" s="1">
        <v>0.115</v>
      </c>
      <c r="E504" s="2"/>
    </row>
    <row r="505" spans="1:5" x14ac:dyDescent="0.45">
      <c r="A505">
        <v>5.03</v>
      </c>
      <c r="B505" s="1">
        <v>0.14299999999999999</v>
      </c>
      <c r="E505" s="2"/>
    </row>
    <row r="506" spans="1:5" x14ac:dyDescent="0.45">
      <c r="A506">
        <v>5.04</v>
      </c>
      <c r="B506" s="1">
        <v>0.14799999999999999</v>
      </c>
      <c r="E506" s="2"/>
    </row>
    <row r="507" spans="1:5" x14ac:dyDescent="0.45">
      <c r="A507">
        <v>5.05</v>
      </c>
      <c r="B507" s="1">
        <v>0.14399999999999999</v>
      </c>
      <c r="E507" s="2"/>
    </row>
    <row r="508" spans="1:5" x14ac:dyDescent="0.45">
      <c r="A508">
        <v>5.0599999999999996</v>
      </c>
      <c r="B508" s="1">
        <v>0.16600000000000001</v>
      </c>
      <c r="E508" s="2"/>
    </row>
    <row r="509" spans="1:5" x14ac:dyDescent="0.45">
      <c r="A509">
        <v>5.07</v>
      </c>
      <c r="B509" s="1">
        <v>0.19700000000000001</v>
      </c>
      <c r="E509" s="2"/>
    </row>
    <row r="510" spans="1:5" x14ac:dyDescent="0.45">
      <c r="A510">
        <v>5.08</v>
      </c>
      <c r="B510" s="1">
        <v>0.19900000000000001</v>
      </c>
      <c r="E510" s="2"/>
    </row>
    <row r="511" spans="1:5" x14ac:dyDescent="0.45">
      <c r="A511">
        <v>5.09</v>
      </c>
      <c r="B511" s="1">
        <v>0.182</v>
      </c>
      <c r="E511" s="2"/>
    </row>
    <row r="512" spans="1:5" x14ac:dyDescent="0.45">
      <c r="A512">
        <v>5.0999999999999996</v>
      </c>
      <c r="B512" s="1">
        <v>0.189</v>
      </c>
      <c r="E512" s="2"/>
    </row>
    <row r="513" spans="1:5" x14ac:dyDescent="0.45">
      <c r="A513">
        <v>5.1100000000000003</v>
      </c>
      <c r="B513" s="1">
        <v>0.21099999999999999</v>
      </c>
      <c r="E513" s="2"/>
    </row>
    <row r="514" spans="1:5" x14ac:dyDescent="0.45">
      <c r="A514">
        <v>5.12</v>
      </c>
      <c r="B514" s="1">
        <v>0.20300000000000001</v>
      </c>
      <c r="E514" s="2"/>
    </row>
    <row r="515" spans="1:5" x14ac:dyDescent="0.45">
      <c r="A515">
        <v>5.13</v>
      </c>
      <c r="B515" s="1">
        <v>0.17599999999999999</v>
      </c>
      <c r="E515" s="2"/>
    </row>
    <row r="516" spans="1:5" x14ac:dyDescent="0.45">
      <c r="A516">
        <v>5.14</v>
      </c>
      <c r="B516" s="1">
        <v>0.18</v>
      </c>
      <c r="E516" s="2"/>
    </row>
    <row r="517" spans="1:5" x14ac:dyDescent="0.45">
      <c r="A517">
        <v>5.15</v>
      </c>
      <c r="B517" s="1">
        <v>0.192</v>
      </c>
      <c r="E517" s="2"/>
    </row>
    <row r="518" spans="1:5" x14ac:dyDescent="0.45">
      <c r="A518">
        <v>5.16</v>
      </c>
      <c r="B518" s="1">
        <v>0.128</v>
      </c>
      <c r="E518" s="2"/>
    </row>
    <row r="519" spans="1:5" x14ac:dyDescent="0.45">
      <c r="A519">
        <v>5.17</v>
      </c>
      <c r="B519" s="1">
        <v>-1.61E-2</v>
      </c>
      <c r="E519" s="2"/>
    </row>
    <row r="520" spans="1:5" x14ac:dyDescent="0.45">
      <c r="A520">
        <v>5.18</v>
      </c>
      <c r="B520" s="1">
        <v>-0.123</v>
      </c>
      <c r="E520" s="2"/>
    </row>
    <row r="521" spans="1:5" x14ac:dyDescent="0.45">
      <c r="A521">
        <v>5.19</v>
      </c>
      <c r="B521" s="1">
        <v>-0.11600000000000001</v>
      </c>
      <c r="E521" s="2"/>
    </row>
    <row r="522" spans="1:5" x14ac:dyDescent="0.45">
      <c r="A522">
        <v>5.2</v>
      </c>
      <c r="B522" s="1">
        <v>-5.5E-2</v>
      </c>
      <c r="E522" s="2"/>
    </row>
    <row r="523" spans="1:5" x14ac:dyDescent="0.45">
      <c r="A523">
        <v>5.21</v>
      </c>
      <c r="B523" s="1">
        <v>-3.0300000000000001E-2</v>
      </c>
      <c r="E523" s="2"/>
    </row>
    <row r="524" spans="1:5" x14ac:dyDescent="0.45">
      <c r="A524">
        <v>5.22</v>
      </c>
      <c r="B524" s="1">
        <v>-3.9300000000000002E-2</v>
      </c>
      <c r="E524" s="2"/>
    </row>
    <row r="525" spans="1:5" x14ac:dyDescent="0.45">
      <c r="A525">
        <v>5.23</v>
      </c>
      <c r="B525" s="1">
        <v>-3.61E-2</v>
      </c>
      <c r="E525" s="2"/>
    </row>
    <row r="526" spans="1:5" x14ac:dyDescent="0.45">
      <c r="A526">
        <v>5.24</v>
      </c>
      <c r="B526" s="1">
        <v>-3.1399999999999997E-2</v>
      </c>
      <c r="E526" s="2"/>
    </row>
    <row r="527" spans="1:5" x14ac:dyDescent="0.45">
      <c r="A527">
        <v>5.25</v>
      </c>
      <c r="B527" s="1">
        <v>-6.2799999999999995E-2</v>
      </c>
      <c r="E527" s="2"/>
    </row>
    <row r="528" spans="1:5" x14ac:dyDescent="0.45">
      <c r="A528">
        <v>5.26</v>
      </c>
      <c r="B528" s="1">
        <v>-0.114</v>
      </c>
      <c r="E528" s="2"/>
    </row>
    <row r="529" spans="1:5" x14ac:dyDescent="0.45">
      <c r="A529">
        <v>5.27</v>
      </c>
      <c r="B529" s="1">
        <v>-0.14599999999999999</v>
      </c>
      <c r="E529" s="2"/>
    </row>
    <row r="530" spans="1:5" x14ac:dyDescent="0.45">
      <c r="A530">
        <v>5.28</v>
      </c>
      <c r="B530" s="1">
        <v>-0.16900000000000001</v>
      </c>
      <c r="E530" s="2"/>
    </row>
    <row r="531" spans="1:5" x14ac:dyDescent="0.45">
      <c r="A531">
        <v>5.29</v>
      </c>
      <c r="B531" s="1">
        <v>-0.21199999999999999</v>
      </c>
      <c r="E531" s="2"/>
    </row>
    <row r="532" spans="1:5" x14ac:dyDescent="0.45">
      <c r="A532">
        <v>5.3</v>
      </c>
      <c r="B532" s="1">
        <v>-0.251</v>
      </c>
      <c r="E532" s="2"/>
    </row>
    <row r="533" spans="1:5" x14ac:dyDescent="0.45">
      <c r="A533">
        <v>5.31</v>
      </c>
      <c r="B533" s="1">
        <v>-0.245</v>
      </c>
      <c r="E533" s="2"/>
    </row>
    <row r="534" spans="1:5" x14ac:dyDescent="0.45">
      <c r="A534">
        <v>5.32</v>
      </c>
      <c r="B534" s="1">
        <v>-0.20599999999999999</v>
      </c>
      <c r="E534" s="2"/>
    </row>
    <row r="535" spans="1:5" x14ac:dyDescent="0.45">
      <c r="A535">
        <v>5.33</v>
      </c>
      <c r="B535" s="1">
        <v>-0.186</v>
      </c>
      <c r="E535" s="2"/>
    </row>
    <row r="536" spans="1:5" x14ac:dyDescent="0.45">
      <c r="A536">
        <v>5.34</v>
      </c>
      <c r="B536" s="1">
        <v>-0.187</v>
      </c>
      <c r="E536" s="2"/>
    </row>
    <row r="537" spans="1:5" x14ac:dyDescent="0.45">
      <c r="A537">
        <v>5.35</v>
      </c>
      <c r="B537" s="1">
        <v>-0.17100000000000001</v>
      </c>
      <c r="E537" s="2"/>
    </row>
    <row r="538" spans="1:5" x14ac:dyDescent="0.45">
      <c r="A538">
        <v>5.36</v>
      </c>
      <c r="B538" s="1">
        <v>-0.13400000000000001</v>
      </c>
      <c r="E538" s="2"/>
    </row>
    <row r="539" spans="1:5" x14ac:dyDescent="0.45">
      <c r="A539">
        <v>5.37</v>
      </c>
      <c r="B539" s="1">
        <v>-0.109</v>
      </c>
      <c r="E539" s="2"/>
    </row>
    <row r="540" spans="1:5" x14ac:dyDescent="0.45">
      <c r="A540">
        <v>5.38</v>
      </c>
      <c r="B540" s="1">
        <v>-9.8100000000000007E-2</v>
      </c>
      <c r="E540" s="2"/>
    </row>
    <row r="541" spans="1:5" x14ac:dyDescent="0.45">
      <c r="A541">
        <v>5.39</v>
      </c>
      <c r="B541" s="1">
        <v>-7.3200000000000001E-2</v>
      </c>
      <c r="E541" s="2"/>
    </row>
    <row r="542" spans="1:5" x14ac:dyDescent="0.45">
      <c r="A542">
        <v>5.4</v>
      </c>
      <c r="B542" s="1">
        <v>-3.2899999999999999E-2</v>
      </c>
      <c r="E542" s="2"/>
    </row>
    <row r="543" spans="1:5" x14ac:dyDescent="0.45">
      <c r="A543">
        <v>5.41</v>
      </c>
      <c r="B543" s="1">
        <v>-3.3E-3</v>
      </c>
      <c r="E543" s="2"/>
    </row>
    <row r="544" spans="1:5" x14ac:dyDescent="0.45">
      <c r="A544">
        <v>5.42</v>
      </c>
      <c r="B544" s="1">
        <v>1.55E-2</v>
      </c>
      <c r="E544" s="2"/>
    </row>
    <row r="545" spans="1:5" x14ac:dyDescent="0.45">
      <c r="A545">
        <v>5.43</v>
      </c>
      <c r="B545" s="1">
        <v>4.5900000000000003E-2</v>
      </c>
      <c r="E545" s="2"/>
    </row>
    <row r="546" spans="1:5" x14ac:dyDescent="0.45">
      <c r="A546">
        <v>5.44</v>
      </c>
      <c r="B546" s="1">
        <v>8.3400000000000002E-2</v>
      </c>
      <c r="E546" s="2"/>
    </row>
    <row r="547" spans="1:5" x14ac:dyDescent="0.45">
      <c r="A547">
        <v>5.45</v>
      </c>
      <c r="B547" s="1">
        <v>0.109</v>
      </c>
      <c r="E547" s="2"/>
    </row>
    <row r="548" spans="1:5" x14ac:dyDescent="0.45">
      <c r="A548">
        <v>5.46</v>
      </c>
      <c r="B548" s="1">
        <v>0.13400000000000001</v>
      </c>
      <c r="E548" s="2"/>
    </row>
    <row r="549" spans="1:5" x14ac:dyDescent="0.45">
      <c r="A549">
        <v>5.47</v>
      </c>
      <c r="B549" s="1">
        <v>0.17499999999999999</v>
      </c>
      <c r="E549" s="2"/>
    </row>
    <row r="550" spans="1:5" x14ac:dyDescent="0.45">
      <c r="A550">
        <v>5.48</v>
      </c>
      <c r="B550" s="1">
        <v>0.186</v>
      </c>
      <c r="E550" s="2"/>
    </row>
    <row r="551" spans="1:5" x14ac:dyDescent="0.45">
      <c r="A551">
        <v>5.49</v>
      </c>
      <c r="B551" s="1">
        <v>0.111</v>
      </c>
      <c r="E551" s="2"/>
    </row>
    <row r="552" spans="1:5" x14ac:dyDescent="0.45">
      <c r="A552">
        <v>5.5</v>
      </c>
      <c r="B552" s="1">
        <v>-6.11E-3</v>
      </c>
      <c r="E552" s="2"/>
    </row>
    <row r="553" spans="1:5" x14ac:dyDescent="0.45">
      <c r="A553">
        <v>5.51</v>
      </c>
      <c r="B553" s="1">
        <v>-5.8299999999999998E-2</v>
      </c>
      <c r="E553" s="2"/>
    </row>
    <row r="554" spans="1:5" x14ac:dyDescent="0.45">
      <c r="A554">
        <v>5.52</v>
      </c>
      <c r="B554" s="1">
        <v>-1.7000000000000001E-2</v>
      </c>
      <c r="E554" s="2"/>
    </row>
    <row r="555" spans="1:5" x14ac:dyDescent="0.45">
      <c r="A555">
        <v>5.53</v>
      </c>
      <c r="B555" s="1">
        <v>3.2099999999999997E-2</v>
      </c>
      <c r="E555" s="2"/>
    </row>
    <row r="556" spans="1:5" x14ac:dyDescent="0.45">
      <c r="A556">
        <v>5.54</v>
      </c>
      <c r="B556" s="1">
        <v>2.8799999999999999E-2</v>
      </c>
      <c r="E556" s="2"/>
    </row>
    <row r="557" spans="1:5" x14ac:dyDescent="0.45">
      <c r="A557">
        <v>5.55</v>
      </c>
      <c r="B557" s="1">
        <v>1.6500000000000001E-2</v>
      </c>
      <c r="E557" s="2"/>
    </row>
    <row r="558" spans="1:5" x14ac:dyDescent="0.45">
      <c r="A558">
        <v>5.56</v>
      </c>
      <c r="B558" s="1">
        <v>4.5699999999999998E-2</v>
      </c>
      <c r="E558" s="2"/>
    </row>
    <row r="559" spans="1:5" x14ac:dyDescent="0.45">
      <c r="A559">
        <v>5.57</v>
      </c>
      <c r="B559" s="1">
        <v>8.7300000000000003E-2</v>
      </c>
      <c r="E559" s="2"/>
    </row>
    <row r="560" spans="1:5" x14ac:dyDescent="0.45">
      <c r="A560">
        <v>5.58</v>
      </c>
      <c r="B560" s="1">
        <v>0.1</v>
      </c>
      <c r="E560" s="2"/>
    </row>
    <row r="561" spans="1:5" x14ac:dyDescent="0.45">
      <c r="A561">
        <v>5.59</v>
      </c>
      <c r="B561" s="1">
        <v>0.108</v>
      </c>
      <c r="E561" s="2"/>
    </row>
    <row r="562" spans="1:5" x14ac:dyDescent="0.45">
      <c r="A562">
        <v>5.6</v>
      </c>
      <c r="B562" s="1">
        <v>0.14499999999999999</v>
      </c>
      <c r="E562" s="2"/>
    </row>
    <row r="563" spans="1:5" x14ac:dyDescent="0.45">
      <c r="A563">
        <v>5.61</v>
      </c>
      <c r="B563" s="1">
        <v>0.183</v>
      </c>
      <c r="E563" s="2"/>
    </row>
    <row r="564" spans="1:5" x14ac:dyDescent="0.45">
      <c r="A564">
        <v>5.62</v>
      </c>
      <c r="B564" s="1">
        <v>0.189</v>
      </c>
      <c r="E564" s="2"/>
    </row>
    <row r="565" spans="1:5" x14ac:dyDescent="0.45">
      <c r="A565">
        <v>5.63</v>
      </c>
      <c r="B565" s="1">
        <v>0.20100000000000001</v>
      </c>
      <c r="E565" s="2"/>
    </row>
    <row r="566" spans="1:5" x14ac:dyDescent="0.45">
      <c r="A566">
        <v>5.64</v>
      </c>
      <c r="B566" s="1">
        <v>0.251</v>
      </c>
      <c r="E566" s="2"/>
    </row>
    <row r="567" spans="1:5" x14ac:dyDescent="0.45">
      <c r="A567">
        <v>5.65</v>
      </c>
      <c r="B567" s="1">
        <v>0.27100000000000002</v>
      </c>
      <c r="E567" s="2"/>
    </row>
    <row r="568" spans="1:5" x14ac:dyDescent="0.45">
      <c r="A568">
        <v>5.66</v>
      </c>
      <c r="B568" s="1">
        <v>0.17199999999999999</v>
      </c>
      <c r="E568" s="2"/>
    </row>
    <row r="569" spans="1:5" x14ac:dyDescent="0.45">
      <c r="A569">
        <v>5.67</v>
      </c>
      <c r="B569" s="1">
        <v>-1.1599999999999999E-2</v>
      </c>
      <c r="E569" s="2"/>
    </row>
    <row r="570" spans="1:5" x14ac:dyDescent="0.45">
      <c r="A570">
        <v>5.68</v>
      </c>
      <c r="B570" s="1">
        <v>-0.14099999999999999</v>
      </c>
      <c r="E570" s="2"/>
    </row>
    <row r="571" spans="1:5" x14ac:dyDescent="0.45">
      <c r="A571">
        <v>5.69</v>
      </c>
      <c r="B571" s="1">
        <v>-0.14799999999999999</v>
      </c>
      <c r="E571" s="2"/>
    </row>
    <row r="572" spans="1:5" x14ac:dyDescent="0.45">
      <c r="A572">
        <v>5.7</v>
      </c>
      <c r="B572" s="1">
        <v>-0.10199999999999999</v>
      </c>
      <c r="E572" s="2"/>
    </row>
    <row r="573" spans="1:5" x14ac:dyDescent="0.45">
      <c r="A573">
        <v>5.71</v>
      </c>
      <c r="B573" s="1">
        <v>-0.09</v>
      </c>
      <c r="E573" s="2"/>
    </row>
    <row r="574" spans="1:5" x14ac:dyDescent="0.45">
      <c r="A574">
        <v>5.72</v>
      </c>
      <c r="B574" s="1">
        <v>-0.111</v>
      </c>
      <c r="E574" s="2"/>
    </row>
    <row r="575" spans="1:5" x14ac:dyDescent="0.45">
      <c r="A575">
        <v>5.73</v>
      </c>
      <c r="B575" s="1">
        <v>-0.11700000000000001</v>
      </c>
      <c r="E575" s="2"/>
    </row>
    <row r="576" spans="1:5" x14ac:dyDescent="0.45">
      <c r="A576">
        <v>5.74</v>
      </c>
      <c r="B576" s="1">
        <v>-9.2600000000000002E-2</v>
      </c>
      <c r="E576" s="2"/>
    </row>
    <row r="577" spans="1:5" x14ac:dyDescent="0.45">
      <c r="A577">
        <v>5.75</v>
      </c>
      <c r="B577" s="1">
        <v>-6.1400000000000003E-2</v>
      </c>
      <c r="E577" s="2"/>
    </row>
    <row r="578" spans="1:5" x14ac:dyDescent="0.45">
      <c r="A578">
        <v>5.76</v>
      </c>
      <c r="B578" s="1">
        <v>-4.7600000000000003E-2</v>
      </c>
      <c r="E578" s="2"/>
    </row>
    <row r="579" spans="1:5" x14ac:dyDescent="0.45">
      <c r="A579">
        <v>5.77</v>
      </c>
      <c r="B579" s="1">
        <v>-6.8900000000000003E-2</v>
      </c>
      <c r="E579" s="2"/>
    </row>
    <row r="580" spans="1:5" x14ac:dyDescent="0.45">
      <c r="A580">
        <v>5.78</v>
      </c>
      <c r="B580" s="1">
        <v>-0.128</v>
      </c>
      <c r="E580" s="2"/>
    </row>
    <row r="581" spans="1:5" x14ac:dyDescent="0.45">
      <c r="A581">
        <v>5.79</v>
      </c>
      <c r="B581" s="1">
        <v>-0.192</v>
      </c>
      <c r="E581" s="2"/>
    </row>
    <row r="582" spans="1:5" x14ac:dyDescent="0.45">
      <c r="A582">
        <v>5.8</v>
      </c>
      <c r="B582" s="1">
        <v>-0.215</v>
      </c>
      <c r="E582" s="2"/>
    </row>
    <row r="583" spans="1:5" x14ac:dyDescent="0.45">
      <c r="A583">
        <v>5.81</v>
      </c>
      <c r="B583" s="1">
        <v>-0.192</v>
      </c>
      <c r="E583" s="2"/>
    </row>
    <row r="584" spans="1:5" x14ac:dyDescent="0.45">
      <c r="A584">
        <v>5.82</v>
      </c>
      <c r="B584" s="1">
        <v>-0.16500000000000001</v>
      </c>
      <c r="E584" s="2"/>
    </row>
    <row r="585" spans="1:5" x14ac:dyDescent="0.45">
      <c r="A585">
        <v>5.83</v>
      </c>
      <c r="B585" s="1">
        <v>-0.16500000000000001</v>
      </c>
      <c r="E585" s="2"/>
    </row>
    <row r="586" spans="1:5" x14ac:dyDescent="0.45">
      <c r="A586">
        <v>5.84</v>
      </c>
      <c r="B586" s="1">
        <v>-0.17199999999999999</v>
      </c>
      <c r="E586" s="2"/>
    </row>
    <row r="587" spans="1:5" x14ac:dyDescent="0.45">
      <c r="A587">
        <v>5.85</v>
      </c>
      <c r="B587" s="1">
        <v>-0.159</v>
      </c>
      <c r="E587" s="2"/>
    </row>
    <row r="588" spans="1:5" x14ac:dyDescent="0.45">
      <c r="A588">
        <v>5.86</v>
      </c>
      <c r="B588" s="1">
        <v>-0.13300000000000001</v>
      </c>
      <c r="E588" s="2"/>
    </row>
    <row r="589" spans="1:5" x14ac:dyDescent="0.45">
      <c r="A589">
        <v>5.87</v>
      </c>
      <c r="B589" s="1">
        <v>-0.11899999999999999</v>
      </c>
      <c r="E589" s="2"/>
    </row>
    <row r="590" spans="1:5" x14ac:dyDescent="0.45">
      <c r="A590">
        <v>5.88</v>
      </c>
      <c r="B590" s="1">
        <v>-0.113</v>
      </c>
      <c r="E590" s="2"/>
    </row>
    <row r="591" spans="1:5" x14ac:dyDescent="0.45">
      <c r="A591">
        <v>5.89</v>
      </c>
      <c r="B591" s="1">
        <v>-9.9699999999999997E-2</v>
      </c>
      <c r="E591" s="2"/>
    </row>
    <row r="592" spans="1:5" x14ac:dyDescent="0.45">
      <c r="A592">
        <v>5.9</v>
      </c>
      <c r="B592" s="1">
        <v>-7.9000000000000001E-2</v>
      </c>
      <c r="E592" s="2"/>
    </row>
    <row r="593" spans="1:5" x14ac:dyDescent="0.45">
      <c r="A593">
        <v>5.91</v>
      </c>
      <c r="B593" s="1">
        <v>-6.25E-2</v>
      </c>
      <c r="E593" s="2"/>
    </row>
    <row r="594" spans="1:5" x14ac:dyDescent="0.45">
      <c r="A594">
        <v>5.92</v>
      </c>
      <c r="B594" s="1">
        <v>-5.1799999999999999E-2</v>
      </c>
      <c r="E594" s="2"/>
    </row>
    <row r="595" spans="1:5" x14ac:dyDescent="0.45">
      <c r="A595">
        <v>5.93</v>
      </c>
      <c r="B595" s="1">
        <v>-4.5999999999999999E-2</v>
      </c>
      <c r="E595" s="2"/>
    </row>
    <row r="596" spans="1:5" x14ac:dyDescent="0.45">
      <c r="A596">
        <v>5.94</v>
      </c>
      <c r="B596" s="1">
        <v>-5.5599999999999997E-2</v>
      </c>
      <c r="E596" s="2"/>
    </row>
    <row r="597" spans="1:5" x14ac:dyDescent="0.45">
      <c r="A597">
        <v>5.95</v>
      </c>
      <c r="B597" s="1">
        <v>-8.72E-2</v>
      </c>
      <c r="E597" s="2"/>
    </row>
    <row r="598" spans="1:5" x14ac:dyDescent="0.45">
      <c r="A598">
        <v>5.96</v>
      </c>
      <c r="B598" s="1">
        <v>-0.122</v>
      </c>
      <c r="E598" s="2"/>
    </row>
    <row r="599" spans="1:5" x14ac:dyDescent="0.45">
      <c r="A599">
        <v>5.97</v>
      </c>
      <c r="B599" s="1">
        <v>-0.13400000000000001</v>
      </c>
      <c r="E599" s="2"/>
    </row>
    <row r="600" spans="1:5" x14ac:dyDescent="0.45">
      <c r="A600">
        <v>5.98</v>
      </c>
      <c r="B600" s="1">
        <v>-0.123</v>
      </c>
      <c r="E600" s="2"/>
    </row>
    <row r="601" spans="1:5" x14ac:dyDescent="0.45">
      <c r="A601">
        <v>5.99</v>
      </c>
      <c r="B601" s="1">
        <v>-0.113</v>
      </c>
      <c r="E601" s="2"/>
    </row>
    <row r="602" spans="1:5" x14ac:dyDescent="0.45">
      <c r="A602">
        <v>6</v>
      </c>
      <c r="B602" s="1">
        <v>-0.11799999999999999</v>
      </c>
      <c r="E602" s="2"/>
    </row>
    <row r="603" spans="1:5" x14ac:dyDescent="0.45">
      <c r="A603">
        <v>6.01</v>
      </c>
      <c r="B603" s="1">
        <v>-0.125</v>
      </c>
      <c r="E603" s="2"/>
    </row>
    <row r="604" spans="1:5" x14ac:dyDescent="0.45">
      <c r="A604">
        <v>6.02</v>
      </c>
      <c r="B604" s="1">
        <v>-0.11700000000000001</v>
      </c>
      <c r="E604" s="2"/>
    </row>
    <row r="605" spans="1:5" x14ac:dyDescent="0.45">
      <c r="A605">
        <v>6.03</v>
      </c>
      <c r="B605" s="1">
        <v>-9.3100000000000002E-2</v>
      </c>
      <c r="E605" s="2"/>
    </row>
    <row r="606" spans="1:5" x14ac:dyDescent="0.45">
      <c r="A606">
        <v>6.04</v>
      </c>
      <c r="B606" s="1">
        <v>-7.2999999999999995E-2</v>
      </c>
      <c r="E606" s="2"/>
    </row>
    <row r="607" spans="1:5" x14ac:dyDescent="0.45">
      <c r="A607">
        <v>6.05</v>
      </c>
      <c r="B607" s="1">
        <v>-6.59E-2</v>
      </c>
      <c r="E607" s="2"/>
    </row>
    <row r="608" spans="1:5" x14ac:dyDescent="0.45">
      <c r="A608">
        <v>6.06</v>
      </c>
      <c r="B608" s="1">
        <v>-5.5800000000000002E-2</v>
      </c>
      <c r="E608" s="2"/>
    </row>
    <row r="609" spans="1:5" x14ac:dyDescent="0.45">
      <c r="A609">
        <v>6.07</v>
      </c>
      <c r="B609" s="1">
        <v>-2.5000000000000001E-2</v>
      </c>
      <c r="E609" s="2"/>
    </row>
    <row r="610" spans="1:5" x14ac:dyDescent="0.45">
      <c r="A610">
        <v>6.08</v>
      </c>
      <c r="B610" s="1">
        <v>6.6E-3</v>
      </c>
      <c r="E610" s="2"/>
    </row>
    <row r="611" spans="1:5" x14ac:dyDescent="0.45">
      <c r="A611">
        <v>6.09</v>
      </c>
      <c r="B611" s="1">
        <v>-8.6099999999999996E-3</v>
      </c>
      <c r="E611" s="2"/>
    </row>
    <row r="612" spans="1:5" x14ac:dyDescent="0.45">
      <c r="A612">
        <v>6.1</v>
      </c>
      <c r="B612" s="1">
        <v>-8.2100000000000006E-2</v>
      </c>
      <c r="E612" s="2"/>
    </row>
    <row r="613" spans="1:5" x14ac:dyDescent="0.45">
      <c r="A613">
        <v>6.11</v>
      </c>
      <c r="B613" s="1">
        <v>-0.156</v>
      </c>
      <c r="E613" s="2"/>
    </row>
    <row r="614" spans="1:5" x14ac:dyDescent="0.45">
      <c r="A614">
        <v>6.12</v>
      </c>
      <c r="B614" s="1">
        <v>-0.16600000000000001</v>
      </c>
      <c r="E614" s="2"/>
    </row>
    <row r="615" spans="1:5" x14ac:dyDescent="0.45">
      <c r="A615">
        <v>6.13</v>
      </c>
      <c r="B615" s="1">
        <v>-0.122</v>
      </c>
      <c r="E615" s="2"/>
    </row>
    <row r="616" spans="1:5" x14ac:dyDescent="0.45">
      <c r="A616">
        <v>6.14</v>
      </c>
      <c r="B616" s="1">
        <v>-8.77E-2</v>
      </c>
      <c r="E616" s="2"/>
    </row>
    <row r="617" spans="1:5" x14ac:dyDescent="0.45">
      <c r="A617">
        <v>6.15</v>
      </c>
      <c r="B617" s="1">
        <v>-9.1399999999999995E-2</v>
      </c>
      <c r="E617" s="2"/>
    </row>
    <row r="618" spans="1:5" x14ac:dyDescent="0.45">
      <c r="A618">
        <v>6.16</v>
      </c>
      <c r="B618" s="1">
        <v>-9.7900000000000001E-2</v>
      </c>
      <c r="E618" s="2"/>
    </row>
    <row r="619" spans="1:5" x14ac:dyDescent="0.45">
      <c r="A619">
        <v>6.17</v>
      </c>
      <c r="B619" s="1">
        <v>-7.4899999999999994E-2</v>
      </c>
      <c r="E619" s="2"/>
    </row>
    <row r="620" spans="1:5" x14ac:dyDescent="0.45">
      <c r="A620">
        <v>6.18</v>
      </c>
      <c r="B620" s="1">
        <v>-4.0500000000000001E-2</v>
      </c>
      <c r="E620" s="2"/>
    </row>
    <row r="621" spans="1:5" x14ac:dyDescent="0.45">
      <c r="A621">
        <v>6.19</v>
      </c>
      <c r="B621" s="1">
        <v>-2.29E-2</v>
      </c>
      <c r="E621" s="2"/>
    </row>
    <row r="622" spans="1:5" x14ac:dyDescent="0.45">
      <c r="A622">
        <v>6.2</v>
      </c>
      <c r="B622" s="1">
        <v>-1.4800000000000001E-2</v>
      </c>
      <c r="E622" s="2"/>
    </row>
    <row r="623" spans="1:5" x14ac:dyDescent="0.45">
      <c r="A623">
        <v>6.21</v>
      </c>
      <c r="B623" s="1">
        <v>4.8900000000000002E-3</v>
      </c>
      <c r="E623" s="2"/>
    </row>
    <row r="624" spans="1:5" x14ac:dyDescent="0.45">
      <c r="A624">
        <v>6.22</v>
      </c>
      <c r="B624" s="1">
        <v>3.2399999999999998E-2</v>
      </c>
      <c r="E624" s="2"/>
    </row>
    <row r="625" spans="1:5" x14ac:dyDescent="0.45">
      <c r="A625">
        <v>6.23</v>
      </c>
      <c r="B625" s="1">
        <v>5.21E-2</v>
      </c>
      <c r="E625" s="2"/>
    </row>
    <row r="626" spans="1:5" x14ac:dyDescent="0.45">
      <c r="A626">
        <v>6.24</v>
      </c>
      <c r="B626" s="1">
        <v>6.6199999999999995E-2</v>
      </c>
      <c r="E626" s="2"/>
    </row>
    <row r="627" spans="1:5" x14ac:dyDescent="0.45">
      <c r="A627">
        <v>6.25</v>
      </c>
      <c r="B627" s="1">
        <v>8.2299999999999998E-2</v>
      </c>
      <c r="E627" s="2"/>
    </row>
    <row r="628" spans="1:5" x14ac:dyDescent="0.45">
      <c r="A628">
        <v>6.26</v>
      </c>
      <c r="B628" s="1">
        <v>8.9200000000000002E-2</v>
      </c>
      <c r="E628" s="2"/>
    </row>
    <row r="629" spans="1:5" x14ac:dyDescent="0.45">
      <c r="A629">
        <v>6.27</v>
      </c>
      <c r="B629" s="1">
        <v>7.4099999999999999E-2</v>
      </c>
      <c r="E629" s="2"/>
    </row>
    <row r="630" spans="1:5" x14ac:dyDescent="0.45">
      <c r="A630">
        <v>6.28</v>
      </c>
      <c r="B630" s="1">
        <v>4.82E-2</v>
      </c>
      <c r="E630" s="2"/>
    </row>
    <row r="631" spans="1:5" x14ac:dyDescent="0.45">
      <c r="A631">
        <v>6.29</v>
      </c>
      <c r="B631" s="1">
        <v>3.0800000000000001E-2</v>
      </c>
      <c r="E631" s="2"/>
    </row>
    <row r="632" spans="1:5" x14ac:dyDescent="0.45">
      <c r="A632">
        <v>6.3</v>
      </c>
      <c r="B632" s="1">
        <v>2.01E-2</v>
      </c>
      <c r="E632" s="2"/>
    </row>
    <row r="633" spans="1:5" x14ac:dyDescent="0.45">
      <c r="A633">
        <v>6.31</v>
      </c>
      <c r="B633" s="1">
        <v>5.9800000000000001E-3</v>
      </c>
      <c r="E633" s="2"/>
    </row>
    <row r="634" spans="1:5" x14ac:dyDescent="0.45">
      <c r="A634">
        <v>6.32</v>
      </c>
      <c r="B634" s="1">
        <v>-2.63E-3</v>
      </c>
      <c r="E634" s="2"/>
    </row>
    <row r="635" spans="1:5" x14ac:dyDescent="0.45">
      <c r="A635">
        <v>6.33</v>
      </c>
      <c r="B635" s="1">
        <v>8.3000000000000001E-3</v>
      </c>
      <c r="E635" s="2"/>
    </row>
    <row r="636" spans="1:5" x14ac:dyDescent="0.45">
      <c r="A636">
        <v>6.34</v>
      </c>
      <c r="B636" s="1">
        <v>2.9700000000000001E-2</v>
      </c>
      <c r="E636" s="2"/>
    </row>
    <row r="637" spans="1:5" x14ac:dyDescent="0.45">
      <c r="A637">
        <v>6.35</v>
      </c>
      <c r="B637" s="1">
        <v>4.1500000000000002E-2</v>
      </c>
      <c r="E637" s="2"/>
    </row>
    <row r="638" spans="1:5" x14ac:dyDescent="0.45">
      <c r="A638">
        <v>6.36</v>
      </c>
      <c r="B638" s="1">
        <v>4.5400000000000003E-2</v>
      </c>
      <c r="E638" s="2"/>
    </row>
    <row r="639" spans="1:5" x14ac:dyDescent="0.45">
      <c r="A639">
        <v>6.37</v>
      </c>
      <c r="B639" s="1">
        <v>5.8299999999999998E-2</v>
      </c>
      <c r="E639" s="2"/>
    </row>
    <row r="640" spans="1:5" x14ac:dyDescent="0.45">
      <c r="A640">
        <v>6.38</v>
      </c>
      <c r="B640" s="1">
        <v>7.9899999999999999E-2</v>
      </c>
      <c r="E640" s="2"/>
    </row>
    <row r="641" spans="1:5" x14ac:dyDescent="0.45">
      <c r="A641">
        <v>6.39</v>
      </c>
      <c r="B641" s="1">
        <v>9.6100000000000005E-2</v>
      </c>
      <c r="E641" s="2"/>
    </row>
    <row r="642" spans="1:5" x14ac:dyDescent="0.45">
      <c r="A642">
        <v>6.4</v>
      </c>
      <c r="B642" s="1">
        <v>0.105</v>
      </c>
      <c r="E642" s="2"/>
    </row>
    <row r="643" spans="1:5" x14ac:dyDescent="0.45">
      <c r="A643">
        <v>6.41</v>
      </c>
      <c r="B643" s="1">
        <v>0.11899999999999999</v>
      </c>
      <c r="E643" s="2"/>
    </row>
    <row r="644" spans="1:5" x14ac:dyDescent="0.45">
      <c r="A644">
        <v>6.42</v>
      </c>
      <c r="B644" s="1">
        <v>0.13800000000000001</v>
      </c>
      <c r="E644" s="2"/>
    </row>
    <row r="645" spans="1:5" x14ac:dyDescent="0.45">
      <c r="A645">
        <v>6.43</v>
      </c>
      <c r="B645" s="1">
        <v>0.152</v>
      </c>
      <c r="E645" s="2"/>
    </row>
    <row r="646" spans="1:5" x14ac:dyDescent="0.45">
      <c r="A646">
        <v>6.44</v>
      </c>
      <c r="B646" s="1">
        <v>0.16400000000000001</v>
      </c>
      <c r="E646" s="2"/>
    </row>
    <row r="647" spans="1:5" x14ac:dyDescent="0.45">
      <c r="A647">
        <v>6.45</v>
      </c>
      <c r="B647" s="1">
        <v>0.18099999999999999</v>
      </c>
      <c r="E647" s="2"/>
    </row>
    <row r="648" spans="1:5" x14ac:dyDescent="0.45">
      <c r="A648">
        <v>6.46</v>
      </c>
      <c r="B648" s="1">
        <v>0.19</v>
      </c>
      <c r="E648" s="2"/>
    </row>
    <row r="649" spans="1:5" x14ac:dyDescent="0.45">
      <c r="A649">
        <v>6.47</v>
      </c>
      <c r="B649" s="1">
        <v>0.17199999999999999</v>
      </c>
      <c r="E649" s="2"/>
    </row>
    <row r="650" spans="1:5" x14ac:dyDescent="0.45">
      <c r="A650">
        <v>6.48</v>
      </c>
      <c r="B650" s="1">
        <v>0.13100000000000001</v>
      </c>
      <c r="E650" s="2"/>
    </row>
    <row r="651" spans="1:5" x14ac:dyDescent="0.45">
      <c r="A651">
        <v>6.49</v>
      </c>
      <c r="B651" s="1">
        <v>9.1999999999999998E-2</v>
      </c>
      <c r="E651" s="2"/>
    </row>
    <row r="652" spans="1:5" x14ac:dyDescent="0.45">
      <c r="A652">
        <v>6.5</v>
      </c>
      <c r="B652" s="1">
        <v>6.5199999999999994E-2</v>
      </c>
      <c r="E652" s="2"/>
    </row>
    <row r="653" spans="1:5" x14ac:dyDescent="0.45">
      <c r="A653">
        <v>6.51</v>
      </c>
      <c r="B653" s="1">
        <v>4.1000000000000002E-2</v>
      </c>
      <c r="E653" s="2"/>
    </row>
    <row r="654" spans="1:5" x14ac:dyDescent="0.45">
      <c r="A654">
        <v>6.52</v>
      </c>
      <c r="B654" s="1">
        <v>2.0899999999999998E-2</v>
      </c>
      <c r="E654" s="2"/>
    </row>
    <row r="655" spans="1:5" x14ac:dyDescent="0.45">
      <c r="A655">
        <v>6.53</v>
      </c>
      <c r="B655" s="1">
        <v>1.8599999999999998E-2</v>
      </c>
      <c r="E655" s="2"/>
    </row>
    <row r="656" spans="1:5" x14ac:dyDescent="0.45">
      <c r="A656">
        <v>6.54</v>
      </c>
      <c r="B656" s="1">
        <v>3.1899999999999998E-2</v>
      </c>
      <c r="E656" s="2"/>
    </row>
    <row r="657" spans="1:5" x14ac:dyDescent="0.45">
      <c r="A657">
        <v>6.55</v>
      </c>
      <c r="B657" s="1">
        <v>4.02E-2</v>
      </c>
      <c r="E657" s="2"/>
    </row>
    <row r="658" spans="1:5" x14ac:dyDescent="0.45">
      <c r="A658">
        <v>6.56</v>
      </c>
      <c r="B658" s="1">
        <v>3.8100000000000002E-2</v>
      </c>
      <c r="E658" s="2"/>
    </row>
    <row r="659" spans="1:5" x14ac:dyDescent="0.45">
      <c r="A659">
        <v>6.57</v>
      </c>
      <c r="B659" s="1">
        <v>4.07E-2</v>
      </c>
      <c r="E659" s="2"/>
    </row>
    <row r="660" spans="1:5" x14ac:dyDescent="0.45">
      <c r="A660">
        <v>6.58</v>
      </c>
      <c r="B660" s="1">
        <v>5.04E-2</v>
      </c>
      <c r="E660" s="2"/>
    </row>
    <row r="661" spans="1:5" x14ac:dyDescent="0.45">
      <c r="A661">
        <v>6.59</v>
      </c>
      <c r="B661" s="1">
        <v>4.7399999999999998E-2</v>
      </c>
      <c r="E661" s="2"/>
    </row>
    <row r="662" spans="1:5" x14ac:dyDescent="0.45">
      <c r="A662">
        <v>6.6</v>
      </c>
      <c r="B662" s="1">
        <v>2.4E-2</v>
      </c>
      <c r="E662" s="2"/>
    </row>
    <row r="663" spans="1:5" x14ac:dyDescent="0.45">
      <c r="A663">
        <v>6.61</v>
      </c>
      <c r="B663" s="1">
        <v>5.9500000000000003E-5</v>
      </c>
      <c r="E663" s="2"/>
    </row>
    <row r="664" spans="1:5" x14ac:dyDescent="0.45">
      <c r="A664">
        <v>6.62</v>
      </c>
      <c r="B664" s="1">
        <v>-8.6099999999999996E-3</v>
      </c>
      <c r="E664" s="2"/>
    </row>
    <row r="665" spans="1:5" x14ac:dyDescent="0.45">
      <c r="A665">
        <v>6.63</v>
      </c>
      <c r="B665" s="1">
        <v>-1.11E-2</v>
      </c>
      <c r="E665" s="2"/>
    </row>
    <row r="666" spans="1:5" x14ac:dyDescent="0.45">
      <c r="A666">
        <v>6.64</v>
      </c>
      <c r="B666" s="1">
        <v>-1.7000000000000001E-2</v>
      </c>
      <c r="E666" s="2"/>
    </row>
    <row r="667" spans="1:5" x14ac:dyDescent="0.45">
      <c r="A667">
        <v>6.65</v>
      </c>
      <c r="B667" s="1">
        <v>-1.8499999999999999E-2</v>
      </c>
      <c r="E667" s="2"/>
    </row>
    <row r="668" spans="1:5" x14ac:dyDescent="0.45">
      <c r="A668">
        <v>6.66</v>
      </c>
      <c r="B668" s="1">
        <v>-1.1599999999999999E-2</v>
      </c>
      <c r="E668" s="2"/>
    </row>
    <row r="669" spans="1:5" x14ac:dyDescent="0.45">
      <c r="A669">
        <v>6.67</v>
      </c>
      <c r="B669" s="1">
        <v>-1.0699999999999999E-2</v>
      </c>
      <c r="E669" s="2"/>
    </row>
    <row r="670" spans="1:5" x14ac:dyDescent="0.45">
      <c r="A670">
        <v>6.68</v>
      </c>
      <c r="B670" s="1">
        <v>-2.3300000000000001E-2</v>
      </c>
      <c r="E670" s="2"/>
    </row>
    <row r="671" spans="1:5" x14ac:dyDescent="0.45">
      <c r="A671">
        <v>6.69</v>
      </c>
      <c r="B671" s="1">
        <v>-3.2599999999999997E-2</v>
      </c>
      <c r="E671" s="2"/>
    </row>
    <row r="672" spans="1:5" x14ac:dyDescent="0.45">
      <c r="A672">
        <v>6.7</v>
      </c>
      <c r="B672" s="1">
        <v>-2.53E-2</v>
      </c>
      <c r="E672" s="2"/>
    </row>
    <row r="673" spans="1:5" x14ac:dyDescent="0.45">
      <c r="A673">
        <v>6.71</v>
      </c>
      <c r="B673" s="1">
        <v>-1.4800000000000001E-2</v>
      </c>
      <c r="E673" s="2"/>
    </row>
    <row r="674" spans="1:5" x14ac:dyDescent="0.45">
      <c r="A674">
        <v>6.72</v>
      </c>
      <c r="B674" s="1">
        <v>-1.5900000000000001E-2</v>
      </c>
      <c r="E674" s="2"/>
    </row>
    <row r="675" spans="1:5" x14ac:dyDescent="0.45">
      <c r="A675">
        <v>6.73</v>
      </c>
      <c r="B675" s="1">
        <v>-1.83E-2</v>
      </c>
      <c r="E675" s="2"/>
    </row>
    <row r="676" spans="1:5" x14ac:dyDescent="0.45">
      <c r="A676">
        <v>6.74</v>
      </c>
      <c r="B676" s="1">
        <v>-7.0800000000000004E-3</v>
      </c>
      <c r="E676" s="2"/>
    </row>
    <row r="677" spans="1:5" x14ac:dyDescent="0.45">
      <c r="A677">
        <v>6.75</v>
      </c>
      <c r="B677" s="1">
        <v>8.8500000000000002E-3</v>
      </c>
      <c r="E677" s="2"/>
    </row>
    <row r="678" spans="1:5" x14ac:dyDescent="0.45">
      <c r="A678">
        <v>6.76</v>
      </c>
      <c r="B678" s="1">
        <v>1.4999999999999999E-2</v>
      </c>
      <c r="E678" s="2"/>
    </row>
    <row r="679" spans="1:5" x14ac:dyDescent="0.45">
      <c r="A679">
        <v>6.77</v>
      </c>
      <c r="B679" s="1">
        <v>0.02</v>
      </c>
      <c r="E679" s="2"/>
    </row>
    <row r="680" spans="1:5" x14ac:dyDescent="0.45">
      <c r="A680">
        <v>6.78</v>
      </c>
      <c r="B680" s="1">
        <v>3.85E-2</v>
      </c>
      <c r="E680" s="2"/>
    </row>
    <row r="681" spans="1:5" x14ac:dyDescent="0.45">
      <c r="A681">
        <v>6.79</v>
      </c>
      <c r="B681" s="1">
        <v>5.9200000000000003E-2</v>
      </c>
      <c r="E681" s="2"/>
    </row>
    <row r="682" spans="1:5" x14ac:dyDescent="0.45">
      <c r="A682">
        <v>6.8</v>
      </c>
      <c r="B682" s="1">
        <v>5.91E-2</v>
      </c>
      <c r="E682" s="2"/>
    </row>
    <row r="683" spans="1:5" x14ac:dyDescent="0.45">
      <c r="A683">
        <v>6.81</v>
      </c>
      <c r="B683" s="1">
        <v>4.1000000000000002E-2</v>
      </c>
      <c r="E683" s="2"/>
    </row>
    <row r="684" spans="1:5" x14ac:dyDescent="0.45">
      <c r="A684">
        <v>6.82</v>
      </c>
      <c r="B684" s="1">
        <v>2.5899999999999999E-2</v>
      </c>
      <c r="E684" s="2"/>
    </row>
    <row r="685" spans="1:5" x14ac:dyDescent="0.45">
      <c r="A685">
        <v>6.83</v>
      </c>
      <c r="B685" s="1">
        <v>1.6E-2</v>
      </c>
      <c r="E685" s="2"/>
    </row>
    <row r="686" spans="1:5" x14ac:dyDescent="0.45">
      <c r="A686">
        <v>6.84</v>
      </c>
      <c r="B686" s="1">
        <v>-4.0899999999999999E-3</v>
      </c>
      <c r="E686" s="2"/>
    </row>
    <row r="687" spans="1:5" x14ac:dyDescent="0.45">
      <c r="A687">
        <v>6.85</v>
      </c>
      <c r="B687" s="1">
        <v>-3.1800000000000002E-2</v>
      </c>
      <c r="E687" s="2"/>
    </row>
    <row r="688" spans="1:5" x14ac:dyDescent="0.45">
      <c r="A688">
        <v>6.86</v>
      </c>
      <c r="B688" s="1">
        <v>-4.3700000000000003E-2</v>
      </c>
      <c r="E688" s="2"/>
    </row>
    <row r="689" spans="1:5" x14ac:dyDescent="0.45">
      <c r="A689">
        <v>6.87</v>
      </c>
      <c r="B689" s="1">
        <v>-3.1699999999999999E-2</v>
      </c>
      <c r="E689" s="2"/>
    </row>
    <row r="690" spans="1:5" x14ac:dyDescent="0.45">
      <c r="A690">
        <v>6.88</v>
      </c>
      <c r="B690" s="1">
        <v>-1.34E-2</v>
      </c>
      <c r="E690" s="2"/>
    </row>
    <row r="691" spans="1:5" x14ac:dyDescent="0.45">
      <c r="A691">
        <v>6.89</v>
      </c>
      <c r="B691" s="1">
        <v>-1.7700000000000001E-3</v>
      </c>
      <c r="E691" s="2"/>
    </row>
    <row r="692" spans="1:5" x14ac:dyDescent="0.45">
      <c r="A692">
        <v>6.9</v>
      </c>
      <c r="B692" s="1">
        <v>9.5899999999999996E-3</v>
      </c>
      <c r="E692" s="2"/>
    </row>
    <row r="693" spans="1:5" x14ac:dyDescent="0.45">
      <c r="A693">
        <v>6.91</v>
      </c>
      <c r="B693" s="1">
        <v>2.2800000000000001E-2</v>
      </c>
      <c r="E693" s="2"/>
    </row>
    <row r="694" spans="1:5" x14ac:dyDescent="0.45">
      <c r="A694">
        <v>6.92</v>
      </c>
      <c r="B694" s="1">
        <v>2.35E-2</v>
      </c>
      <c r="E694" s="2"/>
    </row>
    <row r="695" spans="1:5" x14ac:dyDescent="0.45">
      <c r="A695">
        <v>6.93</v>
      </c>
      <c r="B695" s="1">
        <v>5.6800000000000002E-3</v>
      </c>
      <c r="E695" s="2"/>
    </row>
    <row r="696" spans="1:5" x14ac:dyDescent="0.45">
      <c r="A696">
        <v>6.94</v>
      </c>
      <c r="B696" s="1">
        <v>-1.32E-2</v>
      </c>
      <c r="E696" s="2"/>
    </row>
    <row r="697" spans="1:5" x14ac:dyDescent="0.45">
      <c r="A697">
        <v>6.95</v>
      </c>
      <c r="B697" s="1">
        <v>-1.5299999999999999E-2</v>
      </c>
      <c r="E697" s="2"/>
    </row>
    <row r="698" spans="1:5" x14ac:dyDescent="0.45">
      <c r="A698">
        <v>6.96</v>
      </c>
      <c r="B698" s="1">
        <v>-5.0099999999999997E-3</v>
      </c>
      <c r="E698" s="2"/>
    </row>
    <row r="699" spans="1:5" x14ac:dyDescent="0.45">
      <c r="A699">
        <v>6.97</v>
      </c>
      <c r="B699" s="1">
        <v>3.48E-3</v>
      </c>
      <c r="E699" s="2"/>
    </row>
    <row r="700" spans="1:5" x14ac:dyDescent="0.45">
      <c r="A700">
        <v>6.98</v>
      </c>
      <c r="B700" s="1">
        <v>8.0599999999999995E-3</v>
      </c>
      <c r="E700" s="2"/>
    </row>
    <row r="701" spans="1:5" x14ac:dyDescent="0.45">
      <c r="A701">
        <v>6.99</v>
      </c>
      <c r="B701" s="1">
        <v>1.4E-2</v>
      </c>
      <c r="E701" s="2"/>
    </row>
    <row r="702" spans="1:5" x14ac:dyDescent="0.45">
      <c r="A702">
        <v>7</v>
      </c>
      <c r="B702" s="1">
        <v>2.1399999999999999E-2</v>
      </c>
      <c r="E702" s="2"/>
    </row>
    <row r="703" spans="1:5" x14ac:dyDescent="0.45">
      <c r="A703">
        <v>7.01</v>
      </c>
      <c r="B703" s="1">
        <v>2.87E-2</v>
      </c>
      <c r="E703" s="2"/>
    </row>
    <row r="704" spans="1:5" x14ac:dyDescent="0.45">
      <c r="A704">
        <v>7.02</v>
      </c>
      <c r="B704" s="1">
        <v>3.8699999999999998E-2</v>
      </c>
      <c r="E704" s="2"/>
    </row>
    <row r="705" spans="1:5" x14ac:dyDescent="0.45">
      <c r="A705">
        <v>7.03</v>
      </c>
      <c r="B705" s="1">
        <v>5.0200000000000002E-2</v>
      </c>
      <c r="E705" s="2"/>
    </row>
    <row r="706" spans="1:5" x14ac:dyDescent="0.45">
      <c r="A706">
        <v>7.04</v>
      </c>
      <c r="B706" s="1">
        <v>5.1999999999999998E-2</v>
      </c>
      <c r="E706" s="2"/>
    </row>
    <row r="707" spans="1:5" x14ac:dyDescent="0.45">
      <c r="A707">
        <v>7.05</v>
      </c>
      <c r="B707" s="1">
        <v>3.73E-2</v>
      </c>
      <c r="E707" s="2"/>
    </row>
    <row r="708" spans="1:5" x14ac:dyDescent="0.45">
      <c r="A708">
        <v>7.06</v>
      </c>
      <c r="B708" s="1">
        <v>1.5900000000000001E-2</v>
      </c>
      <c r="E708" s="2"/>
    </row>
    <row r="709" spans="1:5" x14ac:dyDescent="0.45">
      <c r="A709">
        <v>7.07</v>
      </c>
      <c r="B709" s="1">
        <v>2.2000000000000001E-3</v>
      </c>
      <c r="E709" s="2"/>
    </row>
    <row r="710" spans="1:5" x14ac:dyDescent="0.45">
      <c r="A710">
        <v>7.08</v>
      </c>
      <c r="B710" s="1">
        <v>-3.1800000000000001E-3</v>
      </c>
      <c r="E710" s="2"/>
    </row>
    <row r="711" spans="1:5" x14ac:dyDescent="0.45">
      <c r="A711">
        <v>7.09</v>
      </c>
      <c r="B711" s="1">
        <v>-7.7600000000000004E-3</v>
      </c>
      <c r="E711" s="2"/>
    </row>
    <row r="712" spans="1:5" x14ac:dyDescent="0.45">
      <c r="A712">
        <v>7.1</v>
      </c>
      <c r="B712" s="1">
        <v>-1.14E-2</v>
      </c>
      <c r="E712" s="2"/>
    </row>
    <row r="713" spans="1:5" x14ac:dyDescent="0.45">
      <c r="A713">
        <v>7.11</v>
      </c>
      <c r="B713" s="1">
        <v>-8.0599999999999995E-3</v>
      </c>
      <c r="E713" s="2"/>
    </row>
    <row r="714" spans="1:5" x14ac:dyDescent="0.45">
      <c r="A714">
        <v>7.12</v>
      </c>
      <c r="B714" s="1">
        <v>5.5000000000000003E-4</v>
      </c>
      <c r="E714" s="2"/>
    </row>
    <row r="715" spans="1:5" x14ac:dyDescent="0.45">
      <c r="A715">
        <v>7.13</v>
      </c>
      <c r="B715" s="1">
        <v>6.6600000000000001E-3</v>
      </c>
      <c r="E715" s="2"/>
    </row>
    <row r="716" spans="1:5" x14ac:dyDescent="0.45">
      <c r="A716">
        <v>7.14</v>
      </c>
      <c r="B716" s="1">
        <v>7.6899999999999998E-3</v>
      </c>
      <c r="E716" s="2"/>
    </row>
    <row r="717" spans="1:5" x14ac:dyDescent="0.45">
      <c r="A717">
        <v>7.15</v>
      </c>
      <c r="B717" s="1">
        <v>6.5900000000000004E-3</v>
      </c>
      <c r="E717" s="2"/>
    </row>
    <row r="718" spans="1:5" x14ac:dyDescent="0.45">
      <c r="A718">
        <v>7.16</v>
      </c>
      <c r="B718" s="1">
        <v>3.5999999999999999E-3</v>
      </c>
      <c r="E718" s="2"/>
    </row>
    <row r="719" spans="1:5" x14ac:dyDescent="0.45">
      <c r="A719">
        <v>7.17</v>
      </c>
      <c r="B719" s="1">
        <v>-3.1800000000000001E-3</v>
      </c>
      <c r="E719" s="2"/>
    </row>
    <row r="720" spans="1:5" x14ac:dyDescent="0.45">
      <c r="A720">
        <v>7.18</v>
      </c>
      <c r="B720" s="1">
        <v>-9.7099999999999999E-3</v>
      </c>
      <c r="E720" s="2"/>
    </row>
    <row r="721" spans="1:5" x14ac:dyDescent="0.45">
      <c r="A721">
        <v>7.19</v>
      </c>
      <c r="B721" s="1">
        <v>-9.4000000000000004E-3</v>
      </c>
      <c r="E721" s="2"/>
    </row>
    <row r="722" spans="1:5" x14ac:dyDescent="0.45">
      <c r="A722">
        <v>7.2</v>
      </c>
      <c r="B722" s="1">
        <v>-3.5999999999999999E-3</v>
      </c>
      <c r="E722" s="2"/>
    </row>
    <row r="723" spans="1:5" x14ac:dyDescent="0.45">
      <c r="A723">
        <v>7.21</v>
      </c>
      <c r="B723" s="1">
        <v>-3.0499999999999999E-4</v>
      </c>
      <c r="E723" s="2"/>
    </row>
    <row r="724" spans="1:5" x14ac:dyDescent="0.45">
      <c r="A724">
        <v>7.22</v>
      </c>
      <c r="B724" s="1">
        <v>-1.5900000000000001E-3</v>
      </c>
      <c r="E724" s="2"/>
    </row>
    <row r="725" spans="1:5" x14ac:dyDescent="0.45">
      <c r="A725">
        <v>7.23</v>
      </c>
      <c r="B725" s="1">
        <v>-1.34E-3</v>
      </c>
      <c r="E725" s="2"/>
    </row>
    <row r="726" spans="1:5" x14ac:dyDescent="0.45">
      <c r="A726">
        <v>7.24</v>
      </c>
      <c r="B726" s="1">
        <v>3.8500000000000001E-3</v>
      </c>
      <c r="E726" s="2"/>
    </row>
    <row r="727" spans="1:5" x14ac:dyDescent="0.45">
      <c r="A727">
        <v>7.25</v>
      </c>
      <c r="B727" s="1">
        <v>9.1599999999999997E-3</v>
      </c>
      <c r="E727" s="2"/>
    </row>
    <row r="728" spans="1:5" x14ac:dyDescent="0.45">
      <c r="A728">
        <v>7.26</v>
      </c>
      <c r="B728" s="1">
        <v>8.6099999999999996E-3</v>
      </c>
      <c r="E728" s="2"/>
    </row>
    <row r="729" spans="1:5" x14ac:dyDescent="0.45">
      <c r="A729">
        <v>7.27</v>
      </c>
      <c r="B729" s="1">
        <v>2.7499999999999998E-3</v>
      </c>
      <c r="E729" s="2"/>
    </row>
    <row r="730" spans="1:5" x14ac:dyDescent="0.45">
      <c r="A730">
        <v>7.28</v>
      </c>
      <c r="B730" s="1">
        <v>-5.6800000000000002E-3</v>
      </c>
      <c r="E730" s="2"/>
    </row>
    <row r="731" spans="1:5" x14ac:dyDescent="0.45">
      <c r="A731">
        <v>7.29</v>
      </c>
      <c r="B731" s="1">
        <v>-1.7000000000000001E-2</v>
      </c>
      <c r="E731" s="2"/>
    </row>
    <row r="732" spans="1:5" x14ac:dyDescent="0.45">
      <c r="A732">
        <v>7.3</v>
      </c>
      <c r="B732" s="1">
        <v>-3.1E-2</v>
      </c>
      <c r="E732" s="2"/>
    </row>
    <row r="733" spans="1:5" x14ac:dyDescent="0.45">
      <c r="A733">
        <v>7.31</v>
      </c>
      <c r="B733" s="1">
        <v>-4.2000000000000003E-2</v>
      </c>
      <c r="E733" s="2"/>
    </row>
    <row r="734" spans="1:5" x14ac:dyDescent="0.45">
      <c r="A734">
        <v>7.32</v>
      </c>
      <c r="B734" s="1">
        <v>-4.2900000000000001E-2</v>
      </c>
      <c r="E734" s="2"/>
    </row>
    <row r="735" spans="1:5" x14ac:dyDescent="0.45">
      <c r="A735">
        <v>7.33</v>
      </c>
      <c r="B735" s="1">
        <v>-3.44E-2</v>
      </c>
      <c r="E735" s="2"/>
    </row>
    <row r="736" spans="1:5" x14ac:dyDescent="0.45">
      <c r="A736">
        <v>7.34</v>
      </c>
      <c r="B736" s="1">
        <v>-2.4899999999999999E-2</v>
      </c>
      <c r="E736" s="2"/>
    </row>
    <row r="737" spans="1:5" x14ac:dyDescent="0.45">
      <c r="A737">
        <v>7.35</v>
      </c>
      <c r="B737" s="1">
        <v>-2.1999999999999999E-2</v>
      </c>
      <c r="E737" s="2"/>
    </row>
    <row r="738" spans="1:5" x14ac:dyDescent="0.45">
      <c r="A738">
        <v>7.36</v>
      </c>
      <c r="B738" s="1">
        <v>-2.41E-2</v>
      </c>
      <c r="E738" s="2"/>
    </row>
    <row r="739" spans="1:5" x14ac:dyDescent="0.45">
      <c r="A739">
        <v>7.37</v>
      </c>
      <c r="B739" s="1">
        <v>-2.3599999999999999E-2</v>
      </c>
      <c r="E739" s="2"/>
    </row>
    <row r="740" spans="1:5" x14ac:dyDescent="0.45">
      <c r="A740">
        <v>7.38</v>
      </c>
      <c r="B740" s="1">
        <v>-1.7999999999999999E-2</v>
      </c>
      <c r="E740" s="2"/>
    </row>
    <row r="741" spans="1:5" x14ac:dyDescent="0.45">
      <c r="A741">
        <v>7.39</v>
      </c>
      <c r="B741" s="1">
        <v>-1.3100000000000001E-2</v>
      </c>
      <c r="E741" s="2"/>
    </row>
    <row r="742" spans="1:5" x14ac:dyDescent="0.45">
      <c r="A742">
        <v>7.4</v>
      </c>
      <c r="B742" s="1">
        <v>-1.32E-2</v>
      </c>
      <c r="E742" s="2"/>
    </row>
    <row r="743" spans="1:5" x14ac:dyDescent="0.45">
      <c r="A743">
        <v>7.41</v>
      </c>
      <c r="B743" s="1">
        <v>-1.24E-2</v>
      </c>
      <c r="E743" s="2"/>
    </row>
    <row r="744" spans="1:5" x14ac:dyDescent="0.45">
      <c r="A744">
        <v>7.42</v>
      </c>
      <c r="B744" s="1">
        <v>-1.7700000000000001E-3</v>
      </c>
      <c r="E744" s="2"/>
    </row>
    <row r="745" spans="1:5" x14ac:dyDescent="0.45">
      <c r="A745">
        <v>7.43</v>
      </c>
      <c r="B745" s="1">
        <v>1.47E-2</v>
      </c>
      <c r="E745" s="2"/>
    </row>
    <row r="746" spans="1:5" x14ac:dyDescent="0.45">
      <c r="A746">
        <v>7.44</v>
      </c>
      <c r="B746" s="1">
        <v>2.06E-2</v>
      </c>
      <c r="E746" s="2"/>
    </row>
    <row r="747" spans="1:5" x14ac:dyDescent="0.45">
      <c r="A747">
        <v>7.45</v>
      </c>
      <c r="B747" s="1">
        <v>7.8799999999999999E-3</v>
      </c>
      <c r="E747" s="2"/>
    </row>
    <row r="748" spans="1:5" x14ac:dyDescent="0.45">
      <c r="A748">
        <v>7.46</v>
      </c>
      <c r="B748" s="1">
        <v>-1.09E-2</v>
      </c>
      <c r="E748" s="2"/>
    </row>
    <row r="749" spans="1:5" x14ac:dyDescent="0.45">
      <c r="A749">
        <v>7.47</v>
      </c>
      <c r="B749" s="1">
        <v>-1.72E-2</v>
      </c>
      <c r="E749" s="2"/>
    </row>
    <row r="750" spans="1:5" x14ac:dyDescent="0.45">
      <c r="A750">
        <v>7.48</v>
      </c>
      <c r="B750" s="1">
        <v>-9.3399999999999993E-3</v>
      </c>
      <c r="E750" s="2"/>
    </row>
    <row r="751" spans="1:5" x14ac:dyDescent="0.45">
      <c r="A751">
        <v>7.49</v>
      </c>
      <c r="B751" s="1">
        <v>-1.5900000000000001E-3</v>
      </c>
      <c r="E751" s="2"/>
    </row>
    <row r="752" spans="1:5" x14ac:dyDescent="0.45">
      <c r="A752">
        <v>7.5</v>
      </c>
      <c r="B752" s="1">
        <v>-3.3600000000000001E-3</v>
      </c>
      <c r="E752" s="2"/>
    </row>
    <row r="753" spans="1:5" x14ac:dyDescent="0.45">
      <c r="A753">
        <v>7.51</v>
      </c>
      <c r="B753" s="1">
        <v>-9.1599999999999997E-3</v>
      </c>
      <c r="E753" s="2"/>
    </row>
    <row r="754" spans="1:5" x14ac:dyDescent="0.45">
      <c r="A754">
        <v>7.52</v>
      </c>
      <c r="B754" s="1">
        <v>-1.09E-2</v>
      </c>
      <c r="E754" s="2"/>
    </row>
    <row r="755" spans="1:5" x14ac:dyDescent="0.45">
      <c r="A755">
        <v>7.53</v>
      </c>
      <c r="B755" s="1">
        <v>-9.9500000000000005E-3</v>
      </c>
      <c r="E755" s="2"/>
    </row>
    <row r="756" spans="1:5" x14ac:dyDescent="0.45">
      <c r="A756">
        <v>7.54</v>
      </c>
      <c r="B756" s="1">
        <v>-1.12E-2</v>
      </c>
      <c r="E756" s="2"/>
    </row>
    <row r="757" spans="1:5" x14ac:dyDescent="0.45">
      <c r="A757">
        <v>7.55</v>
      </c>
      <c r="B757" s="1">
        <v>-1.29E-2</v>
      </c>
      <c r="E757" s="2"/>
    </row>
    <row r="758" spans="1:5" x14ac:dyDescent="0.45">
      <c r="A758">
        <v>7.56</v>
      </c>
      <c r="B758" s="1">
        <v>-1.01E-2</v>
      </c>
      <c r="E758" s="2"/>
    </row>
    <row r="759" spans="1:5" x14ac:dyDescent="0.45">
      <c r="A759">
        <v>7.57</v>
      </c>
      <c r="B759" s="1">
        <v>-4.15E-3</v>
      </c>
      <c r="E759" s="2"/>
    </row>
    <row r="760" spans="1:5" x14ac:dyDescent="0.45">
      <c r="A760">
        <v>7.58</v>
      </c>
      <c r="B760" s="1">
        <v>-6.1099999999999994E-5</v>
      </c>
      <c r="E760" s="2"/>
    </row>
    <row r="761" spans="1:5" x14ac:dyDescent="0.45">
      <c r="A761">
        <v>7.59</v>
      </c>
      <c r="B761" s="1">
        <v>2.0799999999999998E-3</v>
      </c>
      <c r="E761" s="2"/>
    </row>
    <row r="762" spans="1:5" x14ac:dyDescent="0.45">
      <c r="A762">
        <v>7.6</v>
      </c>
      <c r="B762" s="1">
        <v>7.3299999999999997E-3</v>
      </c>
      <c r="E762" s="2"/>
    </row>
    <row r="763" spans="1:5" x14ac:dyDescent="0.45">
      <c r="A763">
        <v>7.61</v>
      </c>
      <c r="B763" s="1">
        <v>1.6400000000000001E-2</v>
      </c>
      <c r="E763" s="2"/>
    </row>
    <row r="764" spans="1:5" x14ac:dyDescent="0.45">
      <c r="A764">
        <v>7.62</v>
      </c>
      <c r="B764" s="1">
        <v>2.41E-2</v>
      </c>
      <c r="E764" s="2"/>
    </row>
    <row r="765" spans="1:5" x14ac:dyDescent="0.45">
      <c r="A765">
        <v>7.63</v>
      </c>
      <c r="B765" s="1">
        <v>2.86E-2</v>
      </c>
      <c r="E765" s="2"/>
    </row>
    <row r="766" spans="1:5" x14ac:dyDescent="0.45">
      <c r="A766">
        <v>7.64</v>
      </c>
      <c r="B766" s="1">
        <v>3.5999999999999997E-2</v>
      </c>
      <c r="E766" s="2"/>
    </row>
    <row r="767" spans="1:5" x14ac:dyDescent="0.45">
      <c r="A767">
        <v>7.65</v>
      </c>
      <c r="B767" s="1">
        <v>5.1999999999999998E-2</v>
      </c>
      <c r="E767" s="2"/>
    </row>
    <row r="768" spans="1:5" x14ac:dyDescent="0.45">
      <c r="A768">
        <v>7.66</v>
      </c>
      <c r="B768" s="1">
        <v>7.1999999999999995E-2</v>
      </c>
      <c r="E768" s="2"/>
    </row>
    <row r="769" spans="1:5" x14ac:dyDescent="0.45">
      <c r="A769">
        <v>7.67</v>
      </c>
      <c r="B769" s="1">
        <v>8.4400000000000003E-2</v>
      </c>
      <c r="E769" s="2"/>
    </row>
    <row r="770" spans="1:5" x14ac:dyDescent="0.45">
      <c r="A770">
        <v>7.68</v>
      </c>
      <c r="B770" s="1">
        <v>7.9299999999999995E-2</v>
      </c>
      <c r="E770" s="2"/>
    </row>
    <row r="771" spans="1:5" x14ac:dyDescent="0.45">
      <c r="A771">
        <v>7.69</v>
      </c>
      <c r="B771" s="1">
        <v>5.4899999999999997E-2</v>
      </c>
      <c r="E771" s="2"/>
    </row>
    <row r="772" spans="1:5" x14ac:dyDescent="0.45">
      <c r="A772">
        <v>7.7</v>
      </c>
      <c r="B772" s="1">
        <v>1.89E-2</v>
      </c>
      <c r="E772" s="2"/>
    </row>
    <row r="773" spans="1:5" x14ac:dyDescent="0.45">
      <c r="A773">
        <v>7.71</v>
      </c>
      <c r="B773" s="1">
        <v>-1.3100000000000001E-2</v>
      </c>
      <c r="E773" s="2"/>
    </row>
    <row r="774" spans="1:5" x14ac:dyDescent="0.45">
      <c r="A774">
        <v>7.72</v>
      </c>
      <c r="B774" s="1">
        <v>-2.69E-2</v>
      </c>
      <c r="E774" s="2"/>
    </row>
    <row r="775" spans="1:5" x14ac:dyDescent="0.45">
      <c r="A775">
        <v>7.73</v>
      </c>
      <c r="B775" s="1">
        <v>-2.23E-2</v>
      </c>
      <c r="E775" s="2"/>
    </row>
    <row r="776" spans="1:5" x14ac:dyDescent="0.45">
      <c r="A776">
        <v>7.74</v>
      </c>
      <c r="B776" s="1">
        <v>-1.2500000000000001E-2</v>
      </c>
      <c r="E776" s="2"/>
    </row>
    <row r="777" spans="1:5" x14ac:dyDescent="0.45">
      <c r="A777">
        <v>7.75</v>
      </c>
      <c r="B777" s="1">
        <v>-7.8200000000000006E-3</v>
      </c>
      <c r="E777" s="2"/>
    </row>
    <row r="778" spans="1:5" x14ac:dyDescent="0.45">
      <c r="A778">
        <v>7.76</v>
      </c>
      <c r="B778" s="1">
        <v>-4.4000000000000003E-3</v>
      </c>
      <c r="E778" s="2"/>
    </row>
    <row r="779" spans="1:5" x14ac:dyDescent="0.45">
      <c r="A779">
        <v>7.77</v>
      </c>
      <c r="B779" s="1">
        <v>5.2500000000000003E-3</v>
      </c>
      <c r="E779" s="2"/>
    </row>
    <row r="780" spans="1:5" x14ac:dyDescent="0.45">
      <c r="A780">
        <v>7.78</v>
      </c>
      <c r="B780" s="1">
        <v>1.6400000000000001E-2</v>
      </c>
      <c r="E780" s="2"/>
    </row>
    <row r="781" spans="1:5" x14ac:dyDescent="0.45">
      <c r="A781">
        <v>7.79</v>
      </c>
      <c r="B781" s="1">
        <v>1.6799999999999999E-2</v>
      </c>
      <c r="E781" s="2"/>
    </row>
    <row r="782" spans="1:5" x14ac:dyDescent="0.45">
      <c r="A782">
        <v>7.8</v>
      </c>
      <c r="B782" s="1">
        <v>4.7000000000000002E-3</v>
      </c>
      <c r="E782" s="2"/>
    </row>
    <row r="783" spans="1:5" x14ac:dyDescent="0.45">
      <c r="A783">
        <v>7.81</v>
      </c>
      <c r="B783" s="1">
        <v>-1.01E-2</v>
      </c>
      <c r="E783" s="2"/>
    </row>
    <row r="784" spans="1:5" x14ac:dyDescent="0.45">
      <c r="A784">
        <v>7.82</v>
      </c>
      <c r="B784" s="1">
        <v>-2.2100000000000002E-2</v>
      </c>
      <c r="E784" s="2"/>
    </row>
    <row r="785" spans="1:5" x14ac:dyDescent="0.45">
      <c r="A785">
        <v>7.83</v>
      </c>
      <c r="B785" s="1">
        <v>-3.4799999999999998E-2</v>
      </c>
      <c r="E785" s="2"/>
    </row>
    <row r="786" spans="1:5" x14ac:dyDescent="0.45">
      <c r="A786">
        <v>7.84</v>
      </c>
      <c r="B786" s="1">
        <v>-4.7800000000000002E-2</v>
      </c>
      <c r="E786" s="2"/>
    </row>
    <row r="787" spans="1:5" x14ac:dyDescent="0.45">
      <c r="A787">
        <v>7.85</v>
      </c>
      <c r="B787" s="1">
        <v>-5.1999999999999998E-2</v>
      </c>
      <c r="E787" s="2"/>
    </row>
    <row r="788" spans="1:5" x14ac:dyDescent="0.45">
      <c r="A788">
        <v>7.86</v>
      </c>
      <c r="B788" s="1">
        <v>-4.3400000000000001E-2</v>
      </c>
      <c r="E788" s="2"/>
    </row>
    <row r="789" spans="1:5" x14ac:dyDescent="0.45">
      <c r="A789">
        <v>7.87</v>
      </c>
      <c r="B789" s="1">
        <v>-3.0599999999999999E-2</v>
      </c>
      <c r="E789" s="2"/>
    </row>
    <row r="790" spans="1:5" x14ac:dyDescent="0.45">
      <c r="A790">
        <v>7.88</v>
      </c>
      <c r="B790" s="1">
        <v>-2.2200000000000001E-2</v>
      </c>
      <c r="E790" s="2"/>
    </row>
    <row r="791" spans="1:5" x14ac:dyDescent="0.45">
      <c r="A791">
        <v>7.89</v>
      </c>
      <c r="B791" s="1">
        <v>-1.5299999999999999E-2</v>
      </c>
      <c r="E791" s="2"/>
    </row>
    <row r="792" spans="1:5" x14ac:dyDescent="0.45">
      <c r="A792">
        <v>7.9</v>
      </c>
      <c r="B792" s="1">
        <v>-4.15E-3</v>
      </c>
      <c r="E792" s="2"/>
    </row>
    <row r="793" spans="1:5" x14ac:dyDescent="0.45">
      <c r="A793">
        <v>7.91</v>
      </c>
      <c r="B793" s="1">
        <v>8.1200000000000005E-3</v>
      </c>
      <c r="E793" s="2"/>
    </row>
    <row r="794" spans="1:5" x14ac:dyDescent="0.45">
      <c r="A794">
        <v>7.92</v>
      </c>
      <c r="B794" s="1">
        <v>1.6E-2</v>
      </c>
      <c r="E794" s="2"/>
    </row>
    <row r="795" spans="1:5" x14ac:dyDescent="0.45">
      <c r="A795">
        <v>7.93</v>
      </c>
      <c r="B795" s="1">
        <v>2.24E-2</v>
      </c>
      <c r="E795" s="2"/>
    </row>
    <row r="796" spans="1:5" x14ac:dyDescent="0.45">
      <c r="A796">
        <v>7.94</v>
      </c>
      <c r="B796" s="1">
        <v>3.2800000000000003E-2</v>
      </c>
      <c r="E796" s="2"/>
    </row>
    <row r="797" spans="1:5" x14ac:dyDescent="0.45">
      <c r="A797">
        <v>7.95</v>
      </c>
      <c r="B797" s="1">
        <v>4.2999999999999997E-2</v>
      </c>
      <c r="E797" s="2"/>
    </row>
    <row r="798" spans="1:5" x14ac:dyDescent="0.45">
      <c r="A798">
        <v>7.96</v>
      </c>
      <c r="B798" s="1">
        <v>4.2500000000000003E-2</v>
      </c>
      <c r="E798" s="2"/>
    </row>
    <row r="799" spans="1:5" x14ac:dyDescent="0.45">
      <c r="A799">
        <v>7.97</v>
      </c>
      <c r="B799" s="1">
        <v>2.98E-2</v>
      </c>
      <c r="E799" s="2"/>
    </row>
    <row r="800" spans="1:5" x14ac:dyDescent="0.45">
      <c r="A800">
        <v>7.98</v>
      </c>
      <c r="B800" s="1">
        <v>1.2699999999999999E-2</v>
      </c>
      <c r="E800" s="2"/>
    </row>
    <row r="801" spans="1:5" x14ac:dyDescent="0.45">
      <c r="A801">
        <v>7.99</v>
      </c>
      <c r="B801" s="1">
        <v>-3.0500000000000002E-3</v>
      </c>
      <c r="E801" s="2"/>
    </row>
    <row r="802" spans="1:5" x14ac:dyDescent="0.45">
      <c r="A802">
        <v>8</v>
      </c>
      <c r="B802" s="1">
        <v>-1.6500000000000001E-2</v>
      </c>
      <c r="E802" s="2"/>
    </row>
    <row r="803" spans="1:5" x14ac:dyDescent="0.45">
      <c r="A803">
        <v>8.01</v>
      </c>
      <c r="B803" s="1">
        <v>-2.3800000000000002E-2</v>
      </c>
      <c r="E803" s="2"/>
    </row>
    <row r="804" spans="1:5" x14ac:dyDescent="0.45">
      <c r="A804">
        <v>8.02</v>
      </c>
      <c r="B804" s="1">
        <v>-2.06E-2</v>
      </c>
      <c r="E804" s="2"/>
    </row>
    <row r="805" spans="1:5" x14ac:dyDescent="0.45">
      <c r="A805">
        <v>8.0299999999999994</v>
      </c>
      <c r="B805" s="1">
        <v>-1.1599999999999999E-2</v>
      </c>
      <c r="E805" s="2"/>
    </row>
    <row r="806" spans="1:5" x14ac:dyDescent="0.45">
      <c r="A806">
        <v>8.0399999999999991</v>
      </c>
      <c r="B806" s="1">
        <v>-8.5500000000000003E-3</v>
      </c>
      <c r="E806" s="2"/>
    </row>
    <row r="807" spans="1:5" x14ac:dyDescent="0.45">
      <c r="A807">
        <v>8.0500000000000007</v>
      </c>
      <c r="B807" s="1">
        <v>-1.46E-2</v>
      </c>
      <c r="E807" s="2"/>
    </row>
    <row r="808" spans="1:5" x14ac:dyDescent="0.45">
      <c r="A808">
        <v>8.06</v>
      </c>
      <c r="B808" s="1">
        <v>-2.0799999999999999E-2</v>
      </c>
      <c r="E808" s="2"/>
    </row>
    <row r="809" spans="1:5" x14ac:dyDescent="0.45">
      <c r="A809">
        <v>8.07</v>
      </c>
      <c r="B809" s="1">
        <v>-1.9699999999999999E-2</v>
      </c>
      <c r="E809" s="2"/>
    </row>
    <row r="810" spans="1:5" x14ac:dyDescent="0.45">
      <c r="A810">
        <v>8.08</v>
      </c>
      <c r="B810" s="1">
        <v>-1.4200000000000001E-2</v>
      </c>
      <c r="E810" s="2"/>
    </row>
    <row r="811" spans="1:5" x14ac:dyDescent="0.45">
      <c r="A811">
        <v>8.09</v>
      </c>
      <c r="B811" s="1">
        <v>-9.4599999999999997E-3</v>
      </c>
      <c r="E811" s="2"/>
    </row>
    <row r="812" spans="1:5" x14ac:dyDescent="0.45">
      <c r="A812">
        <v>8.1</v>
      </c>
      <c r="B812" s="1">
        <v>-5.3699999999999998E-3</v>
      </c>
      <c r="E812" s="2"/>
    </row>
    <row r="813" spans="1:5" x14ac:dyDescent="0.45">
      <c r="A813">
        <v>8.11</v>
      </c>
      <c r="B813" s="1">
        <v>5.3799999999999997E-7</v>
      </c>
      <c r="E813" s="2"/>
    </row>
    <row r="814" spans="1:5" x14ac:dyDescent="0.45">
      <c r="A814">
        <v>8.1199999999999992</v>
      </c>
      <c r="B814" s="1">
        <v>5.1900000000000002E-3</v>
      </c>
      <c r="E814" s="2"/>
    </row>
    <row r="815" spans="1:5" x14ac:dyDescent="0.45">
      <c r="A815">
        <v>8.1300000000000008</v>
      </c>
      <c r="B815" s="1">
        <v>8.9800000000000001E-3</v>
      </c>
      <c r="E815" s="2"/>
    </row>
    <row r="816" spans="1:5" x14ac:dyDescent="0.45">
      <c r="A816">
        <v>8.14</v>
      </c>
      <c r="B816" s="1">
        <v>1.3899999999999999E-2</v>
      </c>
      <c r="E816" s="2"/>
    </row>
    <row r="817" spans="1:5" x14ac:dyDescent="0.45">
      <c r="A817">
        <v>8.15</v>
      </c>
      <c r="B817" s="1">
        <v>2.1000000000000001E-2</v>
      </c>
      <c r="E817" s="2"/>
    </row>
    <row r="818" spans="1:5" x14ac:dyDescent="0.45">
      <c r="A818">
        <v>8.16</v>
      </c>
      <c r="B818" s="1">
        <v>2.69E-2</v>
      </c>
      <c r="E818" s="2"/>
    </row>
    <row r="819" spans="1:5" x14ac:dyDescent="0.45">
      <c r="A819">
        <v>8.17</v>
      </c>
      <c r="B819" s="1">
        <v>2.7699999999999999E-2</v>
      </c>
      <c r="E819" s="2"/>
    </row>
    <row r="820" spans="1:5" x14ac:dyDescent="0.45">
      <c r="A820">
        <v>8.18</v>
      </c>
      <c r="B820" s="1">
        <v>2.3800000000000002E-2</v>
      </c>
      <c r="E820" s="2"/>
    </row>
    <row r="821" spans="1:5" x14ac:dyDescent="0.45">
      <c r="A821">
        <v>8.19</v>
      </c>
      <c r="B821" s="1">
        <v>1.6899999999999998E-2</v>
      </c>
      <c r="E821" s="2"/>
    </row>
    <row r="822" spans="1:5" x14ac:dyDescent="0.45">
      <c r="A822">
        <v>8.1999999999999993</v>
      </c>
      <c r="B822" s="1">
        <v>7.8200000000000006E-3</v>
      </c>
      <c r="E822" s="2"/>
    </row>
    <row r="823" spans="1:5" x14ac:dyDescent="0.45">
      <c r="A823">
        <v>8.2100000000000009</v>
      </c>
      <c r="B823" s="1">
        <v>6.1099999999999994E-5</v>
      </c>
      <c r="E823" s="2"/>
    </row>
    <row r="824" spans="1:5" x14ac:dyDescent="0.45">
      <c r="A824">
        <v>8.2200000000000006</v>
      </c>
      <c r="B824" s="1">
        <v>-6.0999999999999997E-4</v>
      </c>
      <c r="E824" s="2"/>
    </row>
    <row r="825" spans="1:5" x14ac:dyDescent="0.45">
      <c r="A825">
        <v>8.23</v>
      </c>
      <c r="B825" s="1">
        <v>7.5700000000000003E-3</v>
      </c>
      <c r="E825" s="2"/>
    </row>
    <row r="826" spans="1:5" x14ac:dyDescent="0.45">
      <c r="A826">
        <v>8.24</v>
      </c>
      <c r="B826" s="1">
        <v>2.0199999999999999E-2</v>
      </c>
      <c r="E826" s="2"/>
    </row>
    <row r="827" spans="1:5" x14ac:dyDescent="0.45">
      <c r="A827">
        <v>8.25</v>
      </c>
      <c r="B827" s="1">
        <v>3.2800000000000003E-2</v>
      </c>
      <c r="E827" s="2"/>
    </row>
    <row r="828" spans="1:5" x14ac:dyDescent="0.45">
      <c r="A828">
        <v>8.26</v>
      </c>
      <c r="B828" s="1">
        <v>4.4499999999999998E-2</v>
      </c>
      <c r="E828" s="2"/>
    </row>
    <row r="829" spans="1:5" x14ac:dyDescent="0.45">
      <c r="A829">
        <v>8.27</v>
      </c>
      <c r="B829" s="1">
        <v>5.2499999999999998E-2</v>
      </c>
      <c r="E829" s="2"/>
    </row>
    <row r="830" spans="1:5" x14ac:dyDescent="0.45">
      <c r="A830">
        <v>8.2799999999999994</v>
      </c>
      <c r="B830" s="1">
        <v>0.05</v>
      </c>
      <c r="E830" s="2"/>
    </row>
    <row r="831" spans="1:5" x14ac:dyDescent="0.45">
      <c r="A831">
        <v>8.2899999999999991</v>
      </c>
      <c r="B831" s="1">
        <v>3.5799999999999998E-2</v>
      </c>
      <c r="E831" s="2"/>
    </row>
    <row r="832" spans="1:5" x14ac:dyDescent="0.45">
      <c r="A832">
        <v>8.3000000000000007</v>
      </c>
      <c r="B832" s="1">
        <v>1.9599999999999999E-2</v>
      </c>
      <c r="E832" s="2"/>
    </row>
    <row r="833" spans="1:5" x14ac:dyDescent="0.45">
      <c r="A833">
        <v>8.31</v>
      </c>
      <c r="B833" s="1">
        <v>1.14E-2</v>
      </c>
      <c r="E833" s="2"/>
    </row>
    <row r="834" spans="1:5" x14ac:dyDescent="0.45">
      <c r="A834">
        <v>8.32</v>
      </c>
      <c r="B834" s="1">
        <v>9.2200000000000008E-3</v>
      </c>
      <c r="E834" s="2"/>
    </row>
    <row r="835" spans="1:5" x14ac:dyDescent="0.45">
      <c r="A835">
        <v>8.33</v>
      </c>
      <c r="B835" s="1">
        <v>5.0699999999999999E-3</v>
      </c>
      <c r="E835" s="2"/>
    </row>
    <row r="836" spans="1:5" x14ac:dyDescent="0.45">
      <c r="A836">
        <v>8.34</v>
      </c>
      <c r="B836" s="1">
        <v>-2.0799999999999998E-3</v>
      </c>
      <c r="E836" s="2"/>
    </row>
    <row r="837" spans="1:5" x14ac:dyDescent="0.45">
      <c r="A837">
        <v>8.35</v>
      </c>
      <c r="B837" s="1">
        <v>-5.62E-3</v>
      </c>
      <c r="E837" s="2"/>
    </row>
    <row r="838" spans="1:5" x14ac:dyDescent="0.45">
      <c r="A838">
        <v>8.36</v>
      </c>
      <c r="B838" s="1">
        <v>-2.2599999999999999E-3</v>
      </c>
      <c r="E838" s="2"/>
    </row>
    <row r="839" spans="1:5" x14ac:dyDescent="0.45">
      <c r="A839">
        <v>8.3699999999999992</v>
      </c>
      <c r="B839" s="1">
        <v>3.1099999999999999E-3</v>
      </c>
      <c r="E839" s="2"/>
    </row>
    <row r="840" spans="1:5" x14ac:dyDescent="0.45">
      <c r="A840">
        <v>8.3800000000000008</v>
      </c>
      <c r="B840" s="1">
        <v>5.4299999999999999E-3</v>
      </c>
      <c r="E840" s="2"/>
    </row>
    <row r="841" spans="1:5" x14ac:dyDescent="0.45">
      <c r="A841">
        <v>8.39</v>
      </c>
      <c r="B841" s="1">
        <v>5.8599999999999998E-3</v>
      </c>
      <c r="E841" s="2"/>
    </row>
    <row r="842" spans="1:5" x14ac:dyDescent="0.45">
      <c r="A842">
        <v>8.4</v>
      </c>
      <c r="B842" s="1">
        <v>9.3399999999999993E-3</v>
      </c>
      <c r="E842" s="2"/>
    </row>
    <row r="843" spans="1:5" x14ac:dyDescent="0.45">
      <c r="A843">
        <v>8.41</v>
      </c>
      <c r="B843" s="1">
        <v>1.72E-2</v>
      </c>
      <c r="E843" s="2"/>
    </row>
    <row r="844" spans="1:5" x14ac:dyDescent="0.45">
      <c r="A844">
        <v>8.42</v>
      </c>
      <c r="B844" s="1">
        <v>2.6100000000000002E-2</v>
      </c>
      <c r="E844" s="2"/>
    </row>
    <row r="845" spans="1:5" x14ac:dyDescent="0.45">
      <c r="A845">
        <v>8.43</v>
      </c>
      <c r="B845" s="1">
        <v>3.2500000000000001E-2</v>
      </c>
      <c r="E845" s="2"/>
    </row>
    <row r="846" spans="1:5" x14ac:dyDescent="0.45">
      <c r="A846">
        <v>8.44</v>
      </c>
      <c r="B846" s="1">
        <v>3.7400000000000003E-2</v>
      </c>
      <c r="E846" s="2"/>
    </row>
    <row r="847" spans="1:5" x14ac:dyDescent="0.45">
      <c r="A847">
        <v>8.4499999999999993</v>
      </c>
      <c r="B847" s="1">
        <v>4.4499999999999998E-2</v>
      </c>
      <c r="E847" s="2"/>
    </row>
    <row r="848" spans="1:5" x14ac:dyDescent="0.45">
      <c r="A848">
        <v>8.4600000000000009</v>
      </c>
      <c r="B848" s="1">
        <v>5.3600000000000002E-2</v>
      </c>
      <c r="E848" s="2"/>
    </row>
    <row r="849" spans="1:5" x14ac:dyDescent="0.45">
      <c r="A849">
        <v>8.4700000000000006</v>
      </c>
      <c r="B849" s="1">
        <v>5.8500000000000003E-2</v>
      </c>
      <c r="E849" s="2"/>
    </row>
    <row r="850" spans="1:5" x14ac:dyDescent="0.45">
      <c r="A850">
        <v>8.48</v>
      </c>
      <c r="B850" s="1">
        <v>5.5100000000000003E-2</v>
      </c>
      <c r="E850" s="2"/>
    </row>
    <row r="851" spans="1:5" x14ac:dyDescent="0.45">
      <c r="A851">
        <v>8.49</v>
      </c>
      <c r="B851" s="1">
        <v>4.7699999999999999E-2</v>
      </c>
      <c r="E851" s="2"/>
    </row>
    <row r="852" spans="1:5" x14ac:dyDescent="0.45">
      <c r="A852">
        <v>8.5</v>
      </c>
      <c r="B852" s="1">
        <v>4.3400000000000001E-2</v>
      </c>
      <c r="E852" s="2"/>
    </row>
    <row r="853" spans="1:5" x14ac:dyDescent="0.45">
      <c r="A853">
        <v>8.51</v>
      </c>
      <c r="B853" s="1">
        <v>4.2099999999999999E-2</v>
      </c>
      <c r="E853" s="2"/>
    </row>
    <row r="854" spans="1:5" x14ac:dyDescent="0.45">
      <c r="A854">
        <v>8.52</v>
      </c>
      <c r="B854" s="1">
        <v>4.0500000000000001E-2</v>
      </c>
      <c r="E854" s="2"/>
    </row>
    <row r="855" spans="1:5" x14ac:dyDescent="0.45">
      <c r="A855">
        <v>8.5299999999999994</v>
      </c>
      <c r="B855" s="1">
        <v>4.3099999999999999E-2</v>
      </c>
      <c r="E855" s="2"/>
    </row>
    <row r="856" spans="1:5" x14ac:dyDescent="0.45">
      <c r="A856">
        <v>8.5399999999999991</v>
      </c>
      <c r="B856" s="1">
        <v>5.7000000000000002E-2</v>
      </c>
      <c r="E856" s="2"/>
    </row>
    <row r="857" spans="1:5" x14ac:dyDescent="0.45">
      <c r="A857">
        <v>8.5500000000000007</v>
      </c>
      <c r="B857" s="1">
        <v>7.4899999999999994E-2</v>
      </c>
      <c r="E857" s="2"/>
    </row>
    <row r="858" spans="1:5" x14ac:dyDescent="0.45">
      <c r="A858">
        <v>8.56</v>
      </c>
      <c r="B858" s="1">
        <v>7.7100000000000002E-2</v>
      </c>
      <c r="E858" s="2"/>
    </row>
    <row r="859" spans="1:5" x14ac:dyDescent="0.45">
      <c r="A859">
        <v>8.57</v>
      </c>
      <c r="B859" s="1">
        <v>5.7799999999999997E-2</v>
      </c>
      <c r="E859" s="2"/>
    </row>
    <row r="860" spans="1:5" x14ac:dyDescent="0.45">
      <c r="A860">
        <v>8.58</v>
      </c>
      <c r="B860" s="1">
        <v>3.7199999999999997E-2</v>
      </c>
      <c r="E860" s="2"/>
    </row>
    <row r="861" spans="1:5" x14ac:dyDescent="0.45">
      <c r="A861">
        <v>8.59</v>
      </c>
      <c r="B861" s="1">
        <v>3.4799999999999998E-2</v>
      </c>
      <c r="E861" s="2"/>
    </row>
    <row r="862" spans="1:5" x14ac:dyDescent="0.45">
      <c r="A862">
        <v>8.6</v>
      </c>
      <c r="B862" s="1">
        <v>4.19E-2</v>
      </c>
      <c r="E862" s="2"/>
    </row>
    <row r="863" spans="1:5" x14ac:dyDescent="0.45">
      <c r="A863">
        <v>8.61</v>
      </c>
      <c r="B863" s="1">
        <v>3.49E-2</v>
      </c>
      <c r="E863" s="2"/>
    </row>
    <row r="864" spans="1:5" x14ac:dyDescent="0.45">
      <c r="A864">
        <v>8.6199999999999992</v>
      </c>
      <c r="B864" s="1">
        <v>9.9500000000000005E-3</v>
      </c>
      <c r="E864" s="2"/>
    </row>
    <row r="865" spans="1:5" x14ac:dyDescent="0.45">
      <c r="A865">
        <v>8.6300000000000008</v>
      </c>
      <c r="B865" s="1">
        <v>-1.3299999999999999E-2</v>
      </c>
      <c r="E865" s="2"/>
    </row>
    <row r="866" spans="1:5" x14ac:dyDescent="0.45">
      <c r="A866">
        <v>8.64</v>
      </c>
      <c r="B866" s="1">
        <v>-2.0799999999999999E-2</v>
      </c>
      <c r="E866" s="2"/>
    </row>
    <row r="867" spans="1:5" x14ac:dyDescent="0.45">
      <c r="A867">
        <v>8.65</v>
      </c>
      <c r="B867" s="1">
        <v>-2.0299999999999999E-2</v>
      </c>
      <c r="E867" s="2"/>
    </row>
    <row r="868" spans="1:5" x14ac:dyDescent="0.45">
      <c r="A868">
        <v>8.66</v>
      </c>
      <c r="B868" s="1">
        <v>-2.5399999999999999E-2</v>
      </c>
      <c r="E868" s="2"/>
    </row>
    <row r="869" spans="1:5" x14ac:dyDescent="0.45">
      <c r="A869">
        <v>8.67</v>
      </c>
      <c r="B869" s="1">
        <v>-3.5400000000000001E-2</v>
      </c>
      <c r="E869" s="2"/>
    </row>
    <row r="870" spans="1:5" x14ac:dyDescent="0.45">
      <c r="A870">
        <v>8.68</v>
      </c>
      <c r="B870" s="1">
        <v>-4.1200000000000001E-2</v>
      </c>
      <c r="E870" s="2"/>
    </row>
    <row r="871" spans="1:5" x14ac:dyDescent="0.45">
      <c r="A871">
        <v>8.69</v>
      </c>
      <c r="B871" s="1">
        <v>-4.1300000000000003E-2</v>
      </c>
      <c r="E871" s="2"/>
    </row>
    <row r="872" spans="1:5" x14ac:dyDescent="0.45">
      <c r="A872">
        <v>8.6999999999999993</v>
      </c>
      <c r="B872" s="1">
        <v>-4.2099999999999999E-2</v>
      </c>
      <c r="E872" s="2"/>
    </row>
    <row r="873" spans="1:5" x14ac:dyDescent="0.45">
      <c r="A873">
        <v>8.7100000000000009</v>
      </c>
      <c r="B873" s="1">
        <v>-4.5900000000000003E-2</v>
      </c>
      <c r="E873" s="2"/>
    </row>
    <row r="874" spans="1:5" x14ac:dyDescent="0.45">
      <c r="A874">
        <v>8.7200000000000006</v>
      </c>
      <c r="B874" s="1">
        <v>-4.7899999999999998E-2</v>
      </c>
      <c r="E874" s="2"/>
    </row>
    <row r="875" spans="1:5" x14ac:dyDescent="0.45">
      <c r="A875">
        <v>8.73</v>
      </c>
      <c r="B875" s="1">
        <v>-4.58E-2</v>
      </c>
      <c r="E875" s="2"/>
    </row>
    <row r="876" spans="1:5" x14ac:dyDescent="0.45">
      <c r="A876">
        <v>8.74</v>
      </c>
      <c r="B876" s="1">
        <v>-4.4200000000000003E-2</v>
      </c>
      <c r="E876" s="2"/>
    </row>
    <row r="877" spans="1:5" x14ac:dyDescent="0.45">
      <c r="A877">
        <v>8.75</v>
      </c>
      <c r="B877" s="1">
        <v>-4.6699999999999998E-2</v>
      </c>
      <c r="E877" s="2"/>
    </row>
    <row r="878" spans="1:5" x14ac:dyDescent="0.45">
      <c r="A878">
        <v>8.76</v>
      </c>
      <c r="B878" s="1">
        <v>-4.6600000000000003E-2</v>
      </c>
      <c r="E878" s="2"/>
    </row>
    <row r="879" spans="1:5" x14ac:dyDescent="0.45">
      <c r="A879">
        <v>8.77</v>
      </c>
      <c r="B879" s="1">
        <v>-3.27E-2</v>
      </c>
      <c r="E879" s="2"/>
    </row>
    <row r="880" spans="1:5" x14ac:dyDescent="0.45">
      <c r="A880">
        <v>8.7799999999999994</v>
      </c>
      <c r="B880" s="1">
        <v>-5.9199999999999999E-3</v>
      </c>
      <c r="E880" s="2"/>
    </row>
    <row r="881" spans="1:5" x14ac:dyDescent="0.45">
      <c r="A881">
        <v>8.7899999999999991</v>
      </c>
      <c r="B881" s="1">
        <v>1.6500000000000001E-2</v>
      </c>
      <c r="E881" s="2"/>
    </row>
    <row r="882" spans="1:5" x14ac:dyDescent="0.45">
      <c r="A882">
        <v>8.8000000000000007</v>
      </c>
      <c r="B882" s="1">
        <v>1.83E-2</v>
      </c>
      <c r="E882" s="2"/>
    </row>
    <row r="883" spans="1:5" x14ac:dyDescent="0.45">
      <c r="A883">
        <v>8.81</v>
      </c>
      <c r="B883" s="1">
        <v>6.0899999999999995E-4</v>
      </c>
      <c r="E883" s="2"/>
    </row>
    <row r="884" spans="1:5" x14ac:dyDescent="0.45">
      <c r="A884">
        <v>8.82</v>
      </c>
      <c r="B884" s="1">
        <v>-2.1299999999999999E-2</v>
      </c>
      <c r="E884" s="2"/>
    </row>
    <row r="885" spans="1:5" x14ac:dyDescent="0.45">
      <c r="A885">
        <v>8.83</v>
      </c>
      <c r="B885" s="1">
        <v>-3.7999999999999999E-2</v>
      </c>
      <c r="E885" s="2"/>
    </row>
    <row r="886" spans="1:5" x14ac:dyDescent="0.45">
      <c r="A886">
        <v>8.84</v>
      </c>
      <c r="B886" s="1">
        <v>-0.05</v>
      </c>
      <c r="E886" s="2"/>
    </row>
    <row r="887" spans="1:5" x14ac:dyDescent="0.45">
      <c r="A887">
        <v>8.85</v>
      </c>
      <c r="B887" s="1">
        <v>-5.6899999999999999E-2</v>
      </c>
      <c r="E887" s="2"/>
    </row>
    <row r="888" spans="1:5" x14ac:dyDescent="0.45">
      <c r="A888">
        <v>8.86</v>
      </c>
      <c r="B888" s="1">
        <v>-5.4199999999999998E-2</v>
      </c>
      <c r="E888" s="2"/>
    </row>
    <row r="889" spans="1:5" x14ac:dyDescent="0.45">
      <c r="A889">
        <v>8.8699999999999992</v>
      </c>
      <c r="B889" s="1">
        <v>-4.3700000000000003E-2</v>
      </c>
      <c r="E889" s="2"/>
    </row>
    <row r="890" spans="1:5" x14ac:dyDescent="0.45">
      <c r="A890">
        <v>8.8800000000000008</v>
      </c>
      <c r="B890" s="1">
        <v>-3.6700000000000003E-2</v>
      </c>
      <c r="E890" s="2"/>
    </row>
    <row r="891" spans="1:5" x14ac:dyDescent="0.45">
      <c r="A891">
        <v>8.89</v>
      </c>
      <c r="B891" s="1">
        <v>-3.8600000000000002E-2</v>
      </c>
      <c r="E891" s="2"/>
    </row>
    <row r="892" spans="1:5" x14ac:dyDescent="0.45">
      <c r="A892">
        <v>8.9</v>
      </c>
      <c r="B892" s="1">
        <v>-4.1500000000000002E-2</v>
      </c>
      <c r="E892" s="2"/>
    </row>
    <row r="893" spans="1:5" x14ac:dyDescent="0.45">
      <c r="A893">
        <v>8.91</v>
      </c>
      <c r="B893" s="1">
        <v>-3.7400000000000003E-2</v>
      </c>
      <c r="E893" s="2"/>
    </row>
    <row r="894" spans="1:5" x14ac:dyDescent="0.45">
      <c r="A894">
        <v>8.92</v>
      </c>
      <c r="B894" s="1">
        <v>-3.1099999999999999E-2</v>
      </c>
      <c r="E894" s="2"/>
    </row>
    <row r="895" spans="1:5" x14ac:dyDescent="0.45">
      <c r="A895">
        <v>8.93</v>
      </c>
      <c r="B895" s="1">
        <v>-3.0300000000000001E-2</v>
      </c>
      <c r="E895" s="2"/>
    </row>
    <row r="896" spans="1:5" x14ac:dyDescent="0.45">
      <c r="A896">
        <v>8.94</v>
      </c>
      <c r="B896" s="1">
        <v>-3.2399999999999998E-2</v>
      </c>
      <c r="E896" s="2"/>
    </row>
    <row r="897" spans="1:5" x14ac:dyDescent="0.45">
      <c r="A897">
        <v>8.9499999999999993</v>
      </c>
      <c r="B897" s="1">
        <v>-3.0800000000000001E-2</v>
      </c>
      <c r="E897" s="2"/>
    </row>
    <row r="898" spans="1:5" x14ac:dyDescent="0.45">
      <c r="A898">
        <v>8.9600000000000009</v>
      </c>
      <c r="B898" s="1">
        <v>-2.6700000000000002E-2</v>
      </c>
      <c r="E898" s="2"/>
    </row>
    <row r="899" spans="1:5" x14ac:dyDescent="0.45">
      <c r="A899">
        <v>8.9700000000000006</v>
      </c>
      <c r="B899" s="1">
        <v>-2.58E-2</v>
      </c>
      <c r="E899" s="2"/>
    </row>
    <row r="900" spans="1:5" x14ac:dyDescent="0.45">
      <c r="A900">
        <v>8.98</v>
      </c>
      <c r="B900" s="1">
        <v>-2.7300000000000001E-2</v>
      </c>
      <c r="E900" s="2"/>
    </row>
    <row r="901" spans="1:5" x14ac:dyDescent="0.45">
      <c r="A901">
        <v>8.99</v>
      </c>
      <c r="B901" s="1">
        <v>-2.7199999999999998E-2</v>
      </c>
      <c r="E901" s="2"/>
    </row>
    <row r="902" spans="1:5" x14ac:dyDescent="0.45">
      <c r="A902">
        <v>9</v>
      </c>
      <c r="B902" s="1">
        <v>-2.7099999999999999E-2</v>
      </c>
      <c r="E902" s="2"/>
    </row>
    <row r="903" spans="1:5" x14ac:dyDescent="0.45">
      <c r="A903">
        <v>9.01</v>
      </c>
      <c r="B903" s="1">
        <v>-3.0800000000000001E-2</v>
      </c>
      <c r="E903" s="2"/>
    </row>
    <row r="904" spans="1:5" x14ac:dyDescent="0.45">
      <c r="A904">
        <v>9.02</v>
      </c>
      <c r="B904" s="1">
        <v>-3.5499999999999997E-2</v>
      </c>
      <c r="E904" s="2"/>
    </row>
    <row r="905" spans="1:5" x14ac:dyDescent="0.45">
      <c r="A905">
        <v>9.0299999999999994</v>
      </c>
      <c r="B905" s="1">
        <v>-3.5400000000000001E-2</v>
      </c>
      <c r="E905" s="2"/>
    </row>
    <row r="906" spans="1:5" x14ac:dyDescent="0.45">
      <c r="A906">
        <v>9.0399999999999991</v>
      </c>
      <c r="B906" s="1">
        <v>-3.1099999999999999E-2</v>
      </c>
      <c r="E906" s="2"/>
    </row>
    <row r="907" spans="1:5" x14ac:dyDescent="0.45">
      <c r="A907">
        <v>9.0500000000000007</v>
      </c>
      <c r="B907" s="1">
        <v>-2.69E-2</v>
      </c>
      <c r="E907" s="2"/>
    </row>
    <row r="908" spans="1:5" x14ac:dyDescent="0.45">
      <c r="A908">
        <v>9.06</v>
      </c>
      <c r="B908" s="1">
        <v>-2.2499999999999999E-2</v>
      </c>
      <c r="E908" s="2"/>
    </row>
    <row r="909" spans="1:5" x14ac:dyDescent="0.45">
      <c r="A909">
        <v>9.07</v>
      </c>
      <c r="B909" s="1">
        <v>-1.54E-2</v>
      </c>
      <c r="E909" s="2"/>
    </row>
    <row r="910" spans="1:5" x14ac:dyDescent="0.45">
      <c r="A910">
        <v>9.08</v>
      </c>
      <c r="B910" s="1">
        <v>-7.5700000000000003E-3</v>
      </c>
      <c r="E910" s="2"/>
    </row>
    <row r="911" spans="1:5" x14ac:dyDescent="0.45">
      <c r="A911">
        <v>9.09</v>
      </c>
      <c r="B911" s="1">
        <v>-5.4900000000000001E-4</v>
      </c>
      <c r="E911" s="2"/>
    </row>
    <row r="912" spans="1:5" x14ac:dyDescent="0.45">
      <c r="A912">
        <v>9.1</v>
      </c>
      <c r="B912" s="1">
        <v>8.4899999999999993E-3</v>
      </c>
      <c r="E912" s="2"/>
    </row>
    <row r="913" spans="1:5" x14ac:dyDescent="0.45">
      <c r="A913">
        <v>9.11</v>
      </c>
      <c r="B913" s="1">
        <v>2.0299999999999999E-2</v>
      </c>
      <c r="E913" s="2"/>
    </row>
    <row r="914" spans="1:5" x14ac:dyDescent="0.45">
      <c r="A914">
        <v>9.1199999999999992</v>
      </c>
      <c r="B914" s="1">
        <v>2.9000000000000001E-2</v>
      </c>
      <c r="E914" s="2"/>
    </row>
    <row r="915" spans="1:5" x14ac:dyDescent="0.45">
      <c r="A915">
        <v>9.1300000000000008</v>
      </c>
      <c r="B915" s="1">
        <v>3.0800000000000001E-2</v>
      </c>
      <c r="E915" s="2"/>
    </row>
    <row r="916" spans="1:5" x14ac:dyDescent="0.45">
      <c r="A916">
        <v>9.14</v>
      </c>
      <c r="B916" s="1">
        <v>3.1099999999999999E-2</v>
      </c>
      <c r="E916" s="2"/>
    </row>
    <row r="917" spans="1:5" x14ac:dyDescent="0.45">
      <c r="A917">
        <v>9.15</v>
      </c>
      <c r="B917" s="1">
        <v>3.4599999999999999E-2</v>
      </c>
      <c r="E917" s="2"/>
    </row>
    <row r="918" spans="1:5" x14ac:dyDescent="0.45">
      <c r="A918">
        <v>9.16</v>
      </c>
      <c r="B918" s="1">
        <v>3.6900000000000002E-2</v>
      </c>
      <c r="E918" s="2"/>
    </row>
    <row r="919" spans="1:5" x14ac:dyDescent="0.45">
      <c r="A919">
        <v>9.17</v>
      </c>
      <c r="B919" s="1">
        <v>3.5099999999999999E-2</v>
      </c>
      <c r="E919" s="2"/>
    </row>
    <row r="920" spans="1:5" x14ac:dyDescent="0.45">
      <c r="A920">
        <v>9.18</v>
      </c>
      <c r="B920" s="1">
        <v>3.4299999999999997E-2</v>
      </c>
      <c r="E920" s="2"/>
    </row>
    <row r="921" spans="1:5" x14ac:dyDescent="0.45">
      <c r="A921">
        <v>9.19</v>
      </c>
      <c r="B921" s="1">
        <v>3.7199999999999997E-2</v>
      </c>
      <c r="E921" s="2"/>
    </row>
    <row r="922" spans="1:5" x14ac:dyDescent="0.45">
      <c r="A922">
        <v>9.1999999999999993</v>
      </c>
      <c r="B922" s="1">
        <v>3.6900000000000002E-2</v>
      </c>
      <c r="E922" s="2"/>
    </row>
    <row r="923" spans="1:5" x14ac:dyDescent="0.45">
      <c r="A923">
        <v>9.2100000000000009</v>
      </c>
      <c r="B923" s="1">
        <v>3.1E-2</v>
      </c>
      <c r="E923" s="2"/>
    </row>
    <row r="924" spans="1:5" x14ac:dyDescent="0.45">
      <c r="A924">
        <v>9.2200000000000006</v>
      </c>
      <c r="B924" s="1">
        <v>2.8799999999999999E-2</v>
      </c>
      <c r="E924" s="2"/>
    </row>
    <row r="925" spans="1:5" x14ac:dyDescent="0.45">
      <c r="A925">
        <v>9.23</v>
      </c>
      <c r="B925" s="1">
        <v>3.32E-2</v>
      </c>
      <c r="E925" s="2"/>
    </row>
    <row r="926" spans="1:5" x14ac:dyDescent="0.45">
      <c r="A926">
        <v>9.24</v>
      </c>
      <c r="B926" s="1">
        <v>3.1600000000000003E-2</v>
      </c>
      <c r="E926" s="2"/>
    </row>
    <row r="927" spans="1:5" x14ac:dyDescent="0.45">
      <c r="A927">
        <v>9.25</v>
      </c>
      <c r="B927" s="1">
        <v>1.8800000000000001E-2</v>
      </c>
      <c r="E927" s="2"/>
    </row>
    <row r="928" spans="1:5" x14ac:dyDescent="0.45">
      <c r="A928">
        <v>9.26</v>
      </c>
      <c r="B928" s="1">
        <v>1.09E-2</v>
      </c>
      <c r="E928" s="2"/>
    </row>
    <row r="929" spans="1:5" x14ac:dyDescent="0.45">
      <c r="A929">
        <v>9.27</v>
      </c>
      <c r="B929" s="1">
        <v>1.7500000000000002E-2</v>
      </c>
      <c r="E929" s="2"/>
    </row>
    <row r="930" spans="1:5" x14ac:dyDescent="0.45">
      <c r="A930">
        <v>9.2799999999999994</v>
      </c>
      <c r="B930" s="1">
        <v>2.23E-2</v>
      </c>
      <c r="E930" s="2"/>
    </row>
    <row r="931" spans="1:5" x14ac:dyDescent="0.45">
      <c r="A931">
        <v>9.2899999999999991</v>
      </c>
      <c r="B931" s="1">
        <v>1.43E-2</v>
      </c>
      <c r="E931" s="2"/>
    </row>
    <row r="932" spans="1:5" x14ac:dyDescent="0.45">
      <c r="A932">
        <v>9.3000000000000007</v>
      </c>
      <c r="B932" s="1">
        <v>1.3299999999999999E-2</v>
      </c>
      <c r="E932" s="2"/>
    </row>
    <row r="933" spans="1:5" x14ac:dyDescent="0.45">
      <c r="A933">
        <v>9.31</v>
      </c>
      <c r="B933" s="1">
        <v>3.3099999999999997E-2</v>
      </c>
      <c r="E933" s="2"/>
    </row>
    <row r="934" spans="1:5" x14ac:dyDescent="0.45">
      <c r="A934">
        <v>9.32</v>
      </c>
      <c r="B934" s="1">
        <v>3.9699999999999999E-2</v>
      </c>
      <c r="E934" s="2"/>
    </row>
    <row r="935" spans="1:5" x14ac:dyDescent="0.45">
      <c r="A935">
        <v>9.33</v>
      </c>
      <c r="B935" s="1">
        <v>-7.8799999999999999E-3</v>
      </c>
      <c r="E935" s="2"/>
    </row>
    <row r="936" spans="1:5" x14ac:dyDescent="0.45">
      <c r="A936">
        <v>9.34</v>
      </c>
      <c r="B936" s="1">
        <v>-8.8400000000000006E-2</v>
      </c>
      <c r="E936" s="2"/>
    </row>
    <row r="937" spans="1:5" x14ac:dyDescent="0.45">
      <c r="A937">
        <v>9.35</v>
      </c>
      <c r="B937" s="1">
        <v>-0.13800000000000001</v>
      </c>
      <c r="E937" s="2"/>
    </row>
    <row r="938" spans="1:5" x14ac:dyDescent="0.45">
      <c r="A938">
        <v>9.36</v>
      </c>
      <c r="B938" s="1">
        <v>-0.13700000000000001</v>
      </c>
      <c r="E938" s="2"/>
    </row>
    <row r="939" spans="1:5" x14ac:dyDescent="0.45">
      <c r="A939">
        <v>9.3699999999999992</v>
      </c>
      <c r="B939" s="1">
        <v>-0.127</v>
      </c>
      <c r="E939" s="2"/>
    </row>
    <row r="940" spans="1:5" x14ac:dyDescent="0.45">
      <c r="A940">
        <v>9.3800000000000008</v>
      </c>
      <c r="B940" s="1">
        <v>-0.13700000000000001</v>
      </c>
      <c r="E940" s="2"/>
    </row>
    <row r="941" spans="1:5" x14ac:dyDescent="0.45">
      <c r="A941">
        <v>9.39</v>
      </c>
      <c r="B941" s="1">
        <v>-0.14799999999999999</v>
      </c>
      <c r="E941" s="2"/>
    </row>
    <row r="942" spans="1:5" x14ac:dyDescent="0.45">
      <c r="A942">
        <v>9.4</v>
      </c>
      <c r="B942" s="1">
        <v>-0.13700000000000001</v>
      </c>
      <c r="E942" s="2"/>
    </row>
    <row r="943" spans="1:5" x14ac:dyDescent="0.45">
      <c r="A943">
        <v>9.41</v>
      </c>
      <c r="B943" s="1">
        <v>-0.123</v>
      </c>
      <c r="E943" s="2"/>
    </row>
    <row r="944" spans="1:5" x14ac:dyDescent="0.45">
      <c r="A944">
        <v>9.42</v>
      </c>
      <c r="B944" s="1">
        <v>-0.122</v>
      </c>
      <c r="E944" s="2"/>
    </row>
    <row r="945" spans="1:5" x14ac:dyDescent="0.45">
      <c r="A945">
        <v>9.43</v>
      </c>
      <c r="B945" s="1">
        <v>-0.121</v>
      </c>
      <c r="E945" s="2"/>
    </row>
    <row r="946" spans="1:5" x14ac:dyDescent="0.45">
      <c r="A946">
        <v>9.44</v>
      </c>
      <c r="B946" s="1">
        <v>-0.106</v>
      </c>
      <c r="E946" s="2"/>
    </row>
    <row r="947" spans="1:5" x14ac:dyDescent="0.45">
      <c r="A947">
        <v>9.4499999999999993</v>
      </c>
      <c r="B947" s="1">
        <v>-8.8800000000000004E-2</v>
      </c>
      <c r="E947" s="2"/>
    </row>
    <row r="948" spans="1:5" x14ac:dyDescent="0.45">
      <c r="A948">
        <v>9.4600000000000009</v>
      </c>
      <c r="B948" s="1">
        <v>-8.5199999999999998E-2</v>
      </c>
      <c r="E948" s="2"/>
    </row>
    <row r="949" spans="1:5" x14ac:dyDescent="0.45">
      <c r="A949">
        <v>9.4700000000000006</v>
      </c>
      <c r="B949" s="1">
        <v>-8.1900000000000001E-2</v>
      </c>
      <c r="E949" s="2"/>
    </row>
    <row r="950" spans="1:5" x14ac:dyDescent="0.45">
      <c r="A950">
        <v>9.48</v>
      </c>
      <c r="B950" s="1">
        <v>-6.5699999999999995E-2</v>
      </c>
      <c r="E950" s="2"/>
    </row>
    <row r="951" spans="1:5" x14ac:dyDescent="0.45">
      <c r="A951">
        <v>9.49</v>
      </c>
      <c r="B951" s="1">
        <v>-4.9299999999999997E-2</v>
      </c>
      <c r="E951" s="2"/>
    </row>
    <row r="952" spans="1:5" x14ac:dyDescent="0.45">
      <c r="A952">
        <v>9.5</v>
      </c>
      <c r="B952" s="1">
        <v>-4.5900000000000003E-2</v>
      </c>
      <c r="E952" s="2"/>
    </row>
    <row r="953" spans="1:5" x14ac:dyDescent="0.45">
      <c r="A953">
        <v>9.51</v>
      </c>
      <c r="B953" s="1">
        <v>-4.24E-2</v>
      </c>
      <c r="E953" s="2"/>
    </row>
    <row r="954" spans="1:5" x14ac:dyDescent="0.45">
      <c r="A954">
        <v>9.52</v>
      </c>
      <c r="B954" s="1">
        <v>-2.5600000000000001E-2</v>
      </c>
      <c r="E954" s="2"/>
    </row>
    <row r="955" spans="1:5" x14ac:dyDescent="0.45">
      <c r="A955">
        <v>9.5299999999999994</v>
      </c>
      <c r="B955" s="1">
        <v>-8.4899999999999993E-3</v>
      </c>
      <c r="E955" s="2"/>
    </row>
    <row r="956" spans="1:5" x14ac:dyDescent="0.45">
      <c r="A956">
        <v>9.5399999999999991</v>
      </c>
      <c r="B956" s="1">
        <v>-6.7799999999999996E-3</v>
      </c>
      <c r="E956" s="2"/>
    </row>
    <row r="957" spans="1:5" x14ac:dyDescent="0.45">
      <c r="A957">
        <v>9.5500000000000007</v>
      </c>
      <c r="B957" s="1">
        <v>-1.11E-2</v>
      </c>
      <c r="E957" s="2"/>
    </row>
    <row r="958" spans="1:5" x14ac:dyDescent="0.45">
      <c r="A958">
        <v>9.56</v>
      </c>
      <c r="B958" s="1">
        <v>-8.5500000000000003E-3</v>
      </c>
      <c r="E958" s="2"/>
    </row>
    <row r="959" spans="1:5" x14ac:dyDescent="0.45">
      <c r="A959">
        <v>9.57</v>
      </c>
      <c r="B959" s="1">
        <v>-8.3099999999999997E-3</v>
      </c>
      <c r="E959" s="2"/>
    </row>
    <row r="960" spans="1:5" x14ac:dyDescent="0.45">
      <c r="A960">
        <v>9.58</v>
      </c>
      <c r="B960" s="1">
        <v>-1.9199999999999998E-2</v>
      </c>
      <c r="E960" s="2"/>
    </row>
    <row r="961" spans="1:5" x14ac:dyDescent="0.45">
      <c r="A961">
        <v>9.59</v>
      </c>
      <c r="B961" s="1">
        <v>-2.5999999999999999E-2</v>
      </c>
      <c r="E961" s="2"/>
    </row>
    <row r="962" spans="1:5" x14ac:dyDescent="0.45">
      <c r="A962">
        <v>9.6</v>
      </c>
      <c r="B962" s="1">
        <v>-1.4200000000000001E-2</v>
      </c>
      <c r="E962" s="2"/>
    </row>
    <row r="963" spans="1:5" x14ac:dyDescent="0.45">
      <c r="A963">
        <v>9.61</v>
      </c>
      <c r="B963" s="1">
        <v>2.5000000000000001E-3</v>
      </c>
      <c r="E963" s="2"/>
    </row>
    <row r="964" spans="1:5" x14ac:dyDescent="0.45">
      <c r="A964">
        <v>9.6199999999999992</v>
      </c>
      <c r="B964" s="1">
        <v>7.8799999999999999E-3</v>
      </c>
      <c r="E964" s="2"/>
    </row>
    <row r="965" spans="1:5" x14ac:dyDescent="0.45">
      <c r="A965">
        <v>9.6300000000000008</v>
      </c>
      <c r="B965" s="1">
        <v>9.8899999999999995E-3</v>
      </c>
      <c r="E965" s="2"/>
    </row>
    <row r="966" spans="1:5" x14ac:dyDescent="0.45">
      <c r="A966">
        <v>9.64</v>
      </c>
      <c r="B966" s="1">
        <v>1.7299999999999999E-2</v>
      </c>
      <c r="E966" s="2"/>
    </row>
    <row r="967" spans="1:5" x14ac:dyDescent="0.45">
      <c r="A967">
        <v>9.65</v>
      </c>
      <c r="B967" s="1">
        <v>1.7399999999999999E-2</v>
      </c>
      <c r="E967" s="2"/>
    </row>
    <row r="968" spans="1:5" x14ac:dyDescent="0.45">
      <c r="A968">
        <v>9.66</v>
      </c>
      <c r="B968" s="1">
        <v>4.3299999999999996E-3</v>
      </c>
      <c r="E968" s="2"/>
    </row>
    <row r="969" spans="1:5" x14ac:dyDescent="0.45">
      <c r="A969">
        <v>9.67</v>
      </c>
      <c r="B969" s="1">
        <v>2.63E-3</v>
      </c>
      <c r="E969" s="2"/>
    </row>
    <row r="970" spans="1:5" x14ac:dyDescent="0.45">
      <c r="A970">
        <v>9.68</v>
      </c>
      <c r="B970" s="1">
        <v>2.7699999999999999E-2</v>
      </c>
      <c r="E970" s="2"/>
    </row>
    <row r="971" spans="1:5" x14ac:dyDescent="0.45">
      <c r="A971">
        <v>9.69</v>
      </c>
      <c r="B971" s="1">
        <v>5.3999999999999999E-2</v>
      </c>
      <c r="E971" s="2"/>
    </row>
    <row r="972" spans="1:5" x14ac:dyDescent="0.45">
      <c r="A972">
        <v>9.6999999999999993</v>
      </c>
      <c r="B972" s="1">
        <v>5.8599999999999999E-2</v>
      </c>
      <c r="E972" s="2"/>
    </row>
    <row r="973" spans="1:5" x14ac:dyDescent="0.45">
      <c r="A973">
        <v>9.7100000000000009</v>
      </c>
      <c r="B973" s="1">
        <v>6.2300000000000001E-2</v>
      </c>
      <c r="E973" s="2"/>
    </row>
    <row r="974" spans="1:5" x14ac:dyDescent="0.45">
      <c r="A974">
        <v>9.7200000000000006</v>
      </c>
      <c r="B974" s="1">
        <v>8.9200000000000002E-2</v>
      </c>
      <c r="E974" s="2"/>
    </row>
    <row r="975" spans="1:5" x14ac:dyDescent="0.45">
      <c r="A975">
        <v>9.73</v>
      </c>
      <c r="B975" s="1">
        <v>0.11700000000000001</v>
      </c>
      <c r="E975" s="2"/>
    </row>
    <row r="976" spans="1:5" x14ac:dyDescent="0.45">
      <c r="A976">
        <v>9.74</v>
      </c>
      <c r="B976" s="1">
        <v>0.122</v>
      </c>
      <c r="E976" s="2"/>
    </row>
    <row r="977" spans="1:5" x14ac:dyDescent="0.45">
      <c r="A977">
        <v>9.75</v>
      </c>
      <c r="B977" s="1">
        <v>0.13200000000000001</v>
      </c>
      <c r="E977" s="2"/>
    </row>
    <row r="978" spans="1:5" x14ac:dyDescent="0.45">
      <c r="A978">
        <v>9.76</v>
      </c>
      <c r="B978" s="1">
        <v>0.17399999999999999</v>
      </c>
      <c r="E978" s="2"/>
    </row>
    <row r="979" spans="1:5" x14ac:dyDescent="0.45">
      <c r="A979">
        <v>9.77</v>
      </c>
      <c r="B979" s="1">
        <v>0.192</v>
      </c>
      <c r="E979" s="2"/>
    </row>
    <row r="980" spans="1:5" x14ac:dyDescent="0.45">
      <c r="A980">
        <v>9.7799999999999994</v>
      </c>
      <c r="B980" s="1">
        <v>0.112</v>
      </c>
      <c r="E980" s="2"/>
    </row>
    <row r="981" spans="1:5" x14ac:dyDescent="0.45">
      <c r="A981">
        <v>9.7899999999999991</v>
      </c>
      <c r="B981" s="1">
        <v>-2.87E-2</v>
      </c>
      <c r="E981" s="2"/>
    </row>
    <row r="982" spans="1:5" x14ac:dyDescent="0.45">
      <c r="A982">
        <v>9.8000000000000007</v>
      </c>
      <c r="B982" s="1">
        <v>-0.111</v>
      </c>
      <c r="E982" s="2"/>
    </row>
    <row r="983" spans="1:5" x14ac:dyDescent="0.45">
      <c r="A983">
        <v>9.81</v>
      </c>
      <c r="B983" s="1">
        <v>-8.8800000000000004E-2</v>
      </c>
      <c r="E983" s="2"/>
    </row>
    <row r="984" spans="1:5" x14ac:dyDescent="0.45">
      <c r="A984">
        <v>9.82</v>
      </c>
      <c r="B984" s="1">
        <v>-3.8199999999999998E-2</v>
      </c>
      <c r="E984" s="2"/>
    </row>
    <row r="985" spans="1:5" x14ac:dyDescent="0.45">
      <c r="A985">
        <v>9.83</v>
      </c>
      <c r="B985" s="1">
        <v>-3.1300000000000001E-2</v>
      </c>
      <c r="E985" s="2"/>
    </row>
    <row r="986" spans="1:5" x14ac:dyDescent="0.45">
      <c r="A986">
        <v>9.84</v>
      </c>
      <c r="B986" s="1">
        <v>-4.4499999999999998E-2</v>
      </c>
      <c r="E986" s="2"/>
    </row>
    <row r="987" spans="1:5" x14ac:dyDescent="0.45">
      <c r="A987">
        <v>9.85</v>
      </c>
      <c r="B987" s="1">
        <v>-3.4599999999999999E-2</v>
      </c>
      <c r="E987" s="2"/>
    </row>
    <row r="988" spans="1:5" x14ac:dyDescent="0.45">
      <c r="A988">
        <v>9.86</v>
      </c>
      <c r="B988" s="1">
        <v>-2.4899999999999999E-2</v>
      </c>
      <c r="E988" s="2"/>
    </row>
    <row r="989" spans="1:5" x14ac:dyDescent="0.45">
      <c r="A989">
        <v>9.8699999999999992</v>
      </c>
      <c r="B989" s="1">
        <v>-5.4399999999999997E-2</v>
      </c>
      <c r="E989" s="2"/>
    </row>
    <row r="990" spans="1:5" x14ac:dyDescent="0.45">
      <c r="A990">
        <v>9.8800000000000008</v>
      </c>
      <c r="B990" s="1">
        <v>-9.7000000000000003E-2</v>
      </c>
      <c r="E990" s="2"/>
    </row>
    <row r="991" spans="1:5" x14ac:dyDescent="0.45">
      <c r="A991">
        <v>9.89</v>
      </c>
      <c r="B991" s="1">
        <v>-9.9900000000000003E-2</v>
      </c>
      <c r="E991" s="2"/>
    </row>
    <row r="992" spans="1:5" x14ac:dyDescent="0.45">
      <c r="A992">
        <v>9.9</v>
      </c>
      <c r="B992" s="1">
        <v>-6.7799999999999999E-2</v>
      </c>
      <c r="E992" s="2"/>
    </row>
    <row r="993" spans="1:5" x14ac:dyDescent="0.45">
      <c r="A993">
        <v>9.91</v>
      </c>
      <c r="B993" s="1">
        <v>-4.9299999999999997E-2</v>
      </c>
      <c r="E993" s="2"/>
    </row>
    <row r="994" spans="1:5" x14ac:dyDescent="0.45">
      <c r="A994">
        <v>9.92</v>
      </c>
      <c r="B994" s="1">
        <v>-0.06</v>
      </c>
      <c r="E994" s="2"/>
    </row>
    <row r="995" spans="1:5" x14ac:dyDescent="0.45">
      <c r="A995">
        <v>9.93</v>
      </c>
      <c r="B995" s="1">
        <v>-7.1999999999999995E-2</v>
      </c>
      <c r="E995" s="2"/>
    </row>
    <row r="996" spans="1:5" x14ac:dyDescent="0.45">
      <c r="A996">
        <v>9.94</v>
      </c>
      <c r="B996" s="1">
        <v>-6.9199999999999998E-2</v>
      </c>
      <c r="E996" s="2"/>
    </row>
    <row r="997" spans="1:5" x14ac:dyDescent="0.45">
      <c r="A997">
        <v>9.9499999999999993</v>
      </c>
      <c r="B997" s="1">
        <v>-6.2600000000000003E-2</v>
      </c>
      <c r="E997" s="2"/>
    </row>
    <row r="998" spans="1:5" x14ac:dyDescent="0.45">
      <c r="A998">
        <v>9.9600000000000009</v>
      </c>
      <c r="B998" s="1">
        <v>-5.5399999999999998E-2</v>
      </c>
      <c r="E998" s="2"/>
    </row>
    <row r="999" spans="1:5" x14ac:dyDescent="0.45">
      <c r="A999">
        <v>9.9700000000000006</v>
      </c>
      <c r="B999" s="1">
        <v>-3.5400000000000001E-2</v>
      </c>
      <c r="E999" s="2"/>
    </row>
    <row r="1000" spans="1:5" x14ac:dyDescent="0.45">
      <c r="A1000">
        <v>9.98</v>
      </c>
      <c r="B1000" s="1">
        <v>-3.6600000000000001E-3</v>
      </c>
      <c r="E1000" s="2"/>
    </row>
    <row r="1001" spans="1:5" x14ac:dyDescent="0.45">
      <c r="A1001">
        <v>9.99</v>
      </c>
      <c r="B1001" s="1">
        <v>2.24E-2</v>
      </c>
      <c r="E1001" s="2"/>
    </row>
    <row r="1002" spans="1:5" x14ac:dyDescent="0.45">
      <c r="A1002">
        <v>10</v>
      </c>
      <c r="B1002" s="1">
        <v>3.9399999999999998E-2</v>
      </c>
      <c r="E1002" s="2"/>
    </row>
    <row r="1003" spans="1:5" x14ac:dyDescent="0.45">
      <c r="A1003">
        <v>10.01</v>
      </c>
      <c r="B1003" s="1">
        <v>6.4899999999999999E-2</v>
      </c>
      <c r="E1003" s="2"/>
    </row>
    <row r="1004" spans="1:5" x14ac:dyDescent="0.45">
      <c r="A1004">
        <v>10.02</v>
      </c>
      <c r="B1004" s="1">
        <v>0.108</v>
      </c>
      <c r="E1004" s="2"/>
    </row>
    <row r="1005" spans="1:5" x14ac:dyDescent="0.45">
      <c r="A1005">
        <v>10.029999999999999</v>
      </c>
      <c r="B1005" s="1">
        <v>0.153</v>
      </c>
      <c r="E1005" s="2"/>
    </row>
    <row r="1006" spans="1:5" x14ac:dyDescent="0.45">
      <c r="A1006">
        <v>10.039999999999999</v>
      </c>
      <c r="B1006" s="1">
        <v>0.17100000000000001</v>
      </c>
      <c r="E1006" s="2"/>
    </row>
    <row r="1007" spans="1:5" x14ac:dyDescent="0.45">
      <c r="A1007">
        <v>10.050000000000001</v>
      </c>
      <c r="B1007" s="1">
        <v>0.14699999999999999</v>
      </c>
      <c r="E1007" s="2"/>
    </row>
    <row r="1008" spans="1:5" x14ac:dyDescent="0.45">
      <c r="A1008">
        <v>10.06</v>
      </c>
      <c r="B1008" s="1">
        <v>9.5600000000000004E-2</v>
      </c>
      <c r="E1008" s="2"/>
    </row>
    <row r="1009" spans="1:5" x14ac:dyDescent="0.45">
      <c r="A1009">
        <v>10.07</v>
      </c>
      <c r="B1009" s="1">
        <v>5.11E-2</v>
      </c>
      <c r="E1009" s="2"/>
    </row>
    <row r="1010" spans="1:5" x14ac:dyDescent="0.45">
      <c r="A1010">
        <v>10.08</v>
      </c>
      <c r="B1010" s="1">
        <v>4.2500000000000003E-2</v>
      </c>
      <c r="E1010" s="2"/>
    </row>
    <row r="1011" spans="1:5" x14ac:dyDescent="0.45">
      <c r="A1011">
        <v>10.09</v>
      </c>
      <c r="B1011" s="1">
        <v>6.0199999999999997E-2</v>
      </c>
      <c r="E1011" s="2"/>
    </row>
    <row r="1012" spans="1:5" x14ac:dyDescent="0.45">
      <c r="A1012">
        <v>10.1</v>
      </c>
      <c r="B1012" s="1">
        <v>6.7000000000000004E-2</v>
      </c>
      <c r="E1012" s="2"/>
    </row>
    <row r="1013" spans="1:5" x14ac:dyDescent="0.45">
      <c r="A1013">
        <v>10.11</v>
      </c>
      <c r="B1013" s="1">
        <v>4.5100000000000001E-2</v>
      </c>
      <c r="E1013" s="2"/>
    </row>
    <row r="1014" spans="1:5" x14ac:dyDescent="0.45">
      <c r="A1014">
        <v>10.119999999999999</v>
      </c>
      <c r="B1014" s="1">
        <v>1.44E-2</v>
      </c>
      <c r="E1014" s="2"/>
    </row>
    <row r="1015" spans="1:5" x14ac:dyDescent="0.45">
      <c r="A1015">
        <v>10.130000000000001</v>
      </c>
      <c r="B1015" s="1">
        <v>-2.14E-3</v>
      </c>
      <c r="E1015" s="2"/>
    </row>
    <row r="1016" spans="1:5" x14ac:dyDescent="0.45">
      <c r="A1016">
        <v>10.14</v>
      </c>
      <c r="B1016" s="1">
        <v>-1.06E-2</v>
      </c>
      <c r="E1016" s="2"/>
    </row>
    <row r="1017" spans="1:5" x14ac:dyDescent="0.45">
      <c r="A1017">
        <v>10.15</v>
      </c>
      <c r="B1017" s="1">
        <v>-2.7799999999999998E-2</v>
      </c>
      <c r="E1017" s="2"/>
    </row>
    <row r="1018" spans="1:5" x14ac:dyDescent="0.45">
      <c r="A1018">
        <v>10.16</v>
      </c>
      <c r="B1018" s="1">
        <v>-5.1999999999999998E-2</v>
      </c>
      <c r="E1018" s="2"/>
    </row>
    <row r="1019" spans="1:5" x14ac:dyDescent="0.45">
      <c r="A1019">
        <v>10.17</v>
      </c>
      <c r="B1019" s="1">
        <v>-7.1099999999999997E-2</v>
      </c>
      <c r="E1019" s="2"/>
    </row>
    <row r="1020" spans="1:5" x14ac:dyDescent="0.45">
      <c r="A1020">
        <v>10.18</v>
      </c>
      <c r="B1020" s="1">
        <v>-8.5300000000000001E-2</v>
      </c>
      <c r="E1020" s="2"/>
    </row>
    <row r="1021" spans="1:5" x14ac:dyDescent="0.45">
      <c r="A1021">
        <v>10.19</v>
      </c>
      <c r="B1021" s="1">
        <v>-0.10100000000000001</v>
      </c>
      <c r="E1021" s="2"/>
    </row>
    <row r="1022" spans="1:5" x14ac:dyDescent="0.45">
      <c r="A1022">
        <v>10.199999999999999</v>
      </c>
      <c r="B1022" s="1">
        <v>-0.11700000000000001</v>
      </c>
      <c r="E1022" s="2"/>
    </row>
    <row r="1023" spans="1:5" x14ac:dyDescent="0.45">
      <c r="A1023">
        <v>10.210000000000001</v>
      </c>
      <c r="B1023" s="1">
        <v>-0.123</v>
      </c>
      <c r="E1023" s="2"/>
    </row>
    <row r="1024" spans="1:5" x14ac:dyDescent="0.45">
      <c r="A1024">
        <v>10.220000000000001</v>
      </c>
      <c r="B1024" s="1">
        <v>-0.11799999999999999</v>
      </c>
      <c r="E1024" s="2"/>
    </row>
    <row r="1025" spans="1:5" x14ac:dyDescent="0.45">
      <c r="A1025">
        <v>10.23</v>
      </c>
      <c r="B1025" s="1">
        <v>-0.104</v>
      </c>
      <c r="E1025" s="2"/>
    </row>
    <row r="1026" spans="1:5" x14ac:dyDescent="0.45">
      <c r="A1026">
        <v>10.24</v>
      </c>
      <c r="B1026" s="1">
        <v>-8.09E-2</v>
      </c>
      <c r="E1026" s="2"/>
    </row>
    <row r="1027" spans="1:5" x14ac:dyDescent="0.45">
      <c r="A1027">
        <v>10.25</v>
      </c>
      <c r="B1027" s="1">
        <v>-5.5899999999999998E-2</v>
      </c>
      <c r="E1027" s="2"/>
    </row>
    <row r="1028" spans="1:5" x14ac:dyDescent="0.45">
      <c r="A1028">
        <v>10.26</v>
      </c>
      <c r="B1028" s="1">
        <v>-3.8600000000000002E-2</v>
      </c>
      <c r="E1028" s="2"/>
    </row>
    <row r="1029" spans="1:5" x14ac:dyDescent="0.45">
      <c r="A1029">
        <v>10.27</v>
      </c>
      <c r="B1029" s="1">
        <v>-2.3E-2</v>
      </c>
      <c r="E1029" s="2"/>
    </row>
    <row r="1030" spans="1:5" x14ac:dyDescent="0.45">
      <c r="A1030">
        <v>10.28</v>
      </c>
      <c r="B1030" s="1">
        <v>3.9100000000000003E-3</v>
      </c>
      <c r="E1030" s="2"/>
    </row>
    <row r="1031" spans="1:5" x14ac:dyDescent="0.45">
      <c r="A1031">
        <v>10.29</v>
      </c>
      <c r="B1031" s="1">
        <v>3.5400000000000001E-2</v>
      </c>
      <c r="E1031" s="2"/>
    </row>
    <row r="1032" spans="1:5" x14ac:dyDescent="0.45">
      <c r="A1032">
        <v>10.3</v>
      </c>
      <c r="B1032" s="1">
        <v>5.4600000000000003E-2</v>
      </c>
      <c r="E1032" s="2"/>
    </row>
    <row r="1033" spans="1:5" x14ac:dyDescent="0.45">
      <c r="A1033">
        <v>10.31</v>
      </c>
      <c r="B1033" s="1">
        <v>7.3999999999999996E-2</v>
      </c>
      <c r="E1033" s="2"/>
    </row>
    <row r="1034" spans="1:5" x14ac:dyDescent="0.45">
      <c r="A1034">
        <v>10.32</v>
      </c>
      <c r="B1034" s="1">
        <v>0.121</v>
      </c>
      <c r="E1034" s="2"/>
    </row>
    <row r="1035" spans="1:5" x14ac:dyDescent="0.45">
      <c r="A1035">
        <v>10.33</v>
      </c>
      <c r="B1035" s="1">
        <v>0.17399999999999999</v>
      </c>
      <c r="E1035" s="2"/>
    </row>
    <row r="1036" spans="1:5" x14ac:dyDescent="0.45">
      <c r="A1036">
        <v>10.34</v>
      </c>
      <c r="B1036" s="1">
        <v>0.16300000000000001</v>
      </c>
      <c r="E1036" s="2"/>
    </row>
    <row r="1037" spans="1:5" x14ac:dyDescent="0.45">
      <c r="A1037">
        <v>10.35</v>
      </c>
      <c r="B1037" s="1">
        <v>6.9099999999999995E-2</v>
      </c>
      <c r="E1037" s="2"/>
    </row>
    <row r="1038" spans="1:5" x14ac:dyDescent="0.45">
      <c r="A1038">
        <v>10.36</v>
      </c>
      <c r="B1038" s="1">
        <v>-2.6499999999999999E-2</v>
      </c>
      <c r="E1038" s="2"/>
    </row>
    <row r="1039" spans="1:5" x14ac:dyDescent="0.45">
      <c r="A1039">
        <v>10.37</v>
      </c>
      <c r="B1039" s="1">
        <v>-4.0800000000000003E-2</v>
      </c>
      <c r="E1039" s="2"/>
    </row>
    <row r="1040" spans="1:5" x14ac:dyDescent="0.45">
      <c r="A1040">
        <v>10.38</v>
      </c>
      <c r="B1040" s="1">
        <v>2.4499999999999999E-3</v>
      </c>
      <c r="E1040" s="2"/>
    </row>
    <row r="1041" spans="1:5" x14ac:dyDescent="0.45">
      <c r="A1041">
        <v>10.39</v>
      </c>
      <c r="B1041" s="1">
        <v>2.06E-2</v>
      </c>
      <c r="E1041" s="2"/>
    </row>
    <row r="1042" spans="1:5" x14ac:dyDescent="0.45">
      <c r="A1042">
        <v>10.4</v>
      </c>
      <c r="B1042" s="1">
        <v>-4.7000000000000002E-3</v>
      </c>
      <c r="E1042" s="2"/>
    </row>
    <row r="1043" spans="1:5" x14ac:dyDescent="0.45">
      <c r="A1043">
        <v>10.41</v>
      </c>
      <c r="B1043" s="1">
        <v>-1.95E-2</v>
      </c>
      <c r="E1043" s="2"/>
    </row>
    <row r="1044" spans="1:5" x14ac:dyDescent="0.45">
      <c r="A1044">
        <v>10.42</v>
      </c>
      <c r="B1044" s="1">
        <v>1.0399999999999999E-3</v>
      </c>
      <c r="E1044" s="2"/>
    </row>
    <row r="1045" spans="1:5" x14ac:dyDescent="0.45">
      <c r="A1045">
        <v>10.43</v>
      </c>
      <c r="B1045" s="1">
        <v>2.0500000000000001E-2</v>
      </c>
      <c r="E1045" s="2"/>
    </row>
    <row r="1046" spans="1:5" x14ac:dyDescent="0.45">
      <c r="A1046">
        <v>10.44</v>
      </c>
      <c r="B1046" s="1">
        <v>1.5900000000000001E-2</v>
      </c>
      <c r="E1046" s="2"/>
    </row>
    <row r="1047" spans="1:5" x14ac:dyDescent="0.45">
      <c r="A1047">
        <v>10.45</v>
      </c>
      <c r="B1047" s="1">
        <v>1.8700000000000001E-2</v>
      </c>
      <c r="E1047" s="2"/>
    </row>
    <row r="1048" spans="1:5" x14ac:dyDescent="0.45">
      <c r="A1048">
        <v>10.46</v>
      </c>
      <c r="B1048" s="1">
        <v>5.3699999999999998E-2</v>
      </c>
      <c r="E1048" s="2"/>
    </row>
    <row r="1049" spans="1:5" x14ac:dyDescent="0.45">
      <c r="A1049">
        <v>10.47</v>
      </c>
      <c r="B1049" s="1">
        <v>8.9800000000000005E-2</v>
      </c>
      <c r="E1049" s="2"/>
    </row>
    <row r="1050" spans="1:5" x14ac:dyDescent="0.45">
      <c r="A1050">
        <v>10.48</v>
      </c>
      <c r="B1050" s="1">
        <v>8.2400000000000001E-2</v>
      </c>
      <c r="E1050" s="2"/>
    </row>
    <row r="1051" spans="1:5" x14ac:dyDescent="0.45">
      <c r="A1051">
        <v>10.49</v>
      </c>
      <c r="B1051" s="1">
        <v>3.3000000000000002E-2</v>
      </c>
      <c r="E1051" s="2"/>
    </row>
    <row r="1052" spans="1:5" x14ac:dyDescent="0.45">
      <c r="A1052">
        <v>10.5</v>
      </c>
      <c r="B1052" s="1">
        <v>-2.1899999999999999E-2</v>
      </c>
      <c r="E1052" s="2"/>
    </row>
    <row r="1053" spans="1:5" x14ac:dyDescent="0.45">
      <c r="A1053">
        <v>10.51</v>
      </c>
      <c r="B1053" s="1">
        <v>-5.4800000000000001E-2</v>
      </c>
      <c r="E1053" s="2"/>
    </row>
    <row r="1054" spans="1:5" x14ac:dyDescent="0.45">
      <c r="A1054">
        <v>10.52</v>
      </c>
      <c r="B1054" s="1">
        <v>-5.9200000000000003E-2</v>
      </c>
      <c r="E1054" s="2"/>
    </row>
    <row r="1055" spans="1:5" x14ac:dyDescent="0.45">
      <c r="A1055">
        <v>10.53</v>
      </c>
      <c r="B1055" s="1">
        <v>-4.1000000000000002E-2</v>
      </c>
      <c r="E1055" s="2"/>
    </row>
    <row r="1056" spans="1:5" x14ac:dyDescent="0.45">
      <c r="A1056">
        <v>10.54</v>
      </c>
      <c r="B1056" s="1">
        <v>-1.8200000000000001E-2</v>
      </c>
      <c r="E1056" s="2"/>
    </row>
    <row r="1057" spans="1:5" x14ac:dyDescent="0.45">
      <c r="A1057">
        <v>10.55</v>
      </c>
      <c r="B1057" s="1">
        <v>-1.06E-2</v>
      </c>
      <c r="E1057" s="2"/>
    </row>
    <row r="1058" spans="1:5" x14ac:dyDescent="0.45">
      <c r="A1058">
        <v>10.56</v>
      </c>
      <c r="B1058" s="1">
        <v>-1.6899999999999998E-2</v>
      </c>
      <c r="E1058" s="2"/>
    </row>
    <row r="1059" spans="1:5" x14ac:dyDescent="0.45">
      <c r="A1059">
        <v>10.57</v>
      </c>
      <c r="B1059" s="1">
        <v>-1.67E-2</v>
      </c>
      <c r="E1059" s="2"/>
    </row>
    <row r="1060" spans="1:5" x14ac:dyDescent="0.45">
      <c r="A1060">
        <v>10.58</v>
      </c>
      <c r="B1060" s="1">
        <v>-3.7799999999999999E-3</v>
      </c>
      <c r="E1060" s="2"/>
    </row>
    <row r="1061" spans="1:5" x14ac:dyDescent="0.45">
      <c r="A1061">
        <v>10.59</v>
      </c>
      <c r="B1061" s="1">
        <v>6.6600000000000001E-3</v>
      </c>
      <c r="E1061" s="2"/>
    </row>
    <row r="1062" spans="1:5" x14ac:dyDescent="0.45">
      <c r="A1062">
        <v>10.6</v>
      </c>
      <c r="B1062" s="1">
        <v>8.4899999999999993E-3</v>
      </c>
      <c r="E1062" s="2"/>
    </row>
    <row r="1063" spans="1:5" x14ac:dyDescent="0.45">
      <c r="A1063">
        <v>10.61</v>
      </c>
      <c r="B1063" s="1">
        <v>1.67E-2</v>
      </c>
      <c r="E1063" s="2"/>
    </row>
    <row r="1064" spans="1:5" x14ac:dyDescent="0.45">
      <c r="A1064">
        <v>10.62</v>
      </c>
      <c r="B1064" s="1">
        <v>3.7900000000000003E-2</v>
      </c>
      <c r="E1064" s="2"/>
    </row>
    <row r="1065" spans="1:5" x14ac:dyDescent="0.45">
      <c r="A1065">
        <v>10.63</v>
      </c>
      <c r="B1065" s="1">
        <v>5.57E-2</v>
      </c>
      <c r="E1065" s="2"/>
    </row>
    <row r="1066" spans="1:5" x14ac:dyDescent="0.45">
      <c r="A1066">
        <v>10.64</v>
      </c>
      <c r="B1066" s="1">
        <v>5.8700000000000002E-2</v>
      </c>
      <c r="E1066" s="2"/>
    </row>
    <row r="1067" spans="1:5" x14ac:dyDescent="0.45">
      <c r="A1067">
        <v>10.65</v>
      </c>
      <c r="B1067" s="1">
        <v>6.1400000000000003E-2</v>
      </c>
      <c r="E1067" s="2"/>
    </row>
    <row r="1068" spans="1:5" x14ac:dyDescent="0.45">
      <c r="A1068">
        <v>10.66</v>
      </c>
      <c r="B1068" s="1">
        <v>7.5800000000000006E-2</v>
      </c>
      <c r="E1068" s="2"/>
    </row>
    <row r="1069" spans="1:5" x14ac:dyDescent="0.45">
      <c r="A1069">
        <v>10.67</v>
      </c>
      <c r="B1069" s="1">
        <v>8.8200000000000001E-2</v>
      </c>
      <c r="E1069" s="2"/>
    </row>
    <row r="1070" spans="1:5" x14ac:dyDescent="0.45">
      <c r="A1070">
        <v>10.68</v>
      </c>
      <c r="B1070" s="1">
        <v>8.2600000000000007E-2</v>
      </c>
      <c r="E1070" s="2"/>
    </row>
    <row r="1071" spans="1:5" x14ac:dyDescent="0.45">
      <c r="A1071">
        <v>10.69</v>
      </c>
      <c r="B1071" s="1">
        <v>6.7799999999999999E-2</v>
      </c>
      <c r="E1071" s="2"/>
    </row>
    <row r="1072" spans="1:5" x14ac:dyDescent="0.45">
      <c r="A1072">
        <v>10.7</v>
      </c>
      <c r="B1072" s="1">
        <v>5.9400000000000001E-2</v>
      </c>
      <c r="E1072" s="2"/>
    </row>
    <row r="1073" spans="1:5" x14ac:dyDescent="0.45">
      <c r="A1073">
        <v>10.71</v>
      </c>
      <c r="B1073" s="1">
        <v>5.1799999999999999E-2</v>
      </c>
      <c r="E1073" s="2"/>
    </row>
    <row r="1074" spans="1:5" x14ac:dyDescent="0.45">
      <c r="A1074">
        <v>10.72</v>
      </c>
      <c r="B1074" s="1">
        <v>3.1899999999999998E-2</v>
      </c>
      <c r="E1074" s="2"/>
    </row>
    <row r="1075" spans="1:5" x14ac:dyDescent="0.45">
      <c r="A1075">
        <v>10.73</v>
      </c>
      <c r="B1075" s="1">
        <v>8.4899999999999993E-3</v>
      </c>
      <c r="E1075" s="2"/>
    </row>
    <row r="1076" spans="1:5" x14ac:dyDescent="0.45">
      <c r="A1076">
        <v>10.74</v>
      </c>
      <c r="B1076" s="1">
        <v>1.34E-3</v>
      </c>
      <c r="E1076" s="2"/>
    </row>
    <row r="1077" spans="1:5" x14ac:dyDescent="0.45">
      <c r="A1077">
        <v>10.75</v>
      </c>
      <c r="B1077" s="1">
        <v>8.7899999999999992E-3</v>
      </c>
      <c r="E1077" s="2"/>
    </row>
    <row r="1078" spans="1:5" x14ac:dyDescent="0.45">
      <c r="A1078">
        <v>10.76</v>
      </c>
      <c r="B1078" s="1">
        <v>7.45E-3</v>
      </c>
      <c r="E1078" s="2"/>
    </row>
    <row r="1079" spans="1:5" x14ac:dyDescent="0.45">
      <c r="A1079">
        <v>10.77</v>
      </c>
      <c r="B1079" s="1">
        <v>-1.4500000000000001E-2</v>
      </c>
      <c r="E1079" s="2"/>
    </row>
    <row r="1080" spans="1:5" x14ac:dyDescent="0.45">
      <c r="A1080">
        <v>10.78</v>
      </c>
      <c r="B1080" s="1">
        <v>-4.2299999999999997E-2</v>
      </c>
      <c r="E1080" s="2"/>
    </row>
    <row r="1081" spans="1:5" x14ac:dyDescent="0.45">
      <c r="A1081">
        <v>10.79</v>
      </c>
      <c r="B1081" s="1">
        <v>-5.4399999999999997E-2</v>
      </c>
      <c r="E1081" s="2"/>
    </row>
    <row r="1082" spans="1:5" x14ac:dyDescent="0.45">
      <c r="A1082">
        <v>10.8</v>
      </c>
      <c r="B1082" s="1">
        <v>-4.4999999999999998E-2</v>
      </c>
      <c r="E1082" s="2"/>
    </row>
    <row r="1083" spans="1:5" x14ac:dyDescent="0.45">
      <c r="A1083">
        <v>10.81</v>
      </c>
      <c r="B1083" s="1">
        <v>-2.53E-2</v>
      </c>
      <c r="E1083" s="2"/>
    </row>
    <row r="1084" spans="1:5" x14ac:dyDescent="0.45">
      <c r="A1084">
        <v>10.82</v>
      </c>
      <c r="B1084" s="1">
        <v>-8.9800000000000001E-3</v>
      </c>
      <c r="E1084" s="2"/>
    </row>
    <row r="1085" spans="1:5" x14ac:dyDescent="0.45">
      <c r="A1085">
        <v>10.83</v>
      </c>
      <c r="B1085" s="1">
        <v>2.2599999999999999E-3</v>
      </c>
      <c r="E1085" s="2"/>
    </row>
    <row r="1086" spans="1:5" x14ac:dyDescent="0.45">
      <c r="A1086">
        <v>10.84</v>
      </c>
      <c r="B1086" s="1">
        <v>1.7999999999999999E-2</v>
      </c>
      <c r="E1086" s="2"/>
    </row>
    <row r="1087" spans="1:5" x14ac:dyDescent="0.45">
      <c r="A1087">
        <v>10.85</v>
      </c>
      <c r="B1087" s="1">
        <v>4.1799999999999997E-2</v>
      </c>
      <c r="E1087" s="2"/>
    </row>
    <row r="1088" spans="1:5" x14ac:dyDescent="0.45">
      <c r="A1088">
        <v>10.86</v>
      </c>
      <c r="B1088" s="1">
        <v>5.6899999999999999E-2</v>
      </c>
      <c r="E1088" s="2"/>
    </row>
    <row r="1089" spans="1:5" x14ac:dyDescent="0.45">
      <c r="A1089">
        <v>10.87</v>
      </c>
      <c r="B1089" s="1">
        <v>4.3799999999999999E-2</v>
      </c>
      <c r="E1089" s="2"/>
    </row>
    <row r="1090" spans="1:5" x14ac:dyDescent="0.45">
      <c r="A1090">
        <v>10.88</v>
      </c>
      <c r="B1090" s="1">
        <v>1.04E-2</v>
      </c>
      <c r="E1090" s="2"/>
    </row>
    <row r="1091" spans="1:5" x14ac:dyDescent="0.45">
      <c r="A1091">
        <v>10.89</v>
      </c>
      <c r="B1091" s="1">
        <v>-1.15E-2</v>
      </c>
      <c r="E1091" s="2"/>
    </row>
    <row r="1092" spans="1:5" x14ac:dyDescent="0.45">
      <c r="A1092">
        <v>10.9</v>
      </c>
      <c r="B1092" s="1">
        <v>-6.4700000000000001E-3</v>
      </c>
      <c r="E1092" s="2"/>
    </row>
    <row r="1093" spans="1:5" x14ac:dyDescent="0.45">
      <c r="A1093">
        <v>10.91</v>
      </c>
      <c r="B1093" s="1">
        <v>6.6E-3</v>
      </c>
      <c r="E1093" s="2"/>
    </row>
    <row r="1094" spans="1:5" x14ac:dyDescent="0.45">
      <c r="A1094">
        <v>10.92</v>
      </c>
      <c r="B1094" s="1">
        <v>5.3699999999999998E-3</v>
      </c>
      <c r="E1094" s="2"/>
    </row>
    <row r="1095" spans="1:5" x14ac:dyDescent="0.45">
      <c r="A1095">
        <v>10.93</v>
      </c>
      <c r="B1095" s="1">
        <v>-6.2300000000000003E-3</v>
      </c>
      <c r="E1095" s="2"/>
    </row>
    <row r="1096" spans="1:5" x14ac:dyDescent="0.45">
      <c r="A1096">
        <v>10.94</v>
      </c>
      <c r="B1096" s="1">
        <v>-1.34E-2</v>
      </c>
      <c r="E1096" s="2"/>
    </row>
    <row r="1097" spans="1:5" x14ac:dyDescent="0.45">
      <c r="A1097">
        <v>10.95</v>
      </c>
      <c r="B1097" s="1">
        <v>-1.7299999999999999E-2</v>
      </c>
      <c r="E1097" s="2"/>
    </row>
    <row r="1098" spans="1:5" x14ac:dyDescent="0.45">
      <c r="A1098">
        <v>10.96</v>
      </c>
      <c r="B1098" s="1">
        <v>-2.7799999999999998E-2</v>
      </c>
      <c r="E1098" s="2"/>
    </row>
    <row r="1099" spans="1:5" x14ac:dyDescent="0.45">
      <c r="A1099">
        <v>10.97</v>
      </c>
      <c r="B1099" s="1">
        <v>-4.1300000000000003E-2</v>
      </c>
      <c r="E1099" s="2"/>
    </row>
    <row r="1100" spans="1:5" x14ac:dyDescent="0.45">
      <c r="A1100">
        <v>10.98</v>
      </c>
      <c r="B1100" s="1">
        <v>-4.5400000000000003E-2</v>
      </c>
      <c r="E1100" s="2"/>
    </row>
    <row r="1101" spans="1:5" x14ac:dyDescent="0.45">
      <c r="A1101">
        <v>10.99</v>
      </c>
      <c r="B1101" s="1">
        <v>-3.9899999999999998E-2</v>
      </c>
      <c r="E1101" s="2"/>
    </row>
    <row r="1102" spans="1:5" x14ac:dyDescent="0.45">
      <c r="A1102">
        <v>11</v>
      </c>
      <c r="B1102" s="1">
        <v>-3.5000000000000003E-2</v>
      </c>
      <c r="E1102" s="2"/>
    </row>
    <row r="1103" spans="1:5" x14ac:dyDescent="0.45">
      <c r="A1103">
        <v>11.01</v>
      </c>
      <c r="B1103" s="1">
        <v>-3.2500000000000001E-2</v>
      </c>
      <c r="E1103" s="2"/>
    </row>
    <row r="1104" spans="1:5" x14ac:dyDescent="0.45">
      <c r="A1104">
        <v>11.02</v>
      </c>
      <c r="B1104" s="1">
        <v>-2.6800000000000001E-2</v>
      </c>
      <c r="E1104" s="2"/>
    </row>
    <row r="1105" spans="1:5" x14ac:dyDescent="0.45">
      <c r="A1105">
        <v>11.03</v>
      </c>
      <c r="B1105" s="1">
        <v>-1.83E-2</v>
      </c>
      <c r="E1105" s="2"/>
    </row>
    <row r="1106" spans="1:5" x14ac:dyDescent="0.45">
      <c r="A1106">
        <v>11.04</v>
      </c>
      <c r="B1106" s="1">
        <v>-1.04E-2</v>
      </c>
      <c r="E1106" s="2"/>
    </row>
    <row r="1107" spans="1:5" x14ac:dyDescent="0.45">
      <c r="A1107">
        <v>11.05</v>
      </c>
      <c r="B1107" s="1">
        <v>6.1200000000000002E-4</v>
      </c>
      <c r="E1107" s="2"/>
    </row>
    <row r="1108" spans="1:5" x14ac:dyDescent="0.45">
      <c r="A1108">
        <v>11.06</v>
      </c>
      <c r="B1108" s="1">
        <v>0.02</v>
      </c>
      <c r="E1108" s="2"/>
    </row>
    <row r="1109" spans="1:5" x14ac:dyDescent="0.45">
      <c r="A1109">
        <v>11.07</v>
      </c>
      <c r="B1109" s="1">
        <v>4.0899999999999999E-2</v>
      </c>
      <c r="E1109" s="2"/>
    </row>
    <row r="1110" spans="1:5" x14ac:dyDescent="0.45">
      <c r="A1110">
        <v>11.08</v>
      </c>
      <c r="B1110" s="1">
        <v>5.3699999999999998E-2</v>
      </c>
      <c r="E1110" s="2"/>
    </row>
    <row r="1111" spans="1:5" x14ac:dyDescent="0.45">
      <c r="A1111">
        <v>11.09</v>
      </c>
      <c r="B1111" s="1">
        <v>6.4899999999999999E-2</v>
      </c>
      <c r="E1111" s="2"/>
    </row>
    <row r="1112" spans="1:5" x14ac:dyDescent="0.45">
      <c r="A1112">
        <v>11.1</v>
      </c>
      <c r="B1112" s="1">
        <v>8.6199999999999999E-2</v>
      </c>
      <c r="E1112" s="2"/>
    </row>
    <row r="1113" spans="1:5" x14ac:dyDescent="0.45">
      <c r="A1113">
        <v>11.11</v>
      </c>
      <c r="B1113" s="1">
        <v>0.111</v>
      </c>
      <c r="E1113" s="2"/>
    </row>
    <row r="1114" spans="1:5" x14ac:dyDescent="0.45">
      <c r="A1114">
        <v>11.12</v>
      </c>
      <c r="B1114" s="1">
        <v>0.11700000000000001</v>
      </c>
      <c r="E1114" s="2"/>
    </row>
    <row r="1115" spans="1:5" x14ac:dyDescent="0.45">
      <c r="A1115">
        <v>11.13</v>
      </c>
      <c r="B1115" s="1">
        <v>9.9699999999999997E-2</v>
      </c>
      <c r="E1115" s="2"/>
    </row>
    <row r="1116" spans="1:5" x14ac:dyDescent="0.45">
      <c r="A1116">
        <v>11.14</v>
      </c>
      <c r="B1116" s="1">
        <v>7.3899999999999993E-2</v>
      </c>
      <c r="E1116" s="2"/>
    </row>
    <row r="1117" spans="1:5" x14ac:dyDescent="0.45">
      <c r="A1117">
        <v>11.15</v>
      </c>
      <c r="B1117" s="1">
        <v>5.1400000000000001E-2</v>
      </c>
      <c r="E1117" s="2"/>
    </row>
    <row r="1118" spans="1:5" x14ac:dyDescent="0.45">
      <c r="A1118">
        <v>11.16</v>
      </c>
      <c r="B1118" s="1">
        <v>2.4899999999999999E-2</v>
      </c>
      <c r="E1118" s="2"/>
    </row>
    <row r="1119" spans="1:5" x14ac:dyDescent="0.45">
      <c r="A1119">
        <v>11.17</v>
      </c>
      <c r="B1119" s="1">
        <v>-9.9000000000000008E-3</v>
      </c>
      <c r="E1119" s="2"/>
    </row>
    <row r="1120" spans="1:5" x14ac:dyDescent="0.45">
      <c r="A1120">
        <v>11.18</v>
      </c>
      <c r="B1120" s="1">
        <v>-3.8300000000000001E-2</v>
      </c>
      <c r="E1120" s="2"/>
    </row>
    <row r="1121" spans="1:5" x14ac:dyDescent="0.45">
      <c r="A1121">
        <v>11.19</v>
      </c>
      <c r="B1121" s="1">
        <v>-4.2599999999999999E-2</v>
      </c>
      <c r="E1121" s="2"/>
    </row>
    <row r="1122" spans="1:5" x14ac:dyDescent="0.45">
      <c r="A1122">
        <v>11.2</v>
      </c>
      <c r="B1122" s="1">
        <v>-2.69E-2</v>
      </c>
      <c r="E1122" s="2"/>
    </row>
    <row r="1123" spans="1:5" x14ac:dyDescent="0.45">
      <c r="A1123">
        <v>11.21</v>
      </c>
      <c r="B1123" s="1">
        <v>-1.4E-2</v>
      </c>
      <c r="E1123" s="2"/>
    </row>
    <row r="1124" spans="1:5" x14ac:dyDescent="0.45">
      <c r="A1124">
        <v>11.22</v>
      </c>
      <c r="B1124" s="1">
        <v>-2.2800000000000001E-2</v>
      </c>
      <c r="E1124" s="2"/>
    </row>
    <row r="1125" spans="1:5" x14ac:dyDescent="0.45">
      <c r="A1125">
        <v>11.23</v>
      </c>
      <c r="B1125" s="1">
        <v>-5.3100000000000001E-2</v>
      </c>
      <c r="E1125" s="2"/>
    </row>
    <row r="1126" spans="1:5" x14ac:dyDescent="0.45">
      <c r="A1126">
        <v>11.24</v>
      </c>
      <c r="B1126" s="1">
        <v>-8.8200000000000001E-2</v>
      </c>
      <c r="E1126" s="2"/>
    </row>
    <row r="1127" spans="1:5" x14ac:dyDescent="0.45">
      <c r="A1127">
        <v>11.25</v>
      </c>
      <c r="B1127" s="1">
        <v>-0.107</v>
      </c>
      <c r="E1127" s="2"/>
    </row>
    <row r="1128" spans="1:5" x14ac:dyDescent="0.45">
      <c r="A1128">
        <v>11.26</v>
      </c>
      <c r="B1128" s="1">
        <v>-0.1</v>
      </c>
      <c r="E1128" s="2"/>
    </row>
    <row r="1129" spans="1:5" x14ac:dyDescent="0.45">
      <c r="A1129">
        <v>11.27</v>
      </c>
      <c r="B1129" s="1">
        <v>-7.7799999999999994E-2</v>
      </c>
      <c r="E1129" s="2"/>
    </row>
    <row r="1130" spans="1:5" x14ac:dyDescent="0.45">
      <c r="A1130">
        <v>11.28</v>
      </c>
      <c r="B1130" s="1">
        <v>-5.9299999999999999E-2</v>
      </c>
      <c r="E1130" s="2"/>
    </row>
    <row r="1131" spans="1:5" x14ac:dyDescent="0.45">
      <c r="A1131">
        <v>11.29</v>
      </c>
      <c r="B1131" s="1">
        <v>-4.8899999999999999E-2</v>
      </c>
      <c r="E1131" s="2"/>
    </row>
    <row r="1132" spans="1:5" x14ac:dyDescent="0.45">
      <c r="A1132">
        <v>11.3</v>
      </c>
      <c r="B1132" s="1">
        <v>-3.49E-2</v>
      </c>
      <c r="E1132" s="2"/>
    </row>
    <row r="1133" spans="1:5" x14ac:dyDescent="0.45">
      <c r="A1133">
        <v>11.31</v>
      </c>
      <c r="B1133" s="1">
        <v>-1.23E-2</v>
      </c>
      <c r="E1133" s="2"/>
    </row>
    <row r="1134" spans="1:5" x14ac:dyDescent="0.45">
      <c r="A1134">
        <v>11.32</v>
      </c>
      <c r="B1134" s="1">
        <v>8.5500000000000003E-3</v>
      </c>
      <c r="E1134" s="2"/>
    </row>
    <row r="1135" spans="1:5" x14ac:dyDescent="0.45">
      <c r="A1135">
        <v>11.33</v>
      </c>
      <c r="B1135" s="1">
        <v>1.8700000000000001E-2</v>
      </c>
      <c r="E1135" s="2"/>
    </row>
    <row r="1136" spans="1:5" x14ac:dyDescent="0.45">
      <c r="A1136">
        <v>11.34</v>
      </c>
      <c r="B1136" s="1">
        <v>2.5700000000000001E-2</v>
      </c>
      <c r="E1136" s="2"/>
    </row>
    <row r="1137" spans="1:5" x14ac:dyDescent="0.45">
      <c r="A1137">
        <v>11.35</v>
      </c>
      <c r="B1137" s="1">
        <v>3.9100000000000003E-2</v>
      </c>
      <c r="E1137" s="2"/>
    </row>
    <row r="1138" spans="1:5" x14ac:dyDescent="0.45">
      <c r="A1138">
        <v>11.36</v>
      </c>
      <c r="B1138" s="1">
        <v>5.2499999999999998E-2</v>
      </c>
      <c r="E1138" s="2"/>
    </row>
    <row r="1139" spans="1:5" x14ac:dyDescent="0.45">
      <c r="A1139">
        <v>11.37</v>
      </c>
      <c r="B1139" s="1">
        <v>5.1499999999999997E-2</v>
      </c>
      <c r="E1139" s="2"/>
    </row>
    <row r="1140" spans="1:5" x14ac:dyDescent="0.45">
      <c r="A1140">
        <v>11.38</v>
      </c>
      <c r="B1140" s="1">
        <v>3.61E-2</v>
      </c>
      <c r="E1140" s="2"/>
    </row>
    <row r="1141" spans="1:5" x14ac:dyDescent="0.45">
      <c r="A1141">
        <v>11.39</v>
      </c>
      <c r="B1141" s="1">
        <v>1.9300000000000001E-2</v>
      </c>
      <c r="E1141" s="2"/>
    </row>
    <row r="1142" spans="1:5" x14ac:dyDescent="0.45">
      <c r="A1142">
        <v>11.4</v>
      </c>
      <c r="B1142" s="1">
        <v>8.9099999999999995E-3</v>
      </c>
      <c r="E1142" s="2"/>
    </row>
    <row r="1143" spans="1:5" x14ac:dyDescent="0.45">
      <c r="A1143">
        <v>11.41</v>
      </c>
      <c r="B1143" s="1">
        <v>1.5900000000000001E-3</v>
      </c>
      <c r="E1143" s="2"/>
    </row>
    <row r="1144" spans="1:5" x14ac:dyDescent="0.45">
      <c r="A1144">
        <v>11.42</v>
      </c>
      <c r="B1144" s="1">
        <v>-6.3499999999999997E-3</v>
      </c>
      <c r="E1144" s="2"/>
    </row>
    <row r="1145" spans="1:5" x14ac:dyDescent="0.45">
      <c r="A1145">
        <v>11.43</v>
      </c>
      <c r="B1145" s="1">
        <v>-1.37E-2</v>
      </c>
      <c r="E1145" s="2"/>
    </row>
    <row r="1146" spans="1:5" x14ac:dyDescent="0.45">
      <c r="A1146">
        <v>11.44</v>
      </c>
      <c r="B1146" s="1">
        <v>-2.06E-2</v>
      </c>
      <c r="E1146" s="2"/>
    </row>
    <row r="1147" spans="1:5" x14ac:dyDescent="0.45">
      <c r="A1147">
        <v>11.45</v>
      </c>
      <c r="B1147" s="1">
        <v>-2.8299999999999999E-2</v>
      </c>
      <c r="E1147" s="2"/>
    </row>
    <row r="1148" spans="1:5" x14ac:dyDescent="0.45">
      <c r="A1148">
        <v>11.46</v>
      </c>
      <c r="B1148" s="1">
        <v>-3.2899999999999999E-2</v>
      </c>
      <c r="E1148" s="2"/>
    </row>
    <row r="1149" spans="1:5" x14ac:dyDescent="0.45">
      <c r="A1149">
        <v>11.47</v>
      </c>
      <c r="B1149" s="1">
        <v>-2.9700000000000001E-2</v>
      </c>
      <c r="E1149" s="2"/>
    </row>
    <row r="1150" spans="1:5" x14ac:dyDescent="0.45">
      <c r="A1150">
        <v>11.48</v>
      </c>
      <c r="B1150" s="1">
        <v>-2.3599999999999999E-2</v>
      </c>
      <c r="E1150" s="2"/>
    </row>
    <row r="1151" spans="1:5" x14ac:dyDescent="0.45">
      <c r="A1151">
        <v>11.49</v>
      </c>
      <c r="B1151" s="1">
        <v>-2.6200000000000001E-2</v>
      </c>
      <c r="E1151" s="2"/>
    </row>
    <row r="1152" spans="1:5" x14ac:dyDescent="0.45">
      <c r="A1152">
        <v>11.5</v>
      </c>
      <c r="B1152" s="1">
        <v>-3.8899999999999997E-2</v>
      </c>
      <c r="E1152" s="2"/>
    </row>
    <row r="1153" spans="1:5" x14ac:dyDescent="0.45">
      <c r="A1153">
        <v>11.51</v>
      </c>
      <c r="B1153" s="1">
        <v>-5.0599999999999999E-2</v>
      </c>
      <c r="E1153" s="2"/>
    </row>
    <row r="1154" spans="1:5" x14ac:dyDescent="0.45">
      <c r="A1154">
        <v>11.52</v>
      </c>
      <c r="B1154" s="1">
        <v>-5.5399999999999998E-2</v>
      </c>
      <c r="E1154" s="2"/>
    </row>
    <row r="1155" spans="1:5" x14ac:dyDescent="0.45">
      <c r="A1155">
        <v>11.53</v>
      </c>
      <c r="B1155" s="1">
        <v>-6.1400000000000003E-2</v>
      </c>
      <c r="E1155" s="2"/>
    </row>
    <row r="1156" spans="1:5" x14ac:dyDescent="0.45">
      <c r="A1156">
        <v>11.54</v>
      </c>
      <c r="B1156" s="1">
        <v>-7.4200000000000002E-2</v>
      </c>
      <c r="E1156" s="2"/>
    </row>
    <row r="1157" spans="1:5" x14ac:dyDescent="0.45">
      <c r="A1157">
        <v>11.55</v>
      </c>
      <c r="B1157" s="1">
        <v>-8.48E-2</v>
      </c>
      <c r="E1157" s="2"/>
    </row>
    <row r="1158" spans="1:5" x14ac:dyDescent="0.45">
      <c r="A1158">
        <v>11.56</v>
      </c>
      <c r="B1158" s="1">
        <v>-8.1299999999999997E-2</v>
      </c>
      <c r="E1158" s="2"/>
    </row>
    <row r="1159" spans="1:5" x14ac:dyDescent="0.45">
      <c r="A1159">
        <v>11.57</v>
      </c>
      <c r="B1159" s="1">
        <v>-6.6900000000000001E-2</v>
      </c>
      <c r="E1159" s="2"/>
    </row>
    <row r="1160" spans="1:5" x14ac:dyDescent="0.45">
      <c r="A1160">
        <v>11.58</v>
      </c>
      <c r="B1160" s="1">
        <v>-5.3900000000000003E-2</v>
      </c>
      <c r="E1160" s="2"/>
    </row>
    <row r="1161" spans="1:5" x14ac:dyDescent="0.45">
      <c r="A1161">
        <v>11.59</v>
      </c>
      <c r="B1161" s="1">
        <v>-4.5199999999999997E-2</v>
      </c>
      <c r="E1161" s="2"/>
    </row>
    <row r="1162" spans="1:5" x14ac:dyDescent="0.45">
      <c r="A1162">
        <v>11.6</v>
      </c>
      <c r="B1162" s="1">
        <v>-3.4099999999999998E-2</v>
      </c>
      <c r="E1162" s="2"/>
    </row>
    <row r="1163" spans="1:5" x14ac:dyDescent="0.45">
      <c r="A1163">
        <v>11.61</v>
      </c>
      <c r="B1163" s="1">
        <v>-1.7500000000000002E-2</v>
      </c>
      <c r="E1163" s="2"/>
    </row>
    <row r="1164" spans="1:5" x14ac:dyDescent="0.45">
      <c r="A1164">
        <v>11.62</v>
      </c>
      <c r="B1164" s="1">
        <v>-1.65E-3</v>
      </c>
      <c r="E1164" s="2"/>
    </row>
    <row r="1165" spans="1:5" x14ac:dyDescent="0.45">
      <c r="A1165">
        <v>11.63</v>
      </c>
      <c r="B1165" s="1">
        <v>6.8399999999999997E-3</v>
      </c>
      <c r="E1165" s="2"/>
    </row>
    <row r="1166" spans="1:5" x14ac:dyDescent="0.45">
      <c r="A1166">
        <v>11.64</v>
      </c>
      <c r="B1166" s="1">
        <v>7.1399999999999996E-3</v>
      </c>
      <c r="E1166" s="2"/>
    </row>
    <row r="1167" spans="1:5" x14ac:dyDescent="0.45">
      <c r="A1167">
        <v>11.65</v>
      </c>
      <c r="B1167" s="1">
        <v>1.7700000000000001E-3</v>
      </c>
      <c r="E1167" s="2"/>
    </row>
    <row r="1168" spans="1:5" x14ac:dyDescent="0.45">
      <c r="A1168">
        <v>11.66</v>
      </c>
      <c r="B1168" s="1">
        <v>-4.2700000000000004E-3</v>
      </c>
      <c r="E1168" s="2"/>
    </row>
    <row r="1169" spans="1:5" x14ac:dyDescent="0.45">
      <c r="A1169">
        <v>11.67</v>
      </c>
      <c r="B1169" s="1">
        <v>-4.64E-3</v>
      </c>
      <c r="E1169" s="2"/>
    </row>
    <row r="1170" spans="1:5" x14ac:dyDescent="0.45">
      <c r="A1170">
        <v>11.68</v>
      </c>
      <c r="B1170" s="1">
        <v>3.6699999999999999E-7</v>
      </c>
      <c r="E1170" s="2"/>
    </row>
    <row r="1171" spans="1:5" x14ac:dyDescent="0.45">
      <c r="A1171">
        <v>11.69</v>
      </c>
      <c r="B1171" s="1">
        <v>-1.5900000000000001E-3</v>
      </c>
      <c r="E1171" s="2"/>
    </row>
    <row r="1172" spans="1:5" x14ac:dyDescent="0.45">
      <c r="A1172">
        <v>11.7</v>
      </c>
      <c r="B1172" s="1">
        <v>-1.7600000000000001E-2</v>
      </c>
      <c r="E1172" s="2"/>
    </row>
    <row r="1173" spans="1:5" x14ac:dyDescent="0.45">
      <c r="A1173">
        <v>11.71</v>
      </c>
      <c r="B1173" s="1">
        <v>-3.73E-2</v>
      </c>
      <c r="E1173" s="2"/>
    </row>
    <row r="1174" spans="1:5" x14ac:dyDescent="0.45">
      <c r="A1174">
        <v>11.72</v>
      </c>
      <c r="B1174" s="1">
        <v>-4.1300000000000003E-2</v>
      </c>
      <c r="E1174" s="2"/>
    </row>
    <row r="1175" spans="1:5" x14ac:dyDescent="0.45">
      <c r="A1175">
        <v>11.73</v>
      </c>
      <c r="B1175" s="1">
        <v>-2.64E-2</v>
      </c>
      <c r="E1175" s="2"/>
    </row>
    <row r="1176" spans="1:5" x14ac:dyDescent="0.45">
      <c r="A1176">
        <v>11.74</v>
      </c>
      <c r="B1176" s="1">
        <v>-8.6099999999999996E-3</v>
      </c>
      <c r="E1176" s="2"/>
    </row>
    <row r="1177" spans="1:5" x14ac:dyDescent="0.45">
      <c r="A1177">
        <v>11.75</v>
      </c>
      <c r="B1177" s="1">
        <v>1.1000000000000001E-3</v>
      </c>
      <c r="E1177" s="2"/>
    </row>
    <row r="1178" spans="1:5" x14ac:dyDescent="0.45">
      <c r="A1178">
        <v>11.76</v>
      </c>
      <c r="B1178" s="1">
        <v>8.4899999999999993E-3</v>
      </c>
      <c r="E1178" s="2"/>
    </row>
    <row r="1179" spans="1:5" x14ac:dyDescent="0.45">
      <c r="A1179">
        <v>11.77</v>
      </c>
      <c r="B1179" s="1">
        <v>2.1600000000000001E-2</v>
      </c>
      <c r="E1179" s="2"/>
    </row>
    <row r="1180" spans="1:5" x14ac:dyDescent="0.45">
      <c r="A1180">
        <v>11.78</v>
      </c>
      <c r="B1180" s="1">
        <v>3.7699999999999997E-2</v>
      </c>
      <c r="E1180" s="2"/>
    </row>
    <row r="1181" spans="1:5" x14ac:dyDescent="0.45">
      <c r="A1181">
        <v>11.79</v>
      </c>
      <c r="B1181" s="1">
        <v>5.1400000000000001E-2</v>
      </c>
      <c r="E1181" s="2"/>
    </row>
    <row r="1182" spans="1:5" x14ac:dyDescent="0.45">
      <c r="A1182">
        <v>11.8</v>
      </c>
      <c r="B1182" s="1">
        <v>6.3100000000000003E-2</v>
      </c>
      <c r="E1182" s="2"/>
    </row>
    <row r="1183" spans="1:5" x14ac:dyDescent="0.45">
      <c r="A1183">
        <v>11.81</v>
      </c>
      <c r="B1183" s="1">
        <v>7.1400000000000005E-2</v>
      </c>
      <c r="E1183" s="2"/>
    </row>
    <row r="1184" spans="1:5" x14ac:dyDescent="0.45">
      <c r="A1184">
        <v>11.82</v>
      </c>
      <c r="B1184" s="1">
        <v>6.7400000000000002E-2</v>
      </c>
      <c r="E1184" s="2"/>
    </row>
    <row r="1185" spans="1:5" x14ac:dyDescent="0.45">
      <c r="A1185">
        <v>11.83</v>
      </c>
      <c r="B1185" s="1">
        <v>4.8599999999999997E-2</v>
      </c>
      <c r="E1185" s="2"/>
    </row>
    <row r="1186" spans="1:5" x14ac:dyDescent="0.45">
      <c r="A1186">
        <v>11.84</v>
      </c>
      <c r="B1186" s="1">
        <v>2.63E-2</v>
      </c>
      <c r="E1186" s="2"/>
    </row>
    <row r="1187" spans="1:5" x14ac:dyDescent="0.45">
      <c r="A1187">
        <v>11.85</v>
      </c>
      <c r="B1187" s="1">
        <v>9.8899999999999995E-3</v>
      </c>
      <c r="E1187" s="2"/>
    </row>
    <row r="1188" spans="1:5" x14ac:dyDescent="0.45">
      <c r="A1188">
        <v>11.86</v>
      </c>
      <c r="B1188" s="1">
        <v>-6.1700000000000001E-3</v>
      </c>
      <c r="E1188" s="2"/>
    </row>
    <row r="1189" spans="1:5" x14ac:dyDescent="0.45">
      <c r="A1189">
        <v>11.87</v>
      </c>
      <c r="B1189" s="1">
        <v>-2.8799999999999999E-2</v>
      </c>
      <c r="E1189" s="2"/>
    </row>
    <row r="1190" spans="1:5" x14ac:dyDescent="0.45">
      <c r="A1190">
        <v>11.88</v>
      </c>
      <c r="B1190" s="1">
        <v>-4.7899999999999998E-2</v>
      </c>
      <c r="E1190" s="2"/>
    </row>
    <row r="1191" spans="1:5" x14ac:dyDescent="0.45">
      <c r="A1191">
        <v>11.89</v>
      </c>
      <c r="B1191" s="1">
        <v>-4.9200000000000001E-2</v>
      </c>
      <c r="E1191" s="2"/>
    </row>
    <row r="1192" spans="1:5" x14ac:dyDescent="0.45">
      <c r="A1192">
        <v>11.9</v>
      </c>
      <c r="B1192" s="1">
        <v>-3.6700000000000003E-2</v>
      </c>
      <c r="E1192" s="2"/>
    </row>
    <row r="1193" spans="1:5" x14ac:dyDescent="0.45">
      <c r="A1193">
        <v>11.91</v>
      </c>
      <c r="B1193" s="1">
        <v>-2.7E-2</v>
      </c>
      <c r="E1193" s="2"/>
    </row>
    <row r="1194" spans="1:5" x14ac:dyDescent="0.45">
      <c r="A1194">
        <v>11.92</v>
      </c>
      <c r="B1194" s="1">
        <v>-2.4400000000000002E-2</v>
      </c>
      <c r="E1194" s="2"/>
    </row>
    <row r="1195" spans="1:5" x14ac:dyDescent="0.45">
      <c r="A1195">
        <v>11.93</v>
      </c>
      <c r="B1195" s="1">
        <v>-1.84E-2</v>
      </c>
      <c r="E1195" s="2"/>
    </row>
    <row r="1196" spans="1:5" x14ac:dyDescent="0.45">
      <c r="A1196">
        <v>11.94</v>
      </c>
      <c r="B1196" s="1">
        <v>-5.2500000000000003E-3</v>
      </c>
      <c r="E1196" s="2"/>
    </row>
    <row r="1197" spans="1:5" x14ac:dyDescent="0.45">
      <c r="A1197">
        <v>11.95</v>
      </c>
      <c r="B1197" s="1">
        <v>6.2899999999999996E-3</v>
      </c>
      <c r="E1197" s="2"/>
    </row>
    <row r="1198" spans="1:5" x14ac:dyDescent="0.45">
      <c r="A1198">
        <v>11.96</v>
      </c>
      <c r="B1198" s="1">
        <v>1.32E-2</v>
      </c>
      <c r="E1198" s="2"/>
    </row>
    <row r="1199" spans="1:5" x14ac:dyDescent="0.45">
      <c r="A1199">
        <v>11.97</v>
      </c>
      <c r="B1199" s="1">
        <v>2.35E-2</v>
      </c>
      <c r="E1199" s="2"/>
    </row>
    <row r="1200" spans="1:5" x14ac:dyDescent="0.45">
      <c r="A1200">
        <v>11.98</v>
      </c>
      <c r="B1200" s="1">
        <v>3.8300000000000001E-2</v>
      </c>
      <c r="E1200" s="2"/>
    </row>
    <row r="1201" spans="1:5" x14ac:dyDescent="0.45">
      <c r="A1201">
        <v>11.99</v>
      </c>
      <c r="B1201" s="1">
        <v>4.2299999999999997E-2</v>
      </c>
      <c r="E1201" s="2"/>
    </row>
    <row r="1202" spans="1:5" x14ac:dyDescent="0.45">
      <c r="A1202">
        <v>12</v>
      </c>
      <c r="B1202" s="1">
        <v>2.4899999999999999E-2</v>
      </c>
      <c r="E1202" s="2"/>
    </row>
    <row r="1203" spans="1:5" x14ac:dyDescent="0.45">
      <c r="A1203">
        <v>12.01</v>
      </c>
      <c r="B1203" s="1">
        <v>-3.1800000000000001E-3</v>
      </c>
      <c r="E1203" s="2"/>
    </row>
    <row r="1204" spans="1:5" x14ac:dyDescent="0.45">
      <c r="A1204">
        <v>12.02</v>
      </c>
      <c r="B1204" s="1">
        <v>-2.35E-2</v>
      </c>
      <c r="E1204" s="2"/>
    </row>
    <row r="1205" spans="1:5" x14ac:dyDescent="0.45">
      <c r="A1205">
        <v>12.03</v>
      </c>
      <c r="B1205" s="1">
        <v>-3.32E-2</v>
      </c>
      <c r="E1205" s="2"/>
    </row>
    <row r="1206" spans="1:5" x14ac:dyDescent="0.45">
      <c r="A1206">
        <v>12.04</v>
      </c>
      <c r="B1206" s="1">
        <v>-4.3299999999999998E-2</v>
      </c>
      <c r="E1206" s="2"/>
    </row>
    <row r="1207" spans="1:5" x14ac:dyDescent="0.45">
      <c r="A1207">
        <v>12.05</v>
      </c>
      <c r="B1207" s="1">
        <v>-5.8000000000000003E-2</v>
      </c>
      <c r="E1207" s="2"/>
    </row>
    <row r="1208" spans="1:5" x14ac:dyDescent="0.45">
      <c r="A1208">
        <v>12.06</v>
      </c>
      <c r="B1208" s="1">
        <v>-6.9599999999999995E-2</v>
      </c>
      <c r="E1208" s="2"/>
    </row>
    <row r="1209" spans="1:5" x14ac:dyDescent="0.45">
      <c r="A1209">
        <v>12.07</v>
      </c>
      <c r="B1209" s="1">
        <v>-7.1499999999999994E-2</v>
      </c>
      <c r="E1209" s="2"/>
    </row>
    <row r="1210" spans="1:5" x14ac:dyDescent="0.45">
      <c r="A1210">
        <v>12.08</v>
      </c>
      <c r="B1210" s="1">
        <v>-6.7000000000000004E-2</v>
      </c>
      <c r="E1210" s="2"/>
    </row>
    <row r="1211" spans="1:5" x14ac:dyDescent="0.45">
      <c r="A1211">
        <v>12.09</v>
      </c>
      <c r="B1211" s="1">
        <v>-6.2899999999999998E-2</v>
      </c>
      <c r="E1211" s="2"/>
    </row>
    <row r="1212" spans="1:5" x14ac:dyDescent="0.45">
      <c r="A1212">
        <v>12.1</v>
      </c>
      <c r="B1212" s="1">
        <v>-6.0499999999999998E-2</v>
      </c>
      <c r="E1212" s="2"/>
    </row>
    <row r="1213" spans="1:5" x14ac:dyDescent="0.45">
      <c r="A1213">
        <v>12.11</v>
      </c>
      <c r="B1213" s="1">
        <v>-5.7200000000000001E-2</v>
      </c>
      <c r="E1213" s="2"/>
    </row>
    <row r="1214" spans="1:5" x14ac:dyDescent="0.45">
      <c r="A1214">
        <v>12.12</v>
      </c>
      <c r="B1214" s="1">
        <v>-5.1999999999999998E-2</v>
      </c>
      <c r="E1214" s="2"/>
    </row>
    <row r="1215" spans="1:5" x14ac:dyDescent="0.45">
      <c r="A1215">
        <v>12.13</v>
      </c>
      <c r="B1215" s="1">
        <v>-4.6300000000000001E-2</v>
      </c>
      <c r="E1215" s="2"/>
    </row>
    <row r="1216" spans="1:5" x14ac:dyDescent="0.45">
      <c r="A1216">
        <v>12.14</v>
      </c>
      <c r="B1216" s="1">
        <v>-4.19E-2</v>
      </c>
      <c r="E1216" s="2"/>
    </row>
    <row r="1217" spans="1:5" x14ac:dyDescent="0.45">
      <c r="A1217">
        <v>12.15</v>
      </c>
      <c r="B1217" s="1">
        <v>-3.7400000000000003E-2</v>
      </c>
      <c r="E1217" s="2"/>
    </row>
    <row r="1218" spans="1:5" x14ac:dyDescent="0.45">
      <c r="A1218">
        <v>12.16</v>
      </c>
      <c r="B1218" s="1">
        <v>-3.1199999999999999E-2</v>
      </c>
      <c r="E1218" s="2"/>
    </row>
    <row r="1219" spans="1:5" x14ac:dyDescent="0.45">
      <c r="A1219">
        <v>12.17</v>
      </c>
      <c r="B1219" s="1">
        <v>-2.5600000000000001E-2</v>
      </c>
      <c r="E1219" s="2"/>
    </row>
    <row r="1220" spans="1:5" x14ac:dyDescent="0.45">
      <c r="A1220">
        <v>12.18</v>
      </c>
      <c r="B1220" s="1">
        <v>-2.7400000000000001E-2</v>
      </c>
      <c r="E1220" s="2"/>
    </row>
    <row r="1221" spans="1:5" x14ac:dyDescent="0.45">
      <c r="A1221">
        <v>12.19</v>
      </c>
      <c r="B1221" s="1">
        <v>-3.9699999999999999E-2</v>
      </c>
      <c r="E1221" s="2"/>
    </row>
    <row r="1222" spans="1:5" x14ac:dyDescent="0.45">
      <c r="A1222">
        <v>12.2</v>
      </c>
      <c r="B1222" s="1">
        <v>-5.4800000000000001E-2</v>
      </c>
      <c r="E1222" s="2"/>
    </row>
    <row r="1223" spans="1:5" x14ac:dyDescent="0.45">
      <c r="A1223">
        <v>12.21</v>
      </c>
      <c r="B1223" s="1">
        <v>-6.25E-2</v>
      </c>
      <c r="E1223" s="2"/>
    </row>
    <row r="1224" spans="1:5" x14ac:dyDescent="0.45">
      <c r="A1224">
        <v>12.22</v>
      </c>
      <c r="B1224" s="1">
        <v>-6.4299999999999996E-2</v>
      </c>
      <c r="E1224" s="2"/>
    </row>
    <row r="1225" spans="1:5" x14ac:dyDescent="0.45">
      <c r="A1225">
        <v>12.23</v>
      </c>
      <c r="B1225" s="1">
        <v>-7.2599999999999998E-2</v>
      </c>
      <c r="E1225" s="2"/>
    </row>
    <row r="1226" spans="1:5" x14ac:dyDescent="0.45">
      <c r="A1226">
        <v>12.24</v>
      </c>
      <c r="B1226" s="1">
        <v>-9.2299999999999993E-2</v>
      </c>
      <c r="E1226" s="2"/>
    </row>
    <row r="1227" spans="1:5" x14ac:dyDescent="0.45">
      <c r="A1227">
        <v>12.25</v>
      </c>
      <c r="B1227" s="1">
        <v>-0.111</v>
      </c>
      <c r="E1227" s="2"/>
    </row>
    <row r="1228" spans="1:5" x14ac:dyDescent="0.45">
      <c r="A1228">
        <v>12.26</v>
      </c>
      <c r="B1228" s="1">
        <v>-0.113</v>
      </c>
      <c r="E1228" s="2"/>
    </row>
    <row r="1229" spans="1:5" x14ac:dyDescent="0.45">
      <c r="A1229">
        <v>12.27</v>
      </c>
      <c r="B1229" s="1">
        <v>-0.10100000000000001</v>
      </c>
      <c r="E1229" s="2"/>
    </row>
    <row r="1230" spans="1:5" x14ac:dyDescent="0.45">
      <c r="A1230">
        <v>12.28</v>
      </c>
      <c r="B1230" s="1">
        <v>-8.9599999999999999E-2</v>
      </c>
      <c r="E1230" s="2"/>
    </row>
    <row r="1231" spans="1:5" x14ac:dyDescent="0.45">
      <c r="A1231">
        <v>12.29</v>
      </c>
      <c r="B1231" s="1">
        <v>-8.4000000000000005E-2</v>
      </c>
      <c r="E1231" s="2"/>
    </row>
    <row r="1232" spans="1:5" x14ac:dyDescent="0.45">
      <c r="A1232">
        <v>12.3</v>
      </c>
      <c r="B1232" s="1">
        <v>-7.8799999999999995E-2</v>
      </c>
      <c r="E1232" s="2"/>
    </row>
    <row r="1233" spans="1:5" x14ac:dyDescent="0.45">
      <c r="A1233">
        <v>12.31</v>
      </c>
      <c r="B1233" s="1">
        <v>-6.9199999999999998E-2</v>
      </c>
      <c r="E1233" s="2"/>
    </row>
    <row r="1234" spans="1:5" x14ac:dyDescent="0.45">
      <c r="A1234">
        <v>12.32</v>
      </c>
      <c r="B1234" s="1">
        <v>-5.8999999999999997E-2</v>
      </c>
      <c r="E1234" s="2"/>
    </row>
    <row r="1235" spans="1:5" x14ac:dyDescent="0.45">
      <c r="A1235">
        <v>12.33</v>
      </c>
      <c r="B1235" s="1">
        <v>-5.2900000000000003E-2</v>
      </c>
      <c r="E1235" s="2"/>
    </row>
    <row r="1236" spans="1:5" x14ac:dyDescent="0.45">
      <c r="A1236">
        <v>12.34</v>
      </c>
      <c r="B1236" s="1">
        <v>-4.8500000000000001E-2</v>
      </c>
      <c r="E1236" s="2"/>
    </row>
    <row r="1237" spans="1:5" x14ac:dyDescent="0.45">
      <c r="A1237">
        <v>12.35</v>
      </c>
      <c r="B1237" s="1">
        <v>-4.1599999999999998E-2</v>
      </c>
      <c r="E1237" s="2"/>
    </row>
    <row r="1238" spans="1:5" x14ac:dyDescent="0.45">
      <c r="A1238">
        <v>12.36</v>
      </c>
      <c r="B1238" s="1">
        <v>-3.3700000000000001E-2</v>
      </c>
      <c r="E1238" s="2"/>
    </row>
    <row r="1239" spans="1:5" x14ac:dyDescent="0.45">
      <c r="A1239">
        <v>12.37</v>
      </c>
      <c r="B1239" s="1">
        <v>-2.7199999999999998E-2</v>
      </c>
      <c r="E1239" s="2"/>
    </row>
    <row r="1240" spans="1:5" x14ac:dyDescent="0.45">
      <c r="A1240">
        <v>12.38</v>
      </c>
      <c r="B1240" s="1">
        <v>-2.0500000000000001E-2</v>
      </c>
      <c r="E1240" s="2"/>
    </row>
    <row r="1241" spans="1:5" x14ac:dyDescent="0.45">
      <c r="A1241">
        <v>12.39</v>
      </c>
      <c r="B1241" s="1">
        <v>-1.01E-2</v>
      </c>
      <c r="E1241" s="2"/>
    </row>
    <row r="1242" spans="1:5" x14ac:dyDescent="0.45">
      <c r="A1242">
        <v>12.4</v>
      </c>
      <c r="B1242" s="1">
        <v>2.2599999999999999E-3</v>
      </c>
      <c r="E1242" s="2"/>
    </row>
    <row r="1243" spans="1:5" x14ac:dyDescent="0.45">
      <c r="A1243">
        <v>12.41</v>
      </c>
      <c r="B1243" s="1">
        <v>1.26E-2</v>
      </c>
      <c r="E1243" s="2"/>
    </row>
    <row r="1244" spans="1:5" x14ac:dyDescent="0.45">
      <c r="A1244">
        <v>12.42</v>
      </c>
      <c r="B1244" s="1">
        <v>2.1299999999999999E-2</v>
      </c>
      <c r="E1244" s="2"/>
    </row>
    <row r="1245" spans="1:5" x14ac:dyDescent="0.45">
      <c r="A1245">
        <v>12.43</v>
      </c>
      <c r="B1245" s="1">
        <v>3.1699999999999999E-2</v>
      </c>
      <c r="E1245" s="2"/>
    </row>
    <row r="1246" spans="1:5" x14ac:dyDescent="0.45">
      <c r="A1246">
        <v>12.44</v>
      </c>
      <c r="B1246" s="1">
        <v>4.4299999999999999E-2</v>
      </c>
      <c r="E1246" s="2"/>
    </row>
    <row r="1247" spans="1:5" x14ac:dyDescent="0.45">
      <c r="A1247">
        <v>12.45</v>
      </c>
      <c r="B1247" s="1">
        <v>5.5E-2</v>
      </c>
      <c r="E1247" s="2"/>
    </row>
    <row r="1248" spans="1:5" x14ac:dyDescent="0.45">
      <c r="A1248">
        <v>12.46</v>
      </c>
      <c r="B1248" s="1">
        <v>6.2199999999999998E-2</v>
      </c>
      <c r="E1248" s="2"/>
    </row>
    <row r="1249" spans="1:5" x14ac:dyDescent="0.45">
      <c r="A1249">
        <v>12.47</v>
      </c>
      <c r="B1249" s="1">
        <v>6.9400000000000003E-2</v>
      </c>
      <c r="E1249" s="2"/>
    </row>
    <row r="1250" spans="1:5" x14ac:dyDescent="0.45">
      <c r="A1250">
        <v>12.48</v>
      </c>
      <c r="B1250" s="1">
        <v>7.8399999999999997E-2</v>
      </c>
      <c r="E1250" s="2"/>
    </row>
    <row r="1251" spans="1:5" x14ac:dyDescent="0.45">
      <c r="A1251">
        <v>12.49</v>
      </c>
      <c r="B1251" s="1">
        <v>8.7599999999999997E-2</v>
      </c>
      <c r="E1251" s="2"/>
    </row>
    <row r="1252" spans="1:5" x14ac:dyDescent="0.45">
      <c r="A1252">
        <v>12.5</v>
      </c>
      <c r="B1252" s="1">
        <v>9.4899999999999998E-2</v>
      </c>
      <c r="E1252" s="2"/>
    </row>
    <row r="1253" spans="1:5" x14ac:dyDescent="0.45">
      <c r="A1253">
        <v>12.51</v>
      </c>
      <c r="B1253" s="1">
        <v>0.10199999999999999</v>
      </c>
      <c r="E1253" s="2"/>
    </row>
    <row r="1254" spans="1:5" x14ac:dyDescent="0.45">
      <c r="A1254">
        <v>12.52</v>
      </c>
      <c r="B1254" s="1">
        <v>0.109</v>
      </c>
      <c r="E1254" s="2"/>
    </row>
    <row r="1255" spans="1:5" x14ac:dyDescent="0.45">
      <c r="A1255">
        <v>12.53</v>
      </c>
      <c r="B1255" s="1">
        <v>0.114</v>
      </c>
      <c r="E1255" s="2"/>
    </row>
    <row r="1256" spans="1:5" x14ac:dyDescent="0.45">
      <c r="A1256">
        <v>12.54</v>
      </c>
      <c r="B1256" s="1">
        <v>0.115</v>
      </c>
      <c r="E1256" s="2"/>
    </row>
    <row r="1257" spans="1:5" x14ac:dyDescent="0.45">
      <c r="A1257">
        <v>12.55</v>
      </c>
      <c r="B1257" s="1">
        <v>0.11600000000000001</v>
      </c>
      <c r="E1257" s="2"/>
    </row>
    <row r="1258" spans="1:5" x14ac:dyDescent="0.45">
      <c r="A1258">
        <v>12.56</v>
      </c>
      <c r="B1258" s="1">
        <v>0.121</v>
      </c>
      <c r="E1258" s="2"/>
    </row>
    <row r="1259" spans="1:5" x14ac:dyDescent="0.45">
      <c r="A1259">
        <v>12.57</v>
      </c>
      <c r="B1259" s="1">
        <v>0.126</v>
      </c>
      <c r="E1259" s="2"/>
    </row>
    <row r="1260" spans="1:5" x14ac:dyDescent="0.45">
      <c r="A1260">
        <v>12.58</v>
      </c>
      <c r="B1260" s="1">
        <v>0.127</v>
      </c>
      <c r="E1260" s="2"/>
    </row>
    <row r="1261" spans="1:5" x14ac:dyDescent="0.45">
      <c r="A1261">
        <v>12.59</v>
      </c>
      <c r="B1261" s="1">
        <v>0.128</v>
      </c>
      <c r="E1261" s="2"/>
    </row>
    <row r="1262" spans="1:5" x14ac:dyDescent="0.45">
      <c r="A1262">
        <v>12.6</v>
      </c>
      <c r="B1262" s="1">
        <v>0.13600000000000001</v>
      </c>
      <c r="E1262" s="2"/>
    </row>
    <row r="1263" spans="1:5" x14ac:dyDescent="0.45">
      <c r="A1263">
        <v>12.61</v>
      </c>
      <c r="B1263" s="1">
        <v>0.151</v>
      </c>
      <c r="E1263" s="2"/>
    </row>
    <row r="1264" spans="1:5" x14ac:dyDescent="0.45">
      <c r="A1264">
        <v>12.62</v>
      </c>
      <c r="B1264" s="1">
        <v>0.16200000000000001</v>
      </c>
      <c r="E1264" s="2"/>
    </row>
    <row r="1265" spans="1:5" x14ac:dyDescent="0.45">
      <c r="A1265">
        <v>12.63</v>
      </c>
      <c r="B1265" s="1">
        <v>0.17</v>
      </c>
      <c r="E1265" s="2"/>
    </row>
    <row r="1266" spans="1:5" x14ac:dyDescent="0.45">
      <c r="A1266">
        <v>12.64</v>
      </c>
      <c r="B1266" s="1">
        <v>0.183</v>
      </c>
      <c r="E1266" s="2"/>
    </row>
    <row r="1267" spans="1:5" x14ac:dyDescent="0.45">
      <c r="A1267">
        <v>12.65</v>
      </c>
      <c r="B1267" s="1">
        <v>0.20200000000000001</v>
      </c>
      <c r="E1267" s="2"/>
    </row>
    <row r="1268" spans="1:5" x14ac:dyDescent="0.45">
      <c r="A1268">
        <v>12.66</v>
      </c>
      <c r="B1268" s="1">
        <v>0.20699999999999999</v>
      </c>
      <c r="E1268" s="2"/>
    </row>
    <row r="1269" spans="1:5" x14ac:dyDescent="0.45">
      <c r="A1269">
        <v>12.67</v>
      </c>
      <c r="B1269" s="1">
        <v>0.17899999999999999</v>
      </c>
      <c r="E1269" s="2"/>
    </row>
    <row r="1270" spans="1:5" x14ac:dyDescent="0.45">
      <c r="A1270">
        <v>12.68</v>
      </c>
      <c r="B1270" s="1">
        <v>0.126</v>
      </c>
      <c r="E1270" s="2"/>
    </row>
    <row r="1271" spans="1:5" x14ac:dyDescent="0.45">
      <c r="A1271">
        <v>12.69</v>
      </c>
      <c r="B1271" s="1">
        <v>7.6300000000000007E-2</v>
      </c>
      <c r="E1271" s="2"/>
    </row>
    <row r="1272" spans="1:5" x14ac:dyDescent="0.45">
      <c r="A1272">
        <v>12.7</v>
      </c>
      <c r="B1272" s="1">
        <v>4.48E-2</v>
      </c>
      <c r="E1272" s="2"/>
    </row>
    <row r="1273" spans="1:5" x14ac:dyDescent="0.45">
      <c r="A1273">
        <v>12.71</v>
      </c>
      <c r="B1273" s="1">
        <v>1.9699999999999999E-2</v>
      </c>
      <c r="E1273" s="2"/>
    </row>
    <row r="1274" spans="1:5" x14ac:dyDescent="0.45">
      <c r="A1274">
        <v>12.72</v>
      </c>
      <c r="B1274" s="1">
        <v>-1.4E-2</v>
      </c>
      <c r="E1274" s="2"/>
    </row>
    <row r="1275" spans="1:5" x14ac:dyDescent="0.45">
      <c r="A1275">
        <v>12.73</v>
      </c>
      <c r="B1275" s="1">
        <v>-4.9799999999999997E-2</v>
      </c>
      <c r="E1275" s="2"/>
    </row>
    <row r="1276" spans="1:5" x14ac:dyDescent="0.45">
      <c r="A1276">
        <v>12.74</v>
      </c>
      <c r="B1276" s="1">
        <v>-6.8099999999999994E-2</v>
      </c>
      <c r="E1276" s="2"/>
    </row>
    <row r="1277" spans="1:5" x14ac:dyDescent="0.45">
      <c r="A1277">
        <v>12.75</v>
      </c>
      <c r="B1277" s="1">
        <v>-6.4899999999999999E-2</v>
      </c>
      <c r="E1277" s="2"/>
    </row>
    <row r="1278" spans="1:5" x14ac:dyDescent="0.45">
      <c r="A1278">
        <v>12.76</v>
      </c>
      <c r="B1278" s="1">
        <v>-5.6399999999999999E-2</v>
      </c>
      <c r="E1278" s="2"/>
    </row>
    <row r="1279" spans="1:5" x14ac:dyDescent="0.45">
      <c r="A1279">
        <v>12.77</v>
      </c>
      <c r="B1279" s="1">
        <v>-5.8400000000000001E-2</v>
      </c>
      <c r="E1279" s="2"/>
    </row>
    <row r="1280" spans="1:5" x14ac:dyDescent="0.45">
      <c r="A1280">
        <v>12.78</v>
      </c>
      <c r="B1280" s="1">
        <v>-7.0800000000000002E-2</v>
      </c>
      <c r="E1280" s="2"/>
    </row>
    <row r="1281" spans="1:5" x14ac:dyDescent="0.45">
      <c r="A1281">
        <v>12.79</v>
      </c>
      <c r="B1281" s="1">
        <v>-8.5599999999999996E-2</v>
      </c>
      <c r="E1281" s="2"/>
    </row>
    <row r="1282" spans="1:5" x14ac:dyDescent="0.45">
      <c r="A1282">
        <v>12.8</v>
      </c>
      <c r="B1282" s="1">
        <v>-0.1</v>
      </c>
      <c r="E1282" s="2"/>
    </row>
    <row r="1283" spans="1:5" x14ac:dyDescent="0.45">
      <c r="A1283">
        <v>12.81</v>
      </c>
      <c r="B1283" s="1">
        <v>-0.11600000000000001</v>
      </c>
      <c r="E1283" s="2"/>
    </row>
    <row r="1284" spans="1:5" x14ac:dyDescent="0.45">
      <c r="A1284">
        <v>12.82</v>
      </c>
      <c r="B1284" s="1">
        <v>-0.127</v>
      </c>
      <c r="E1284" s="2"/>
    </row>
    <row r="1285" spans="1:5" x14ac:dyDescent="0.45">
      <c r="A1285">
        <v>12.83</v>
      </c>
      <c r="B1285" s="1">
        <v>-0.128</v>
      </c>
      <c r="E1285" s="2"/>
    </row>
    <row r="1286" spans="1:5" x14ac:dyDescent="0.45">
      <c r="A1286">
        <v>12.84</v>
      </c>
      <c r="B1286" s="1">
        <v>-0.12</v>
      </c>
      <c r="E1286" s="2"/>
    </row>
    <row r="1287" spans="1:5" x14ac:dyDescent="0.45">
      <c r="A1287">
        <v>12.85</v>
      </c>
      <c r="B1287" s="1">
        <v>-0.111</v>
      </c>
      <c r="E1287" s="2"/>
    </row>
    <row r="1288" spans="1:5" x14ac:dyDescent="0.45">
      <c r="A1288">
        <v>12.86</v>
      </c>
      <c r="B1288" s="1">
        <v>-0.107</v>
      </c>
      <c r="E1288" s="2"/>
    </row>
    <row r="1289" spans="1:5" x14ac:dyDescent="0.45">
      <c r="A1289">
        <v>12.87</v>
      </c>
      <c r="B1289" s="1">
        <v>-0.10299999999999999</v>
      </c>
      <c r="E1289" s="2"/>
    </row>
    <row r="1290" spans="1:5" x14ac:dyDescent="0.45">
      <c r="A1290">
        <v>12.88</v>
      </c>
      <c r="B1290" s="1">
        <v>-9.3600000000000003E-2</v>
      </c>
      <c r="E1290" s="2"/>
    </row>
    <row r="1291" spans="1:5" x14ac:dyDescent="0.45">
      <c r="A1291">
        <v>12.89</v>
      </c>
      <c r="B1291" s="1">
        <v>-8.1900000000000001E-2</v>
      </c>
      <c r="E1291" s="2"/>
    </row>
    <row r="1292" spans="1:5" x14ac:dyDescent="0.45">
      <c r="A1292">
        <v>12.9</v>
      </c>
      <c r="B1292" s="1">
        <v>-7.5999999999999998E-2</v>
      </c>
      <c r="E1292" s="2"/>
    </row>
    <row r="1293" spans="1:5" x14ac:dyDescent="0.45">
      <c r="A1293">
        <v>12.91</v>
      </c>
      <c r="B1293" s="1">
        <v>-7.7700000000000005E-2</v>
      </c>
      <c r="E1293" s="2"/>
    </row>
    <row r="1294" spans="1:5" x14ac:dyDescent="0.45">
      <c r="A1294">
        <v>12.92</v>
      </c>
      <c r="B1294" s="1">
        <v>-8.2299999999999998E-2</v>
      </c>
      <c r="E1294" s="2"/>
    </row>
    <row r="1295" spans="1:5" x14ac:dyDescent="0.45">
      <c r="A1295">
        <v>12.93</v>
      </c>
      <c r="B1295" s="1">
        <v>-8.5400000000000004E-2</v>
      </c>
      <c r="E1295" s="2"/>
    </row>
    <row r="1296" spans="1:5" x14ac:dyDescent="0.45">
      <c r="A1296">
        <v>12.94</v>
      </c>
      <c r="B1296" s="1">
        <v>-8.6900000000000005E-2</v>
      </c>
      <c r="E1296" s="2"/>
    </row>
    <row r="1297" spans="1:5" x14ac:dyDescent="0.45">
      <c r="A1297">
        <v>12.95</v>
      </c>
      <c r="B1297" s="1">
        <v>-8.7499999999999994E-2</v>
      </c>
      <c r="E1297" s="2"/>
    </row>
    <row r="1298" spans="1:5" x14ac:dyDescent="0.45">
      <c r="A1298">
        <v>12.96</v>
      </c>
      <c r="B1298" s="1">
        <v>-8.7400000000000005E-2</v>
      </c>
      <c r="E1298" s="2"/>
    </row>
    <row r="1299" spans="1:5" x14ac:dyDescent="0.45">
      <c r="A1299">
        <v>12.97</v>
      </c>
      <c r="B1299" s="1">
        <v>-8.7400000000000005E-2</v>
      </c>
      <c r="E1299" s="2"/>
    </row>
    <row r="1300" spans="1:5" x14ac:dyDescent="0.45">
      <c r="A1300">
        <v>12.98</v>
      </c>
      <c r="B1300" s="1">
        <v>-8.8200000000000001E-2</v>
      </c>
      <c r="E1300" s="2"/>
    </row>
    <row r="1301" spans="1:5" x14ac:dyDescent="0.45">
      <c r="A1301">
        <v>12.99</v>
      </c>
      <c r="B1301" s="1">
        <v>-8.9200000000000002E-2</v>
      </c>
      <c r="E1301" s="2"/>
    </row>
    <row r="1302" spans="1:5" x14ac:dyDescent="0.45">
      <c r="A1302">
        <v>13</v>
      </c>
      <c r="B1302" s="1">
        <v>-8.8800000000000004E-2</v>
      </c>
      <c r="E1302" s="2"/>
    </row>
    <row r="1303" spans="1:5" x14ac:dyDescent="0.45">
      <c r="A1303">
        <v>13.01</v>
      </c>
      <c r="B1303" s="1">
        <v>-8.7800000000000003E-2</v>
      </c>
      <c r="E1303" s="2"/>
    </row>
    <row r="1304" spans="1:5" x14ac:dyDescent="0.45">
      <c r="A1304">
        <v>13.02</v>
      </c>
      <c r="B1304" s="1">
        <v>-8.8700000000000001E-2</v>
      </c>
      <c r="E1304" s="2"/>
    </row>
    <row r="1305" spans="1:5" x14ac:dyDescent="0.45">
      <c r="A1305">
        <v>13.03</v>
      </c>
      <c r="B1305" s="1">
        <v>-9.1300000000000006E-2</v>
      </c>
      <c r="E1305" s="2"/>
    </row>
    <row r="1306" spans="1:5" x14ac:dyDescent="0.45">
      <c r="A1306">
        <v>13.04</v>
      </c>
      <c r="B1306" s="1">
        <v>-0.09</v>
      </c>
      <c r="E1306" s="2"/>
    </row>
    <row r="1307" spans="1:5" x14ac:dyDescent="0.45">
      <c r="A1307">
        <v>13.05</v>
      </c>
      <c r="B1307" s="1">
        <v>-7.8600000000000003E-2</v>
      </c>
      <c r="E1307" s="2"/>
    </row>
    <row r="1308" spans="1:5" x14ac:dyDescent="0.45">
      <c r="A1308">
        <v>13.06</v>
      </c>
      <c r="B1308" s="1">
        <v>-5.5E-2</v>
      </c>
      <c r="E1308" s="2"/>
    </row>
    <row r="1309" spans="1:5" x14ac:dyDescent="0.45">
      <c r="A1309">
        <v>13.07</v>
      </c>
      <c r="B1309" s="1">
        <v>-2.3599999999999999E-2</v>
      </c>
      <c r="E1309" s="2"/>
    </row>
    <row r="1310" spans="1:5" x14ac:dyDescent="0.45">
      <c r="A1310">
        <v>13.08</v>
      </c>
      <c r="B1310" s="1">
        <v>5.4999999999999997E-3</v>
      </c>
      <c r="E1310" s="2"/>
    </row>
    <row r="1311" spans="1:5" x14ac:dyDescent="0.45">
      <c r="A1311">
        <v>13.09</v>
      </c>
      <c r="B1311" s="1">
        <v>2.1399999999999999E-2</v>
      </c>
      <c r="E1311" s="2"/>
    </row>
    <row r="1312" spans="1:5" x14ac:dyDescent="0.45">
      <c r="A1312">
        <v>13.1</v>
      </c>
      <c r="B1312" s="1">
        <v>2.1700000000000001E-2</v>
      </c>
      <c r="E1312" s="2"/>
    </row>
    <row r="1313" spans="1:5" x14ac:dyDescent="0.45">
      <c r="A1313">
        <v>13.11</v>
      </c>
      <c r="B1313" s="1">
        <v>1.78E-2</v>
      </c>
      <c r="E1313" s="2"/>
    </row>
    <row r="1314" spans="1:5" x14ac:dyDescent="0.45">
      <c r="A1314">
        <v>13.12</v>
      </c>
      <c r="B1314" s="1">
        <v>2.52E-2</v>
      </c>
      <c r="E1314" s="2"/>
    </row>
    <row r="1315" spans="1:5" x14ac:dyDescent="0.45">
      <c r="A1315">
        <v>13.13</v>
      </c>
      <c r="B1315" s="1">
        <v>4.48E-2</v>
      </c>
      <c r="E1315" s="2"/>
    </row>
    <row r="1316" spans="1:5" x14ac:dyDescent="0.45">
      <c r="A1316">
        <v>13.14</v>
      </c>
      <c r="B1316" s="1">
        <v>5.8900000000000001E-2</v>
      </c>
      <c r="E1316" s="2"/>
    </row>
    <row r="1317" spans="1:5" x14ac:dyDescent="0.45">
      <c r="A1317">
        <v>13.15</v>
      </c>
      <c r="B1317" s="1">
        <v>5.2499999999999998E-2</v>
      </c>
      <c r="E1317" s="2"/>
    </row>
    <row r="1318" spans="1:5" x14ac:dyDescent="0.45">
      <c r="A1318">
        <v>13.16</v>
      </c>
      <c r="B1318" s="1">
        <v>3.2199999999999999E-2</v>
      </c>
      <c r="E1318" s="2"/>
    </row>
    <row r="1319" spans="1:5" x14ac:dyDescent="0.45">
      <c r="A1319">
        <v>13.17</v>
      </c>
      <c r="B1319" s="1">
        <v>1.9099999999999999E-2</v>
      </c>
      <c r="E1319" s="2"/>
    </row>
    <row r="1320" spans="1:5" x14ac:dyDescent="0.45">
      <c r="A1320">
        <v>13.18</v>
      </c>
      <c r="B1320" s="1">
        <v>2.3800000000000002E-2</v>
      </c>
      <c r="E1320" s="2"/>
    </row>
    <row r="1321" spans="1:5" x14ac:dyDescent="0.45">
      <c r="A1321">
        <v>13.19</v>
      </c>
      <c r="B1321" s="1">
        <v>3.8100000000000002E-2</v>
      </c>
      <c r="E1321" s="2"/>
    </row>
    <row r="1322" spans="1:5" x14ac:dyDescent="0.45">
      <c r="A1322">
        <v>13.2</v>
      </c>
      <c r="B1322" s="1">
        <v>4.9599999999999998E-2</v>
      </c>
      <c r="E1322" s="2"/>
    </row>
    <row r="1323" spans="1:5" x14ac:dyDescent="0.45">
      <c r="A1323">
        <v>13.21</v>
      </c>
      <c r="B1323" s="1">
        <v>5.6000000000000001E-2</v>
      </c>
      <c r="E1323" s="2"/>
    </row>
    <row r="1324" spans="1:5" x14ac:dyDescent="0.45">
      <c r="A1324">
        <v>13.22</v>
      </c>
      <c r="B1324" s="1">
        <v>5.9799999999999999E-2</v>
      </c>
      <c r="E1324" s="2"/>
    </row>
    <row r="1325" spans="1:5" x14ac:dyDescent="0.45">
      <c r="A1325">
        <v>13.23</v>
      </c>
      <c r="B1325" s="1">
        <v>0.06</v>
      </c>
      <c r="E1325" s="2"/>
    </row>
    <row r="1326" spans="1:5" x14ac:dyDescent="0.45">
      <c r="A1326">
        <v>13.24</v>
      </c>
      <c r="B1326" s="1">
        <v>5.3699999999999998E-2</v>
      </c>
      <c r="E1326" s="2"/>
    </row>
    <row r="1327" spans="1:5" x14ac:dyDescent="0.45">
      <c r="A1327">
        <v>13.25</v>
      </c>
      <c r="B1327" s="1">
        <v>4.3999999999999997E-2</v>
      </c>
      <c r="E1327" s="2"/>
    </row>
    <row r="1328" spans="1:5" x14ac:dyDescent="0.45">
      <c r="A1328">
        <v>13.26</v>
      </c>
      <c r="B1328" s="1">
        <v>3.5999999999999997E-2</v>
      </c>
      <c r="E1328" s="2"/>
    </row>
    <row r="1329" spans="1:5" x14ac:dyDescent="0.45">
      <c r="A1329">
        <v>13.27</v>
      </c>
      <c r="B1329" s="1">
        <v>2.9000000000000001E-2</v>
      </c>
      <c r="E1329" s="2"/>
    </row>
    <row r="1330" spans="1:5" x14ac:dyDescent="0.45">
      <c r="A1330">
        <v>13.28</v>
      </c>
      <c r="B1330" s="1">
        <v>2.0299999999999999E-2</v>
      </c>
      <c r="E1330" s="2"/>
    </row>
    <row r="1331" spans="1:5" x14ac:dyDescent="0.45">
      <c r="A1331">
        <v>13.29</v>
      </c>
      <c r="B1331" s="1">
        <v>1.4200000000000001E-2</v>
      </c>
      <c r="E1331" s="2"/>
    </row>
    <row r="1332" spans="1:5" x14ac:dyDescent="0.45">
      <c r="A1332">
        <v>13.3</v>
      </c>
      <c r="B1332" s="1">
        <v>0.02</v>
      </c>
      <c r="E1332" s="2"/>
    </row>
    <row r="1333" spans="1:5" x14ac:dyDescent="0.45">
      <c r="A1333">
        <v>13.31</v>
      </c>
      <c r="B1333" s="1">
        <v>3.6900000000000002E-2</v>
      </c>
      <c r="E1333" s="2"/>
    </row>
    <row r="1334" spans="1:5" x14ac:dyDescent="0.45">
      <c r="A1334">
        <v>13.32</v>
      </c>
      <c r="B1334" s="1">
        <v>5.04E-2</v>
      </c>
      <c r="E1334" s="2"/>
    </row>
    <row r="1335" spans="1:5" x14ac:dyDescent="0.45">
      <c r="A1335">
        <v>13.33</v>
      </c>
      <c r="B1335" s="1">
        <v>4.8000000000000001E-2</v>
      </c>
      <c r="E1335" s="2"/>
    </row>
    <row r="1336" spans="1:5" x14ac:dyDescent="0.45">
      <c r="A1336">
        <v>13.34</v>
      </c>
      <c r="B1336" s="1">
        <v>3.4700000000000002E-2</v>
      </c>
      <c r="E1336" s="2"/>
    </row>
    <row r="1337" spans="1:5" x14ac:dyDescent="0.45">
      <c r="A1337">
        <v>13.35</v>
      </c>
      <c r="B1337" s="1">
        <v>2.5999999999999999E-2</v>
      </c>
      <c r="E1337" s="2"/>
    </row>
    <row r="1338" spans="1:5" x14ac:dyDescent="0.45">
      <c r="A1338">
        <v>13.36</v>
      </c>
      <c r="B1338" s="1">
        <v>2.9600000000000001E-2</v>
      </c>
      <c r="E1338" s="2"/>
    </row>
    <row r="1339" spans="1:5" x14ac:dyDescent="0.45">
      <c r="A1339">
        <v>13.37</v>
      </c>
      <c r="B1339" s="1">
        <v>3.9199999999999999E-2</v>
      </c>
      <c r="E1339" s="2"/>
    </row>
    <row r="1340" spans="1:5" x14ac:dyDescent="0.45">
      <c r="A1340">
        <v>13.38</v>
      </c>
      <c r="B1340" s="1">
        <v>4.3799999999999999E-2</v>
      </c>
      <c r="E1340" s="2"/>
    </row>
    <row r="1341" spans="1:5" x14ac:dyDescent="0.45">
      <c r="A1341">
        <v>13.39</v>
      </c>
      <c r="B1341" s="1">
        <v>3.7900000000000003E-2</v>
      </c>
      <c r="E1341" s="2"/>
    </row>
    <row r="1342" spans="1:5" x14ac:dyDescent="0.45">
      <c r="A1342">
        <v>13.4</v>
      </c>
      <c r="B1342" s="1">
        <v>2.4500000000000001E-2</v>
      </c>
      <c r="E1342" s="2"/>
    </row>
    <row r="1343" spans="1:5" x14ac:dyDescent="0.45">
      <c r="A1343">
        <v>13.41</v>
      </c>
      <c r="B1343" s="1">
        <v>1.2500000000000001E-2</v>
      </c>
      <c r="E1343" s="2"/>
    </row>
    <row r="1344" spans="1:5" x14ac:dyDescent="0.45">
      <c r="A1344">
        <v>13.42</v>
      </c>
      <c r="B1344" s="1">
        <v>8.7299999999999999E-3</v>
      </c>
      <c r="E1344" s="2"/>
    </row>
    <row r="1345" spans="1:5" x14ac:dyDescent="0.45">
      <c r="A1345">
        <v>13.43</v>
      </c>
      <c r="B1345" s="1">
        <v>1.0699999999999999E-2</v>
      </c>
      <c r="E1345" s="2"/>
    </row>
    <row r="1346" spans="1:5" x14ac:dyDescent="0.45">
      <c r="A1346">
        <v>13.44</v>
      </c>
      <c r="B1346" s="1">
        <v>8.0599999999999995E-3</v>
      </c>
      <c r="E1346" s="2"/>
    </row>
    <row r="1347" spans="1:5" x14ac:dyDescent="0.45">
      <c r="A1347">
        <v>13.45</v>
      </c>
      <c r="B1347" s="1">
        <v>-3.5999999999999999E-3</v>
      </c>
      <c r="E1347" s="2"/>
    </row>
    <row r="1348" spans="1:5" x14ac:dyDescent="0.45">
      <c r="A1348">
        <v>13.46</v>
      </c>
      <c r="B1348" s="1">
        <v>-1.5299999999999999E-2</v>
      </c>
      <c r="E1348" s="2"/>
    </row>
    <row r="1349" spans="1:5" x14ac:dyDescent="0.45">
      <c r="A1349">
        <v>13.47</v>
      </c>
      <c r="B1349" s="1">
        <v>-1.5800000000000002E-2</v>
      </c>
      <c r="E1349" s="2"/>
    </row>
    <row r="1350" spans="1:5" x14ac:dyDescent="0.45">
      <c r="A1350">
        <v>13.48</v>
      </c>
      <c r="B1350" s="1">
        <v>-7.5700000000000003E-3</v>
      </c>
      <c r="E1350" s="2"/>
    </row>
    <row r="1351" spans="1:5" x14ac:dyDescent="0.45">
      <c r="A1351">
        <v>13.49</v>
      </c>
      <c r="B1351" s="1">
        <v>-2.2599999999999999E-3</v>
      </c>
      <c r="E1351" s="2"/>
    </row>
    <row r="1352" spans="1:5" x14ac:dyDescent="0.45">
      <c r="A1352">
        <v>13.5</v>
      </c>
      <c r="B1352" s="1">
        <v>-2.14E-3</v>
      </c>
      <c r="E1352" s="2"/>
    </row>
    <row r="1353" spans="1:5" x14ac:dyDescent="0.45">
      <c r="A1353">
        <v>13.51</v>
      </c>
      <c r="B1353" s="1">
        <v>4.8899999999999996E-4</v>
      </c>
      <c r="E1353" s="2"/>
    </row>
    <row r="1354" spans="1:5" x14ac:dyDescent="0.45">
      <c r="A1354">
        <v>13.52</v>
      </c>
      <c r="B1354" s="1">
        <v>7.8200000000000006E-3</v>
      </c>
      <c r="E1354" s="2"/>
    </row>
    <row r="1355" spans="1:5" x14ac:dyDescent="0.45">
      <c r="A1355">
        <v>13.53</v>
      </c>
      <c r="B1355" s="1">
        <v>1.09E-2</v>
      </c>
      <c r="E1355" s="2"/>
    </row>
    <row r="1356" spans="1:5" x14ac:dyDescent="0.45">
      <c r="A1356">
        <v>13.54</v>
      </c>
      <c r="B1356" s="1">
        <v>4.2100000000000002E-3</v>
      </c>
      <c r="E1356" s="2"/>
    </row>
    <row r="1357" spans="1:5" x14ac:dyDescent="0.45">
      <c r="A1357">
        <v>13.55</v>
      </c>
      <c r="B1357" s="1">
        <v>-6.1700000000000001E-3</v>
      </c>
      <c r="E1357" s="2"/>
    </row>
    <row r="1358" spans="1:5" x14ac:dyDescent="0.45">
      <c r="A1358">
        <v>13.56</v>
      </c>
      <c r="B1358" s="1">
        <v>-1.4500000000000001E-2</v>
      </c>
      <c r="E1358" s="2"/>
    </row>
    <row r="1359" spans="1:5" x14ac:dyDescent="0.45">
      <c r="A1359">
        <v>13.57</v>
      </c>
      <c r="B1359" s="1">
        <v>-2.3099999999999999E-2</v>
      </c>
      <c r="E1359" s="2"/>
    </row>
    <row r="1360" spans="1:5" x14ac:dyDescent="0.45">
      <c r="A1360">
        <v>13.58</v>
      </c>
      <c r="B1360" s="1">
        <v>-3.2399999999999998E-2</v>
      </c>
      <c r="E1360" s="2"/>
    </row>
    <row r="1361" spans="1:5" x14ac:dyDescent="0.45">
      <c r="A1361">
        <v>13.59</v>
      </c>
      <c r="B1361" s="1">
        <v>-3.44E-2</v>
      </c>
      <c r="E1361" s="2"/>
    </row>
    <row r="1362" spans="1:5" x14ac:dyDescent="0.45">
      <c r="A1362">
        <v>13.6</v>
      </c>
      <c r="B1362" s="1">
        <v>-2.4299999999999999E-2</v>
      </c>
      <c r="E1362" s="2"/>
    </row>
    <row r="1363" spans="1:5" x14ac:dyDescent="0.45">
      <c r="A1363">
        <v>13.61</v>
      </c>
      <c r="B1363" s="1">
        <v>-1.09E-2</v>
      </c>
      <c r="E1363" s="2"/>
    </row>
    <row r="1364" spans="1:5" x14ac:dyDescent="0.45">
      <c r="A1364">
        <v>13.62</v>
      </c>
      <c r="B1364" s="1">
        <v>-3.0500000000000002E-3</v>
      </c>
      <c r="E1364" s="2"/>
    </row>
    <row r="1365" spans="1:5" x14ac:dyDescent="0.45">
      <c r="A1365">
        <v>13.63</v>
      </c>
      <c r="B1365" s="1">
        <v>4.0299999999999997E-3</v>
      </c>
      <c r="E1365" s="2"/>
    </row>
    <row r="1366" spans="1:5" x14ac:dyDescent="0.45">
      <c r="A1366">
        <v>13.64</v>
      </c>
      <c r="B1366" s="1">
        <v>1.8700000000000001E-2</v>
      </c>
      <c r="E1366" s="2"/>
    </row>
    <row r="1367" spans="1:5" x14ac:dyDescent="0.45">
      <c r="A1367">
        <v>13.65</v>
      </c>
      <c r="B1367" s="1">
        <v>3.5700000000000003E-2</v>
      </c>
      <c r="E1367" s="2"/>
    </row>
    <row r="1368" spans="1:5" x14ac:dyDescent="0.45">
      <c r="A1368">
        <v>13.66</v>
      </c>
      <c r="B1368" s="1">
        <v>4.3200000000000002E-2</v>
      </c>
      <c r="E1368" s="2"/>
    </row>
    <row r="1369" spans="1:5" x14ac:dyDescent="0.45">
      <c r="A1369">
        <v>13.67</v>
      </c>
      <c r="B1369" s="1">
        <v>4.2700000000000002E-2</v>
      </c>
      <c r="E1369" s="2"/>
    </row>
    <row r="1370" spans="1:5" x14ac:dyDescent="0.45">
      <c r="A1370">
        <v>13.68</v>
      </c>
      <c r="B1370" s="1">
        <v>4.4900000000000002E-2</v>
      </c>
      <c r="E1370" s="2"/>
    </row>
    <row r="1371" spans="1:5" x14ac:dyDescent="0.45">
      <c r="A1371">
        <v>13.69</v>
      </c>
      <c r="B1371" s="1">
        <v>5.0999999999999997E-2</v>
      </c>
      <c r="E1371" s="2"/>
    </row>
    <row r="1372" spans="1:5" x14ac:dyDescent="0.45">
      <c r="A1372">
        <v>13.7</v>
      </c>
      <c r="B1372" s="1">
        <v>5.1999999999999998E-2</v>
      </c>
      <c r="E1372" s="2"/>
    </row>
    <row r="1373" spans="1:5" x14ac:dyDescent="0.45">
      <c r="A1373">
        <v>13.71</v>
      </c>
      <c r="B1373" s="1">
        <v>4.7800000000000002E-2</v>
      </c>
      <c r="E1373" s="2"/>
    </row>
    <row r="1374" spans="1:5" x14ac:dyDescent="0.45">
      <c r="A1374">
        <v>13.72</v>
      </c>
      <c r="B1374" s="1">
        <v>4.7699999999999999E-2</v>
      </c>
      <c r="E1374" s="2"/>
    </row>
    <row r="1375" spans="1:5" x14ac:dyDescent="0.45">
      <c r="A1375">
        <v>13.73</v>
      </c>
      <c r="B1375" s="1">
        <v>5.1999999999999998E-2</v>
      </c>
      <c r="E1375" s="2"/>
    </row>
    <row r="1376" spans="1:5" x14ac:dyDescent="0.45">
      <c r="A1376">
        <v>13.74</v>
      </c>
      <c r="B1376" s="1">
        <v>4.8599999999999997E-2</v>
      </c>
      <c r="E1376" s="2"/>
    </row>
    <row r="1377" spans="1:5" x14ac:dyDescent="0.45">
      <c r="A1377">
        <v>13.75</v>
      </c>
      <c r="B1377" s="1">
        <v>3.3700000000000001E-2</v>
      </c>
      <c r="E1377" s="2"/>
    </row>
    <row r="1378" spans="1:5" x14ac:dyDescent="0.45">
      <c r="A1378">
        <v>13.76</v>
      </c>
      <c r="B1378" s="1">
        <v>1.9800000000000002E-2</v>
      </c>
      <c r="E1378" s="2"/>
    </row>
    <row r="1379" spans="1:5" x14ac:dyDescent="0.45">
      <c r="A1379">
        <v>13.77</v>
      </c>
      <c r="B1379" s="1">
        <v>1.7600000000000001E-2</v>
      </c>
      <c r="E1379" s="2"/>
    </row>
    <row r="1380" spans="1:5" x14ac:dyDescent="0.45">
      <c r="A1380">
        <v>13.78</v>
      </c>
      <c r="B1380" s="1">
        <v>2.24E-2</v>
      </c>
      <c r="E1380" s="2"/>
    </row>
    <row r="1381" spans="1:5" x14ac:dyDescent="0.45">
      <c r="A1381">
        <v>13.79</v>
      </c>
      <c r="B1381" s="1">
        <v>2.5600000000000001E-2</v>
      </c>
      <c r="E1381" s="2"/>
    </row>
    <row r="1382" spans="1:5" x14ac:dyDescent="0.45">
      <c r="A1382">
        <v>13.8</v>
      </c>
      <c r="B1382" s="1">
        <v>2.8199999999999999E-2</v>
      </c>
      <c r="E1382" s="2"/>
    </row>
    <row r="1383" spans="1:5" x14ac:dyDescent="0.45">
      <c r="A1383">
        <v>13.81</v>
      </c>
      <c r="B1383" s="1">
        <v>3.3500000000000002E-2</v>
      </c>
      <c r="E1383" s="2"/>
    </row>
    <row r="1384" spans="1:5" x14ac:dyDescent="0.45">
      <c r="A1384">
        <v>13.82</v>
      </c>
      <c r="B1384" s="1">
        <v>3.9800000000000002E-2</v>
      </c>
      <c r="E1384" s="2"/>
    </row>
    <row r="1385" spans="1:5" x14ac:dyDescent="0.45">
      <c r="A1385">
        <v>13.83</v>
      </c>
      <c r="B1385" s="1">
        <v>4.5199999999999997E-2</v>
      </c>
      <c r="E1385" s="2"/>
    </row>
    <row r="1386" spans="1:5" x14ac:dyDescent="0.45">
      <c r="A1386">
        <v>13.84</v>
      </c>
      <c r="B1386" s="1">
        <v>5.16E-2</v>
      </c>
      <c r="E1386" s="2"/>
    </row>
    <row r="1387" spans="1:5" x14ac:dyDescent="0.45">
      <c r="A1387">
        <v>13.85</v>
      </c>
      <c r="B1387" s="1">
        <v>5.8000000000000003E-2</v>
      </c>
      <c r="E1387" s="2"/>
    </row>
    <row r="1388" spans="1:5" x14ac:dyDescent="0.45">
      <c r="A1388">
        <v>13.86</v>
      </c>
      <c r="B1388" s="1">
        <v>5.8599999999999999E-2</v>
      </c>
      <c r="E1388" s="2"/>
    </row>
    <row r="1389" spans="1:5" x14ac:dyDescent="0.45">
      <c r="A1389">
        <v>13.87</v>
      </c>
      <c r="B1389" s="1">
        <v>5.5599999999999997E-2</v>
      </c>
      <c r="E1389" s="2"/>
    </row>
    <row r="1390" spans="1:5" x14ac:dyDescent="0.45">
      <c r="A1390">
        <v>13.88</v>
      </c>
      <c r="B1390" s="1">
        <v>6.0199999999999997E-2</v>
      </c>
      <c r="E1390" s="2"/>
    </row>
    <row r="1391" spans="1:5" x14ac:dyDescent="0.45">
      <c r="A1391">
        <v>13.89</v>
      </c>
      <c r="B1391" s="1">
        <v>7.4099999999999999E-2</v>
      </c>
      <c r="E1391" s="2"/>
    </row>
    <row r="1392" spans="1:5" x14ac:dyDescent="0.45">
      <c r="A1392">
        <v>13.9</v>
      </c>
      <c r="B1392" s="1">
        <v>8.3599999999999994E-2</v>
      </c>
      <c r="E1392" s="2"/>
    </row>
    <row r="1393" spans="1:5" x14ac:dyDescent="0.45">
      <c r="A1393">
        <v>13.91</v>
      </c>
      <c r="B1393" s="1">
        <v>8.1799999999999998E-2</v>
      </c>
      <c r="E1393" s="2"/>
    </row>
    <row r="1394" spans="1:5" x14ac:dyDescent="0.45">
      <c r="A1394">
        <v>13.92</v>
      </c>
      <c r="B1394" s="1">
        <v>8.1500000000000003E-2</v>
      </c>
      <c r="E1394" s="2"/>
    </row>
    <row r="1395" spans="1:5" x14ac:dyDescent="0.45">
      <c r="A1395">
        <v>13.93</v>
      </c>
      <c r="B1395" s="1">
        <v>9.1999999999999998E-2</v>
      </c>
      <c r="E1395" s="2"/>
    </row>
    <row r="1396" spans="1:5" x14ac:dyDescent="0.45">
      <c r="A1396">
        <v>13.94</v>
      </c>
      <c r="B1396" s="1">
        <v>9.6500000000000002E-2</v>
      </c>
      <c r="E1396" s="2"/>
    </row>
    <row r="1397" spans="1:5" x14ac:dyDescent="0.45">
      <c r="A1397">
        <v>13.95</v>
      </c>
      <c r="B1397" s="1">
        <v>7.4399999999999994E-2</v>
      </c>
      <c r="E1397" s="2"/>
    </row>
    <row r="1398" spans="1:5" x14ac:dyDescent="0.45">
      <c r="A1398">
        <v>13.96</v>
      </c>
      <c r="B1398" s="1">
        <v>3.5299999999999998E-2</v>
      </c>
      <c r="E1398" s="2"/>
    </row>
    <row r="1399" spans="1:5" x14ac:dyDescent="0.45">
      <c r="A1399">
        <v>13.97</v>
      </c>
      <c r="B1399" s="1">
        <v>9.1000000000000004E-3</v>
      </c>
      <c r="E1399" s="2"/>
    </row>
    <row r="1400" spans="1:5" x14ac:dyDescent="0.45">
      <c r="A1400">
        <v>13.98</v>
      </c>
      <c r="B1400" s="1">
        <v>4.3400000000000001E-3</v>
      </c>
      <c r="E1400" s="2"/>
    </row>
    <row r="1401" spans="1:5" x14ac:dyDescent="0.45">
      <c r="A1401">
        <v>13.99</v>
      </c>
      <c r="B1401" s="1">
        <v>1.7700000000000001E-3</v>
      </c>
      <c r="E1401" s="2"/>
    </row>
    <row r="1402" spans="1:5" x14ac:dyDescent="0.45">
      <c r="A1402">
        <v>14</v>
      </c>
      <c r="B1402" s="1">
        <v>-1.23E-2</v>
      </c>
      <c r="E1402" s="2"/>
    </row>
    <row r="1403" spans="1:5" x14ac:dyDescent="0.45">
      <c r="A1403">
        <v>14.01</v>
      </c>
      <c r="B1403" s="1">
        <v>-2.86E-2</v>
      </c>
      <c r="E1403" s="2"/>
    </row>
    <row r="1404" spans="1:5" x14ac:dyDescent="0.45">
      <c r="A1404">
        <v>14.02</v>
      </c>
      <c r="B1404" s="1">
        <v>-3.5499999999999997E-2</v>
      </c>
      <c r="E1404" s="2"/>
    </row>
    <row r="1405" spans="1:5" x14ac:dyDescent="0.45">
      <c r="A1405">
        <v>14.03</v>
      </c>
      <c r="B1405" s="1">
        <v>-3.78E-2</v>
      </c>
      <c r="E1405" s="2"/>
    </row>
    <row r="1406" spans="1:5" x14ac:dyDescent="0.45">
      <c r="A1406">
        <v>14.04</v>
      </c>
      <c r="B1406" s="1">
        <v>-4.3200000000000002E-2</v>
      </c>
      <c r="E1406" s="2"/>
    </row>
    <row r="1407" spans="1:5" x14ac:dyDescent="0.45">
      <c r="A1407">
        <v>14.05</v>
      </c>
      <c r="B1407" s="1">
        <v>-4.7300000000000002E-2</v>
      </c>
      <c r="E1407" s="2"/>
    </row>
    <row r="1408" spans="1:5" x14ac:dyDescent="0.45">
      <c r="A1408">
        <v>14.06</v>
      </c>
      <c r="B1408" s="1">
        <v>-4.2599999999999999E-2</v>
      </c>
      <c r="E1408" s="2"/>
    </row>
    <row r="1409" spans="1:5" x14ac:dyDescent="0.45">
      <c r="A1409">
        <v>14.07</v>
      </c>
      <c r="B1409" s="1">
        <v>-3.3000000000000002E-2</v>
      </c>
      <c r="E1409" s="2"/>
    </row>
    <row r="1410" spans="1:5" x14ac:dyDescent="0.45">
      <c r="A1410">
        <v>14.08</v>
      </c>
      <c r="B1410" s="1">
        <v>-2.7799999999999998E-2</v>
      </c>
      <c r="E1410" s="2"/>
    </row>
    <row r="1411" spans="1:5" x14ac:dyDescent="0.45">
      <c r="A1411">
        <v>14.09</v>
      </c>
      <c r="B1411" s="1">
        <v>-2.86E-2</v>
      </c>
      <c r="E1411" s="2"/>
    </row>
    <row r="1412" spans="1:5" x14ac:dyDescent="0.45">
      <c r="A1412">
        <v>14.1</v>
      </c>
      <c r="B1412" s="1">
        <v>-2.7699999999999999E-2</v>
      </c>
      <c r="E1412" s="2"/>
    </row>
    <row r="1413" spans="1:5" x14ac:dyDescent="0.45">
      <c r="A1413">
        <v>14.11</v>
      </c>
      <c r="B1413" s="1">
        <v>-1.6400000000000001E-2</v>
      </c>
      <c r="E1413" s="2"/>
    </row>
    <row r="1414" spans="1:5" x14ac:dyDescent="0.45">
      <c r="A1414">
        <v>14.12</v>
      </c>
      <c r="B1414" s="1">
        <v>7.7000000000000002E-3</v>
      </c>
      <c r="E1414" s="2"/>
    </row>
    <row r="1415" spans="1:5" x14ac:dyDescent="0.45">
      <c r="A1415">
        <v>14.13</v>
      </c>
      <c r="B1415" s="1">
        <v>3.5000000000000003E-2</v>
      </c>
      <c r="E1415" s="2"/>
    </row>
    <row r="1416" spans="1:5" x14ac:dyDescent="0.45">
      <c r="A1416">
        <v>14.14</v>
      </c>
      <c r="B1416" s="1">
        <v>4.3400000000000001E-2</v>
      </c>
      <c r="E1416" s="2"/>
    </row>
    <row r="1417" spans="1:5" x14ac:dyDescent="0.45">
      <c r="A1417">
        <v>14.15</v>
      </c>
      <c r="B1417" s="1">
        <v>1.8700000000000001E-2</v>
      </c>
      <c r="E1417" s="2"/>
    </row>
    <row r="1418" spans="1:5" x14ac:dyDescent="0.45">
      <c r="A1418">
        <v>14.16</v>
      </c>
      <c r="B1418" s="1">
        <v>-2.3300000000000001E-2</v>
      </c>
      <c r="E1418" s="2"/>
    </row>
    <row r="1419" spans="1:5" x14ac:dyDescent="0.45">
      <c r="A1419">
        <v>14.17</v>
      </c>
      <c r="B1419" s="1">
        <v>-4.7699999999999999E-2</v>
      </c>
      <c r="E1419" s="2"/>
    </row>
    <row r="1420" spans="1:5" x14ac:dyDescent="0.45">
      <c r="A1420">
        <v>14.18</v>
      </c>
      <c r="B1420" s="1">
        <v>-3.9600000000000003E-2</v>
      </c>
      <c r="E1420" s="2"/>
    </row>
    <row r="1421" spans="1:5" x14ac:dyDescent="0.45">
      <c r="A1421">
        <v>14.19</v>
      </c>
      <c r="B1421" s="1">
        <v>-1.9099999999999999E-2</v>
      </c>
      <c r="E1421" s="2"/>
    </row>
    <row r="1422" spans="1:5" x14ac:dyDescent="0.45">
      <c r="A1422">
        <v>14.2</v>
      </c>
      <c r="B1422" s="1">
        <v>-8.2400000000000008E-3</v>
      </c>
      <c r="E1422" s="2"/>
    </row>
    <row r="1423" spans="1:5" x14ac:dyDescent="0.45">
      <c r="A1423">
        <v>14.21</v>
      </c>
      <c r="B1423" s="1">
        <v>-2.4399999999999999E-3</v>
      </c>
      <c r="E1423" s="2"/>
    </row>
    <row r="1424" spans="1:5" x14ac:dyDescent="0.45">
      <c r="A1424">
        <v>14.22</v>
      </c>
      <c r="B1424" s="1">
        <v>1.3899999999999999E-2</v>
      </c>
      <c r="E1424" s="2"/>
    </row>
    <row r="1425" spans="1:5" x14ac:dyDescent="0.45">
      <c r="A1425">
        <v>14.23</v>
      </c>
      <c r="B1425" s="1">
        <v>3.6600000000000001E-2</v>
      </c>
      <c r="E1425" s="2"/>
    </row>
    <row r="1426" spans="1:5" x14ac:dyDescent="0.45">
      <c r="A1426">
        <v>14.24</v>
      </c>
      <c r="B1426" s="1">
        <v>4.5600000000000002E-2</v>
      </c>
      <c r="E1426" s="2"/>
    </row>
    <row r="1427" spans="1:5" x14ac:dyDescent="0.45">
      <c r="A1427">
        <v>14.25</v>
      </c>
      <c r="B1427" s="1">
        <v>3.1699999999999999E-2</v>
      </c>
      <c r="E1427" s="2"/>
    </row>
    <row r="1428" spans="1:5" x14ac:dyDescent="0.45">
      <c r="A1428">
        <v>14.26</v>
      </c>
      <c r="B1428" s="1">
        <v>2.5000000000000001E-3</v>
      </c>
      <c r="E1428" s="2"/>
    </row>
    <row r="1429" spans="1:5" x14ac:dyDescent="0.45">
      <c r="A1429">
        <v>14.27</v>
      </c>
      <c r="B1429" s="1">
        <v>-3.4099999999999998E-2</v>
      </c>
      <c r="E1429" s="2"/>
    </row>
    <row r="1430" spans="1:5" x14ac:dyDescent="0.45">
      <c r="A1430">
        <v>14.28</v>
      </c>
      <c r="B1430" s="1">
        <v>-7.0800000000000002E-2</v>
      </c>
      <c r="E1430" s="2"/>
    </row>
    <row r="1431" spans="1:5" x14ac:dyDescent="0.45">
      <c r="A1431">
        <v>14.29</v>
      </c>
      <c r="B1431" s="1">
        <v>-9.1499999999999998E-2</v>
      </c>
      <c r="E1431" s="2"/>
    </row>
    <row r="1432" spans="1:5" x14ac:dyDescent="0.45">
      <c r="A1432">
        <v>14.3</v>
      </c>
      <c r="B1432" s="1">
        <v>-8.1299999999999997E-2</v>
      </c>
      <c r="E1432" s="2"/>
    </row>
    <row r="1433" spans="1:5" x14ac:dyDescent="0.45">
      <c r="A1433">
        <v>14.31</v>
      </c>
      <c r="B1433" s="1">
        <v>-5.0299999999999997E-2</v>
      </c>
      <c r="E1433" s="2"/>
    </row>
    <row r="1434" spans="1:5" x14ac:dyDescent="0.45">
      <c r="A1434">
        <v>14.32</v>
      </c>
      <c r="B1434" s="1">
        <v>-2.5399999999999999E-2</v>
      </c>
      <c r="E1434" s="2"/>
    </row>
    <row r="1435" spans="1:5" x14ac:dyDescent="0.45">
      <c r="A1435">
        <v>14.33</v>
      </c>
      <c r="B1435" s="1">
        <v>-1.7999999999999999E-2</v>
      </c>
      <c r="E1435" s="2"/>
    </row>
    <row r="1436" spans="1:5" x14ac:dyDescent="0.45">
      <c r="A1436">
        <v>14.34</v>
      </c>
      <c r="B1436" s="1">
        <v>-1.3899999999999999E-2</v>
      </c>
      <c r="E1436" s="2"/>
    </row>
    <row r="1437" spans="1:5" x14ac:dyDescent="0.45">
      <c r="A1437">
        <v>14.35</v>
      </c>
      <c r="B1437" s="1">
        <v>-1.7099999999999999E-3</v>
      </c>
      <c r="E1437" s="2"/>
    </row>
    <row r="1438" spans="1:5" x14ac:dyDescent="0.45">
      <c r="A1438">
        <v>14.36</v>
      </c>
      <c r="B1438" s="1">
        <v>8.2400000000000008E-3</v>
      </c>
      <c r="E1438" s="2"/>
    </row>
    <row r="1439" spans="1:5" x14ac:dyDescent="0.45">
      <c r="A1439">
        <v>14.37</v>
      </c>
      <c r="B1439" s="1">
        <v>2.81E-3</v>
      </c>
      <c r="E1439" s="2"/>
    </row>
    <row r="1440" spans="1:5" x14ac:dyDescent="0.45">
      <c r="A1440">
        <v>14.38</v>
      </c>
      <c r="B1440" s="1">
        <v>-1.1900000000000001E-2</v>
      </c>
      <c r="E1440" s="2"/>
    </row>
    <row r="1441" spans="1:5" x14ac:dyDescent="0.45">
      <c r="A1441">
        <v>14.39</v>
      </c>
      <c r="B1441" s="1">
        <v>-2.18E-2</v>
      </c>
      <c r="E1441" s="2"/>
    </row>
    <row r="1442" spans="1:5" x14ac:dyDescent="0.45">
      <c r="A1442">
        <v>14.4</v>
      </c>
      <c r="B1442" s="1">
        <v>-2.5399999999999999E-2</v>
      </c>
      <c r="E1442" s="2"/>
    </row>
    <row r="1443" spans="1:5" x14ac:dyDescent="0.45">
      <c r="A1443">
        <v>14.41</v>
      </c>
      <c r="B1443" s="1">
        <v>-2.98E-2</v>
      </c>
      <c r="E1443" s="2"/>
    </row>
    <row r="1444" spans="1:5" x14ac:dyDescent="0.45">
      <c r="A1444">
        <v>14.42</v>
      </c>
      <c r="B1444" s="1">
        <v>-3.4099999999999998E-2</v>
      </c>
      <c r="E1444" s="2"/>
    </row>
    <row r="1445" spans="1:5" x14ac:dyDescent="0.45">
      <c r="A1445">
        <v>14.43</v>
      </c>
      <c r="B1445" s="1">
        <v>-3.2399999999999998E-2</v>
      </c>
      <c r="E1445" s="2"/>
    </row>
    <row r="1446" spans="1:5" x14ac:dyDescent="0.45">
      <c r="A1446">
        <v>14.44</v>
      </c>
      <c r="B1446" s="1">
        <v>-2.7199999999999998E-2</v>
      </c>
      <c r="E1446" s="2"/>
    </row>
    <row r="1447" spans="1:5" x14ac:dyDescent="0.45">
      <c r="A1447">
        <v>14.45</v>
      </c>
      <c r="B1447" s="1">
        <v>-2.7099999999999999E-2</v>
      </c>
      <c r="E1447" s="2"/>
    </row>
    <row r="1448" spans="1:5" x14ac:dyDescent="0.45">
      <c r="A1448">
        <v>14.46</v>
      </c>
      <c r="B1448" s="1">
        <v>-3.0800000000000001E-2</v>
      </c>
      <c r="E1448" s="2"/>
    </row>
    <row r="1449" spans="1:5" x14ac:dyDescent="0.45">
      <c r="A1449">
        <v>14.47</v>
      </c>
      <c r="B1449" s="1">
        <v>-2.9399999999999999E-2</v>
      </c>
      <c r="E1449" s="2"/>
    </row>
    <row r="1450" spans="1:5" x14ac:dyDescent="0.45">
      <c r="A1450">
        <v>14.48</v>
      </c>
      <c r="B1450" s="1">
        <v>-2.01E-2</v>
      </c>
      <c r="E1450" s="2"/>
    </row>
    <row r="1451" spans="1:5" x14ac:dyDescent="0.45">
      <c r="A1451">
        <v>14.49</v>
      </c>
      <c r="B1451" s="1">
        <v>-1.09E-2</v>
      </c>
      <c r="E1451" s="2"/>
    </row>
    <row r="1452" spans="1:5" x14ac:dyDescent="0.45">
      <c r="A1452">
        <v>14.5</v>
      </c>
      <c r="B1452" s="1">
        <v>-7.0200000000000002E-3</v>
      </c>
      <c r="E1452" s="2"/>
    </row>
    <row r="1453" spans="1:5" x14ac:dyDescent="0.45">
      <c r="A1453">
        <v>14.51</v>
      </c>
      <c r="B1453" s="1">
        <v>-5.9199999999999999E-3</v>
      </c>
      <c r="E1453" s="2"/>
    </row>
    <row r="1454" spans="1:5" x14ac:dyDescent="0.45">
      <c r="A1454">
        <v>14.52</v>
      </c>
      <c r="B1454" s="1">
        <v>-3.6600000000000001E-3</v>
      </c>
      <c r="E1454" s="2"/>
    </row>
    <row r="1455" spans="1:5" x14ac:dyDescent="0.45">
      <c r="A1455">
        <v>14.53</v>
      </c>
      <c r="B1455" s="1">
        <v>1.2800000000000001E-3</v>
      </c>
      <c r="E1455" s="2"/>
    </row>
    <row r="1456" spans="1:5" x14ac:dyDescent="0.45">
      <c r="A1456">
        <v>14.54</v>
      </c>
      <c r="B1456" s="1">
        <v>1.0500000000000001E-2</v>
      </c>
      <c r="E1456" s="2"/>
    </row>
    <row r="1457" spans="1:5" x14ac:dyDescent="0.45">
      <c r="A1457">
        <v>14.55</v>
      </c>
      <c r="B1457" s="1">
        <v>2.2700000000000001E-2</v>
      </c>
      <c r="E1457" s="2"/>
    </row>
    <row r="1458" spans="1:5" x14ac:dyDescent="0.45">
      <c r="A1458">
        <v>14.56</v>
      </c>
      <c r="B1458" s="1">
        <v>3.0300000000000001E-2</v>
      </c>
      <c r="E1458" s="2"/>
    </row>
    <row r="1459" spans="1:5" x14ac:dyDescent="0.45">
      <c r="A1459">
        <v>14.57</v>
      </c>
      <c r="B1459" s="1">
        <v>0.03</v>
      </c>
      <c r="E1459" s="2"/>
    </row>
    <row r="1460" spans="1:5" x14ac:dyDescent="0.45">
      <c r="A1460">
        <v>14.58</v>
      </c>
      <c r="B1460" s="1">
        <v>3.49E-2</v>
      </c>
      <c r="E1460" s="2"/>
    </row>
    <row r="1461" spans="1:5" x14ac:dyDescent="0.45">
      <c r="A1461">
        <v>14.59</v>
      </c>
      <c r="B1461" s="1">
        <v>6.0600000000000001E-2</v>
      </c>
      <c r="E1461" s="2"/>
    </row>
    <row r="1462" spans="1:5" x14ac:dyDescent="0.45">
      <c r="A1462">
        <v>14.6</v>
      </c>
      <c r="B1462" s="1">
        <v>9.7799999999999998E-2</v>
      </c>
      <c r="E1462" s="2"/>
    </row>
    <row r="1463" spans="1:5" x14ac:dyDescent="0.45">
      <c r="A1463">
        <v>14.61</v>
      </c>
      <c r="B1463" s="1">
        <v>0.114</v>
      </c>
      <c r="E1463" s="2"/>
    </row>
    <row r="1464" spans="1:5" x14ac:dyDescent="0.45">
      <c r="A1464">
        <v>14.62</v>
      </c>
      <c r="B1464" s="1">
        <v>9.1399999999999995E-2</v>
      </c>
      <c r="E1464" s="2"/>
    </row>
    <row r="1465" spans="1:5" x14ac:dyDescent="0.45">
      <c r="A1465">
        <v>14.63</v>
      </c>
      <c r="B1465" s="1">
        <v>5.04E-2</v>
      </c>
      <c r="E1465" s="2"/>
    </row>
    <row r="1466" spans="1:5" x14ac:dyDescent="0.45">
      <c r="A1466">
        <v>14.64</v>
      </c>
      <c r="B1466" s="1">
        <v>1.84E-2</v>
      </c>
      <c r="E1466" s="2"/>
    </row>
    <row r="1467" spans="1:5" x14ac:dyDescent="0.45">
      <c r="A1467">
        <v>14.65</v>
      </c>
      <c r="B1467" s="1">
        <v>-4.8900000000000002E-3</v>
      </c>
      <c r="E1467" s="2"/>
    </row>
    <row r="1468" spans="1:5" x14ac:dyDescent="0.45">
      <c r="A1468">
        <v>14.66</v>
      </c>
      <c r="B1468" s="1">
        <v>-3.7100000000000001E-2</v>
      </c>
      <c r="E1468" s="2"/>
    </row>
    <row r="1469" spans="1:5" x14ac:dyDescent="0.45">
      <c r="A1469">
        <v>14.67</v>
      </c>
      <c r="B1469" s="1">
        <v>-7.6899999999999996E-2</v>
      </c>
      <c r="E1469" s="2"/>
    </row>
    <row r="1470" spans="1:5" x14ac:dyDescent="0.45">
      <c r="A1470">
        <v>14.68</v>
      </c>
      <c r="B1470" s="1">
        <v>-0.10100000000000001</v>
      </c>
      <c r="E1470" s="2"/>
    </row>
    <row r="1471" spans="1:5" x14ac:dyDescent="0.45">
      <c r="A1471">
        <v>14.69</v>
      </c>
      <c r="B1471" s="1">
        <v>-9.7699999999999995E-2</v>
      </c>
      <c r="E1471" s="2"/>
    </row>
    <row r="1472" spans="1:5" x14ac:dyDescent="0.45">
      <c r="A1472">
        <v>14.7</v>
      </c>
      <c r="B1472" s="1">
        <v>-8.2400000000000001E-2</v>
      </c>
      <c r="E1472" s="2"/>
    </row>
    <row r="1473" spans="1:5" x14ac:dyDescent="0.45">
      <c r="A1473">
        <v>14.71</v>
      </c>
      <c r="B1473" s="1">
        <v>-7.5399999999999995E-2</v>
      </c>
      <c r="E1473" s="2"/>
    </row>
    <row r="1474" spans="1:5" x14ac:dyDescent="0.45">
      <c r="A1474">
        <v>14.72</v>
      </c>
      <c r="B1474" s="1">
        <v>-7.5700000000000003E-2</v>
      </c>
      <c r="E1474" s="2"/>
    </row>
    <row r="1475" spans="1:5" x14ac:dyDescent="0.45">
      <c r="A1475">
        <v>14.73</v>
      </c>
      <c r="B1475" s="1">
        <v>-6.9800000000000001E-2</v>
      </c>
      <c r="E1475" s="2"/>
    </row>
    <row r="1476" spans="1:5" x14ac:dyDescent="0.45">
      <c r="A1476">
        <v>14.74</v>
      </c>
      <c r="B1476" s="1">
        <v>-5.5100000000000003E-2</v>
      </c>
      <c r="E1476" s="2"/>
    </row>
    <row r="1477" spans="1:5" x14ac:dyDescent="0.45">
      <c r="A1477">
        <v>14.75</v>
      </c>
      <c r="B1477" s="1">
        <v>-4.1300000000000003E-2</v>
      </c>
      <c r="E1477" s="2"/>
    </row>
    <row r="1478" spans="1:5" x14ac:dyDescent="0.45">
      <c r="A1478">
        <v>14.76</v>
      </c>
      <c r="B1478" s="1">
        <v>-3.3399999999999999E-2</v>
      </c>
      <c r="E1478" s="2"/>
    </row>
    <row r="1479" spans="1:5" x14ac:dyDescent="0.45">
      <c r="A1479">
        <v>14.77</v>
      </c>
      <c r="B1479" s="1">
        <v>-2.5700000000000001E-2</v>
      </c>
      <c r="E1479" s="2"/>
    </row>
    <row r="1480" spans="1:5" x14ac:dyDescent="0.45">
      <c r="A1480">
        <v>14.78</v>
      </c>
      <c r="B1480" s="1">
        <v>-1.3299999999999999E-2</v>
      </c>
      <c r="E1480" s="2"/>
    </row>
    <row r="1481" spans="1:5" x14ac:dyDescent="0.45">
      <c r="A1481">
        <v>14.79</v>
      </c>
      <c r="B1481" s="1">
        <v>-1.16E-3</v>
      </c>
      <c r="E1481" s="2"/>
    </row>
    <row r="1482" spans="1:5" x14ac:dyDescent="0.45">
      <c r="A1482">
        <v>14.8</v>
      </c>
      <c r="B1482" s="1">
        <v>3.3600000000000001E-3</v>
      </c>
      <c r="E1482" s="2"/>
    </row>
    <row r="1483" spans="1:5" x14ac:dyDescent="0.45">
      <c r="A1483">
        <v>14.81</v>
      </c>
      <c r="B1483" s="1">
        <v>4.5199999999999997E-3</v>
      </c>
      <c r="E1483" s="2"/>
    </row>
    <row r="1484" spans="1:5" x14ac:dyDescent="0.45">
      <c r="A1484">
        <v>14.82</v>
      </c>
      <c r="B1484" s="1">
        <v>1.4800000000000001E-2</v>
      </c>
      <c r="E1484" s="2"/>
    </row>
    <row r="1485" spans="1:5" x14ac:dyDescent="0.45">
      <c r="A1485">
        <v>14.83</v>
      </c>
      <c r="B1485" s="1">
        <v>3.6799999999999999E-2</v>
      </c>
      <c r="E1485" s="2"/>
    </row>
    <row r="1486" spans="1:5" x14ac:dyDescent="0.45">
      <c r="A1486">
        <v>14.84</v>
      </c>
      <c r="B1486" s="1">
        <v>5.1999999999999998E-2</v>
      </c>
      <c r="E1486" s="2"/>
    </row>
    <row r="1487" spans="1:5" x14ac:dyDescent="0.45">
      <c r="A1487">
        <v>14.85</v>
      </c>
      <c r="B1487" s="1">
        <v>3.8199999999999998E-2</v>
      </c>
      <c r="E1487" s="2"/>
    </row>
    <row r="1488" spans="1:5" x14ac:dyDescent="0.45">
      <c r="A1488">
        <v>14.86</v>
      </c>
      <c r="B1488" s="1">
        <v>-2.3900000000000002E-3</v>
      </c>
      <c r="E1488" s="2"/>
    </row>
    <row r="1489" spans="1:5" x14ac:dyDescent="0.45">
      <c r="A1489">
        <v>14.87</v>
      </c>
      <c r="B1489" s="1">
        <v>-4.02E-2</v>
      </c>
      <c r="E1489" s="2"/>
    </row>
    <row r="1490" spans="1:5" x14ac:dyDescent="0.45">
      <c r="A1490">
        <v>14.88</v>
      </c>
      <c r="B1490" s="1">
        <v>-4.9599999999999998E-2</v>
      </c>
      <c r="E1490" s="2"/>
    </row>
    <row r="1491" spans="1:5" x14ac:dyDescent="0.45">
      <c r="A1491">
        <v>14.89</v>
      </c>
      <c r="B1491" s="1">
        <v>-3.8899999999999997E-2</v>
      </c>
      <c r="E1491" s="2"/>
    </row>
    <row r="1492" spans="1:5" x14ac:dyDescent="0.45">
      <c r="A1492">
        <v>14.9</v>
      </c>
      <c r="B1492" s="1">
        <v>-3.6700000000000003E-2</v>
      </c>
      <c r="E1492" s="2"/>
    </row>
    <row r="1493" spans="1:5" x14ac:dyDescent="0.45">
      <c r="A1493">
        <v>14.91</v>
      </c>
      <c r="B1493" s="1">
        <v>-5.3400000000000003E-2</v>
      </c>
      <c r="E1493" s="2"/>
    </row>
    <row r="1494" spans="1:5" x14ac:dyDescent="0.45">
      <c r="A1494">
        <v>14.92</v>
      </c>
      <c r="B1494" s="1">
        <v>-7.0199999999999999E-2</v>
      </c>
      <c r="E1494" s="2"/>
    </row>
    <row r="1495" spans="1:5" x14ac:dyDescent="0.45">
      <c r="A1495">
        <v>14.93</v>
      </c>
      <c r="B1495" s="1">
        <v>-6.8000000000000005E-2</v>
      </c>
      <c r="E1495" s="2"/>
    </row>
    <row r="1496" spans="1:5" x14ac:dyDescent="0.45">
      <c r="A1496">
        <v>14.94</v>
      </c>
      <c r="B1496" s="1">
        <v>-5.28E-2</v>
      </c>
      <c r="E1496" s="2"/>
    </row>
    <row r="1497" spans="1:5" x14ac:dyDescent="0.45">
      <c r="A1497">
        <v>14.95</v>
      </c>
      <c r="B1497" s="1">
        <v>-4.24E-2</v>
      </c>
      <c r="E1497" s="2"/>
    </row>
    <row r="1498" spans="1:5" x14ac:dyDescent="0.45">
      <c r="A1498">
        <v>14.96</v>
      </c>
      <c r="B1498" s="1">
        <v>-3.7600000000000001E-2</v>
      </c>
      <c r="E1498" s="2"/>
    </row>
    <row r="1499" spans="1:5" x14ac:dyDescent="0.45">
      <c r="A1499">
        <v>14.97</v>
      </c>
      <c r="B1499" s="1">
        <v>-2.2800000000000001E-2</v>
      </c>
      <c r="E1499" s="2"/>
    </row>
    <row r="1500" spans="1:5" x14ac:dyDescent="0.45">
      <c r="A1500">
        <v>14.98</v>
      </c>
      <c r="B1500" s="1">
        <v>8.7399999999999995E-3</v>
      </c>
      <c r="E1500" s="2"/>
    </row>
    <row r="1501" spans="1:5" x14ac:dyDescent="0.45">
      <c r="A1501">
        <v>14.99</v>
      </c>
      <c r="B1501" s="1">
        <v>4.3400000000000001E-2</v>
      </c>
      <c r="E1501" s="2"/>
    </row>
    <row r="1502" spans="1:5" x14ac:dyDescent="0.45">
      <c r="A1502">
        <v>15</v>
      </c>
      <c r="B1502" s="1">
        <v>6.4600000000000005E-2</v>
      </c>
      <c r="E1502" s="2"/>
    </row>
    <row r="1503" spans="1:5" x14ac:dyDescent="0.45">
      <c r="A1503">
        <v>15.01</v>
      </c>
      <c r="B1503" s="1">
        <v>7.3899999999999993E-2</v>
      </c>
      <c r="E1503" s="2"/>
    </row>
    <row r="1504" spans="1:5" x14ac:dyDescent="0.45">
      <c r="A1504">
        <v>15.02</v>
      </c>
      <c r="B1504" s="1">
        <v>8.5599999999999996E-2</v>
      </c>
      <c r="E1504" s="2"/>
    </row>
    <row r="1505" spans="1:5" x14ac:dyDescent="0.45">
      <c r="A1505">
        <v>15.03</v>
      </c>
      <c r="B1505" s="1">
        <v>0.107</v>
      </c>
      <c r="E1505" s="2"/>
    </row>
    <row r="1506" spans="1:5" x14ac:dyDescent="0.45">
      <c r="A1506">
        <v>15.04</v>
      </c>
      <c r="B1506" s="1">
        <v>0.13</v>
      </c>
      <c r="E1506" s="2"/>
    </row>
    <row r="1507" spans="1:5" x14ac:dyDescent="0.45">
      <c r="A1507">
        <v>15.05</v>
      </c>
      <c r="B1507" s="1">
        <v>0.14299999999999999</v>
      </c>
      <c r="E1507" s="2"/>
    </row>
    <row r="1508" spans="1:5" x14ac:dyDescent="0.45">
      <c r="A1508">
        <v>15.06</v>
      </c>
      <c r="B1508" s="1">
        <v>0.14099999999999999</v>
      </c>
      <c r="E1508" s="2"/>
    </row>
    <row r="1509" spans="1:5" x14ac:dyDescent="0.45">
      <c r="A1509">
        <v>15.07</v>
      </c>
      <c r="B1509" s="1">
        <v>0.13300000000000001</v>
      </c>
      <c r="E1509" s="2"/>
    </row>
    <row r="1510" spans="1:5" x14ac:dyDescent="0.45">
      <c r="A1510">
        <v>15.08</v>
      </c>
      <c r="B1510" s="1">
        <v>0.122</v>
      </c>
      <c r="E1510" s="2"/>
    </row>
    <row r="1511" spans="1:5" x14ac:dyDescent="0.45">
      <c r="A1511">
        <v>15.09</v>
      </c>
      <c r="B1511" s="1">
        <v>0.104</v>
      </c>
      <c r="E1511" s="2"/>
    </row>
    <row r="1512" spans="1:5" x14ac:dyDescent="0.45">
      <c r="A1512">
        <v>15.1</v>
      </c>
      <c r="B1512" s="1">
        <v>7.6300000000000007E-2</v>
      </c>
      <c r="E1512" s="2"/>
    </row>
    <row r="1513" spans="1:5" x14ac:dyDescent="0.45">
      <c r="A1513">
        <v>15.11</v>
      </c>
      <c r="B1513" s="1">
        <v>4.6300000000000001E-2</v>
      </c>
      <c r="E1513" s="2"/>
    </row>
    <row r="1514" spans="1:5" x14ac:dyDescent="0.45">
      <c r="A1514">
        <v>15.12</v>
      </c>
      <c r="B1514" s="1">
        <v>2.3099999999999999E-2</v>
      </c>
      <c r="E1514" s="2"/>
    </row>
    <row r="1515" spans="1:5" x14ac:dyDescent="0.45">
      <c r="A1515">
        <v>15.13</v>
      </c>
      <c r="B1515" s="1">
        <v>6.7200000000000003E-3</v>
      </c>
      <c r="E1515" s="2"/>
    </row>
    <row r="1516" spans="1:5" x14ac:dyDescent="0.45">
      <c r="A1516">
        <v>15.14</v>
      </c>
      <c r="B1516" s="1">
        <v>-9.1599999999999997E-3</v>
      </c>
      <c r="E1516" s="2"/>
    </row>
    <row r="1517" spans="1:5" x14ac:dyDescent="0.45">
      <c r="A1517">
        <v>15.15</v>
      </c>
      <c r="B1517" s="1">
        <v>-2.2599999999999999E-2</v>
      </c>
      <c r="E1517" s="2"/>
    </row>
    <row r="1518" spans="1:5" x14ac:dyDescent="0.45">
      <c r="A1518">
        <v>15.16</v>
      </c>
      <c r="B1518" s="1">
        <v>-2.29E-2</v>
      </c>
      <c r="E1518" s="2"/>
    </row>
    <row r="1519" spans="1:5" x14ac:dyDescent="0.45">
      <c r="A1519">
        <v>15.17</v>
      </c>
      <c r="B1519" s="1">
        <v>-8.3599999999999994E-3</v>
      </c>
      <c r="E1519" s="2"/>
    </row>
    <row r="1520" spans="1:5" x14ac:dyDescent="0.45">
      <c r="A1520">
        <v>15.18</v>
      </c>
      <c r="B1520" s="1">
        <v>7.3299999999999997E-3</v>
      </c>
      <c r="E1520" s="2"/>
    </row>
    <row r="1521" spans="1:5" x14ac:dyDescent="0.45">
      <c r="A1521">
        <v>15.19</v>
      </c>
      <c r="B1521" s="1">
        <v>1.3599999999999999E-2</v>
      </c>
      <c r="E1521" s="2"/>
    </row>
    <row r="1522" spans="1:5" x14ac:dyDescent="0.45">
      <c r="A1522">
        <v>15.2</v>
      </c>
      <c r="B1522" s="1">
        <v>1.8599999999999998E-2</v>
      </c>
      <c r="E1522" s="2"/>
    </row>
    <row r="1523" spans="1:5" x14ac:dyDescent="0.45">
      <c r="A1523">
        <v>15.21</v>
      </c>
      <c r="B1523" s="1">
        <v>3.49E-2</v>
      </c>
      <c r="E1523" s="2"/>
    </row>
    <row r="1524" spans="1:5" x14ac:dyDescent="0.45">
      <c r="A1524">
        <v>15.22</v>
      </c>
      <c r="B1524" s="1">
        <v>5.5300000000000002E-2</v>
      </c>
      <c r="E1524" s="2"/>
    </row>
    <row r="1525" spans="1:5" x14ac:dyDescent="0.45">
      <c r="A1525">
        <v>15.23</v>
      </c>
      <c r="B1525" s="1">
        <v>5.9200000000000003E-2</v>
      </c>
      <c r="E1525" s="2"/>
    </row>
    <row r="1526" spans="1:5" x14ac:dyDescent="0.45">
      <c r="A1526">
        <v>15.24</v>
      </c>
      <c r="B1526" s="1">
        <v>4.0800000000000003E-2</v>
      </c>
      <c r="E1526" s="2"/>
    </row>
    <row r="1527" spans="1:5" x14ac:dyDescent="0.45">
      <c r="A1527">
        <v>15.25</v>
      </c>
      <c r="B1527" s="1">
        <v>1.72E-2</v>
      </c>
      <c r="E1527" s="2"/>
    </row>
    <row r="1528" spans="1:5" x14ac:dyDescent="0.45">
      <c r="A1528">
        <v>15.26</v>
      </c>
      <c r="B1528" s="1">
        <v>4.3299999999999996E-3</v>
      </c>
      <c r="E1528" s="2"/>
    </row>
    <row r="1529" spans="1:5" x14ac:dyDescent="0.45">
      <c r="A1529">
        <v>15.27</v>
      </c>
      <c r="B1529" s="1">
        <v>-5.5099999999999995E-4</v>
      </c>
      <c r="E1529" s="2"/>
    </row>
    <row r="1530" spans="1:5" x14ac:dyDescent="0.45">
      <c r="A1530">
        <v>15.28</v>
      </c>
      <c r="B1530" s="1">
        <v>-8.1200000000000005E-3</v>
      </c>
      <c r="E1530" s="2"/>
    </row>
    <row r="1531" spans="1:5" x14ac:dyDescent="0.45">
      <c r="A1531">
        <v>15.29</v>
      </c>
      <c r="B1531" s="1">
        <v>-1.7399999999999999E-2</v>
      </c>
      <c r="E1531" s="2"/>
    </row>
    <row r="1532" spans="1:5" x14ac:dyDescent="0.45">
      <c r="A1532">
        <v>15.3</v>
      </c>
      <c r="B1532" s="1">
        <v>-1.9099999999999999E-2</v>
      </c>
      <c r="E1532" s="2"/>
    </row>
    <row r="1533" spans="1:5" x14ac:dyDescent="0.45">
      <c r="A1533">
        <v>15.31</v>
      </c>
      <c r="B1533" s="1">
        <v>-1.12E-2</v>
      </c>
      <c r="E1533" s="2"/>
    </row>
    <row r="1534" spans="1:5" x14ac:dyDescent="0.45">
      <c r="A1534">
        <v>15.32</v>
      </c>
      <c r="B1534" s="1">
        <v>-1.7700000000000001E-3</v>
      </c>
      <c r="E1534" s="2"/>
    </row>
    <row r="1535" spans="1:5" x14ac:dyDescent="0.45">
      <c r="A1535">
        <v>15.33</v>
      </c>
      <c r="B1535" s="1">
        <v>2.0799999999999998E-3</v>
      </c>
      <c r="E1535" s="2"/>
    </row>
    <row r="1536" spans="1:5" x14ac:dyDescent="0.45">
      <c r="A1536">
        <v>15.34</v>
      </c>
      <c r="B1536" s="1">
        <v>3.6600000000000001E-4</v>
      </c>
      <c r="E1536" s="2"/>
    </row>
    <row r="1537" spans="1:5" x14ac:dyDescent="0.45">
      <c r="A1537">
        <v>15.35</v>
      </c>
      <c r="B1537" s="1">
        <v>-4.7600000000000003E-3</v>
      </c>
      <c r="E1537" s="2"/>
    </row>
    <row r="1538" spans="1:5" x14ac:dyDescent="0.45">
      <c r="A1538">
        <v>15.36</v>
      </c>
      <c r="B1538" s="1">
        <v>-1.17E-2</v>
      </c>
      <c r="E1538" s="2"/>
    </row>
    <row r="1539" spans="1:5" x14ac:dyDescent="0.45">
      <c r="A1539">
        <v>15.37</v>
      </c>
      <c r="B1539" s="1">
        <v>-1.7899999999999999E-2</v>
      </c>
      <c r="E1539" s="2"/>
    </row>
    <row r="1540" spans="1:5" x14ac:dyDescent="0.45">
      <c r="A1540">
        <v>15.38</v>
      </c>
      <c r="B1540" s="1">
        <v>-2.1600000000000001E-2</v>
      </c>
      <c r="E1540" s="2"/>
    </row>
    <row r="1541" spans="1:5" x14ac:dyDescent="0.45">
      <c r="A1541">
        <v>15.39</v>
      </c>
      <c r="B1541" s="1">
        <v>-2.46E-2</v>
      </c>
      <c r="E1541" s="2"/>
    </row>
    <row r="1542" spans="1:5" x14ac:dyDescent="0.45">
      <c r="A1542">
        <v>15.4</v>
      </c>
      <c r="B1542" s="1">
        <v>-3.0700000000000002E-2</v>
      </c>
      <c r="E1542" s="2"/>
    </row>
    <row r="1543" spans="1:5" x14ac:dyDescent="0.45">
      <c r="A1543">
        <v>15.41</v>
      </c>
      <c r="B1543" s="1">
        <v>-4.0500000000000001E-2</v>
      </c>
      <c r="E1543" s="2"/>
    </row>
    <row r="1544" spans="1:5" x14ac:dyDescent="0.45">
      <c r="A1544">
        <v>15.42</v>
      </c>
      <c r="B1544" s="1">
        <v>-5.2400000000000002E-2</v>
      </c>
      <c r="E1544" s="2"/>
    </row>
    <row r="1545" spans="1:5" x14ac:dyDescent="0.45">
      <c r="A1545">
        <v>15.43</v>
      </c>
      <c r="B1545" s="1">
        <v>-6.4699999999999994E-2</v>
      </c>
      <c r="E1545" s="2"/>
    </row>
    <row r="1546" spans="1:5" x14ac:dyDescent="0.45">
      <c r="A1546">
        <v>15.44</v>
      </c>
      <c r="B1546" s="1">
        <v>-7.3899999999999993E-2</v>
      </c>
      <c r="E1546" s="2"/>
    </row>
    <row r="1547" spans="1:5" x14ac:dyDescent="0.45">
      <c r="A1547">
        <v>15.45</v>
      </c>
      <c r="B1547" s="1">
        <v>-7.3200000000000001E-2</v>
      </c>
      <c r="E1547" s="2"/>
    </row>
    <row r="1548" spans="1:5" x14ac:dyDescent="0.45">
      <c r="A1548">
        <v>15.46</v>
      </c>
      <c r="B1548" s="1">
        <v>-5.9200000000000003E-2</v>
      </c>
      <c r="E1548" s="2"/>
    </row>
    <row r="1549" spans="1:5" x14ac:dyDescent="0.45">
      <c r="A1549">
        <v>15.47</v>
      </c>
      <c r="B1549" s="1">
        <v>-3.9600000000000003E-2</v>
      </c>
      <c r="E1549" s="2"/>
    </row>
    <row r="1550" spans="1:5" x14ac:dyDescent="0.45">
      <c r="A1550">
        <v>15.48</v>
      </c>
      <c r="B1550" s="1">
        <v>-2.69E-2</v>
      </c>
      <c r="E1550" s="2"/>
    </row>
    <row r="1551" spans="1:5" x14ac:dyDescent="0.45">
      <c r="A1551">
        <v>15.49</v>
      </c>
      <c r="B1551" s="1">
        <v>-2.29E-2</v>
      </c>
      <c r="E1551" s="2"/>
    </row>
    <row r="1552" spans="1:5" x14ac:dyDescent="0.45">
      <c r="A1552">
        <v>15.5</v>
      </c>
      <c r="B1552" s="1">
        <v>-1.83E-2</v>
      </c>
      <c r="E1552" s="2"/>
    </row>
    <row r="1553" spans="1:5" x14ac:dyDescent="0.45">
      <c r="A1553">
        <v>15.51</v>
      </c>
      <c r="B1553" s="1">
        <v>-7.26E-3</v>
      </c>
      <c r="E1553" s="2"/>
    </row>
    <row r="1554" spans="1:5" x14ac:dyDescent="0.45">
      <c r="A1554">
        <v>15.52</v>
      </c>
      <c r="B1554" s="1">
        <v>4.28E-3</v>
      </c>
      <c r="E1554" s="2"/>
    </row>
    <row r="1555" spans="1:5" x14ac:dyDescent="0.45">
      <c r="A1555">
        <v>15.53</v>
      </c>
      <c r="B1555" s="1">
        <v>9.2800000000000001E-3</v>
      </c>
      <c r="E1555" s="2"/>
    </row>
    <row r="1556" spans="1:5" x14ac:dyDescent="0.45">
      <c r="A1556">
        <v>15.54</v>
      </c>
      <c r="B1556" s="1">
        <v>9.7099999999999999E-3</v>
      </c>
      <c r="E1556" s="2"/>
    </row>
    <row r="1557" spans="1:5" x14ac:dyDescent="0.45">
      <c r="A1557">
        <v>15.55</v>
      </c>
      <c r="B1557" s="1">
        <v>1.1299999999999999E-2</v>
      </c>
      <c r="E1557" s="2"/>
    </row>
    <row r="1558" spans="1:5" x14ac:dyDescent="0.45">
      <c r="A1558">
        <v>15.56</v>
      </c>
      <c r="B1558" s="1">
        <v>1.4200000000000001E-2</v>
      </c>
      <c r="E1558" s="2"/>
    </row>
    <row r="1559" spans="1:5" x14ac:dyDescent="0.45">
      <c r="A1559">
        <v>15.57</v>
      </c>
      <c r="B1559" s="1">
        <v>1.6500000000000001E-2</v>
      </c>
      <c r="E1559" s="2"/>
    </row>
    <row r="1560" spans="1:5" x14ac:dyDescent="0.45">
      <c r="A1560">
        <v>15.58</v>
      </c>
      <c r="B1560" s="1">
        <v>2.23E-2</v>
      </c>
      <c r="E1560" s="2"/>
    </row>
    <row r="1561" spans="1:5" x14ac:dyDescent="0.45">
      <c r="A1561">
        <v>15.59</v>
      </c>
      <c r="B1561" s="1">
        <v>3.4500000000000003E-2</v>
      </c>
      <c r="E1561" s="2"/>
    </row>
    <row r="1562" spans="1:5" x14ac:dyDescent="0.45">
      <c r="A1562">
        <v>15.6</v>
      </c>
      <c r="B1562" s="1">
        <v>4.48E-2</v>
      </c>
    </row>
    <row r="1563" spans="1:5" x14ac:dyDescent="0.45">
      <c r="A1563">
        <v>15.61</v>
      </c>
      <c r="B1563" s="1">
        <v>3.7699999999999997E-2</v>
      </c>
    </row>
    <row r="1564" spans="1:5" x14ac:dyDescent="0.45">
      <c r="A1564">
        <v>15.62</v>
      </c>
      <c r="B1564" s="1">
        <v>9.0399999999999994E-3</v>
      </c>
    </row>
    <row r="1565" spans="1:5" x14ac:dyDescent="0.45">
      <c r="A1565">
        <v>15.63</v>
      </c>
      <c r="B1565" s="1">
        <v>-2.81E-2</v>
      </c>
    </row>
    <row r="1566" spans="1:5" x14ac:dyDescent="0.45">
      <c r="A1566">
        <v>15.64</v>
      </c>
      <c r="B1566" s="1">
        <v>-5.5599999999999997E-2</v>
      </c>
    </row>
    <row r="1567" spans="1:5" x14ac:dyDescent="0.45">
      <c r="A1567">
        <v>15.65</v>
      </c>
      <c r="B1567" s="1">
        <v>-6.4600000000000005E-2</v>
      </c>
    </row>
    <row r="1568" spans="1:5" x14ac:dyDescent="0.45">
      <c r="A1568">
        <v>15.66</v>
      </c>
      <c r="B1568" s="1">
        <v>-5.6800000000000003E-2</v>
      </c>
    </row>
    <row r="1569" spans="1:2" x14ac:dyDescent="0.45">
      <c r="A1569">
        <v>15.67</v>
      </c>
      <c r="B1569" s="1">
        <v>-4.02E-2</v>
      </c>
    </row>
    <row r="1570" spans="1:2" x14ac:dyDescent="0.45">
      <c r="A1570">
        <v>15.68</v>
      </c>
      <c r="B1570" s="1">
        <v>-2.4500000000000001E-2</v>
      </c>
    </row>
    <row r="1571" spans="1:2" x14ac:dyDescent="0.45">
      <c r="A1571">
        <v>15.69</v>
      </c>
      <c r="B1571" s="1">
        <v>-1.54E-2</v>
      </c>
    </row>
    <row r="1572" spans="1:2" x14ac:dyDescent="0.45">
      <c r="A1572">
        <v>15.7</v>
      </c>
      <c r="B1572" s="1">
        <v>-8.4899999999999993E-3</v>
      </c>
    </row>
    <row r="1573" spans="1:2" x14ac:dyDescent="0.45">
      <c r="A1573">
        <v>15.71</v>
      </c>
      <c r="B1573" s="1">
        <v>5.1900000000000002E-3</v>
      </c>
    </row>
    <row r="1574" spans="1:2" x14ac:dyDescent="0.45">
      <c r="A1574">
        <v>15.72</v>
      </c>
      <c r="B1574" s="1">
        <v>2.5700000000000001E-2</v>
      </c>
    </row>
    <row r="1575" spans="1:2" x14ac:dyDescent="0.45">
      <c r="A1575">
        <v>15.73</v>
      </c>
      <c r="B1575" s="1">
        <v>4.1200000000000001E-2</v>
      </c>
    </row>
    <row r="1576" spans="1:2" x14ac:dyDescent="0.45">
      <c r="A1576">
        <v>15.74</v>
      </c>
      <c r="B1576" s="1">
        <v>4.1500000000000002E-2</v>
      </c>
    </row>
    <row r="1577" spans="1:2" x14ac:dyDescent="0.45">
      <c r="A1577">
        <v>15.75</v>
      </c>
      <c r="B1577" s="1">
        <v>3.0700000000000002E-2</v>
      </c>
    </row>
    <row r="1578" spans="1:2" x14ac:dyDescent="0.45">
      <c r="A1578">
        <v>15.76</v>
      </c>
      <c r="B1578" s="1">
        <v>1.8800000000000001E-2</v>
      </c>
    </row>
    <row r="1579" spans="1:2" x14ac:dyDescent="0.45">
      <c r="A1579">
        <v>15.77</v>
      </c>
      <c r="B1579" s="1">
        <v>8.9099999999999995E-3</v>
      </c>
    </row>
    <row r="1580" spans="1:2" x14ac:dyDescent="0.45">
      <c r="A1580">
        <v>15.78</v>
      </c>
      <c r="B1580" s="1">
        <v>-2.99E-3</v>
      </c>
    </row>
    <row r="1581" spans="1:2" x14ac:dyDescent="0.45">
      <c r="A1581">
        <v>15.79</v>
      </c>
      <c r="B1581" s="1">
        <v>-1.7000000000000001E-2</v>
      </c>
    </row>
    <row r="1582" spans="1:2" x14ac:dyDescent="0.45">
      <c r="A1582">
        <v>15.8</v>
      </c>
      <c r="B1582" s="1">
        <v>-2.4500000000000001E-2</v>
      </c>
    </row>
    <row r="1583" spans="1:2" x14ac:dyDescent="0.45">
      <c r="A1583">
        <v>15.81</v>
      </c>
      <c r="B1583" s="1">
        <v>-1.83E-2</v>
      </c>
    </row>
    <row r="1584" spans="1:2" x14ac:dyDescent="0.45">
      <c r="A1584">
        <v>15.82</v>
      </c>
      <c r="B1584" s="1">
        <v>-1.7700000000000001E-3</v>
      </c>
    </row>
    <row r="1585" spans="1:2" x14ac:dyDescent="0.45">
      <c r="A1585">
        <v>15.83</v>
      </c>
      <c r="B1585" s="1">
        <v>1.4800000000000001E-2</v>
      </c>
    </row>
    <row r="1586" spans="1:2" x14ac:dyDescent="0.45">
      <c r="A1586">
        <v>15.84</v>
      </c>
      <c r="B1586" s="1">
        <v>2.5399999999999999E-2</v>
      </c>
    </row>
    <row r="1587" spans="1:2" x14ac:dyDescent="0.45">
      <c r="A1587">
        <v>15.85</v>
      </c>
      <c r="B1587" s="1">
        <v>3.44E-2</v>
      </c>
    </row>
    <row r="1588" spans="1:2" x14ac:dyDescent="0.45">
      <c r="A1588">
        <v>15.86</v>
      </c>
      <c r="B1588" s="1">
        <v>4.8899999999999999E-2</v>
      </c>
    </row>
    <row r="1589" spans="1:2" x14ac:dyDescent="0.45">
      <c r="A1589">
        <v>15.87</v>
      </c>
      <c r="B1589" s="1">
        <v>6.7799999999999999E-2</v>
      </c>
    </row>
    <row r="1590" spans="1:2" x14ac:dyDescent="0.45">
      <c r="A1590">
        <v>15.88</v>
      </c>
      <c r="B1590" s="1">
        <v>8.0100000000000005E-2</v>
      </c>
    </row>
    <row r="1591" spans="1:2" x14ac:dyDescent="0.45">
      <c r="A1591">
        <v>15.89</v>
      </c>
      <c r="B1591" s="1">
        <v>7.7200000000000005E-2</v>
      </c>
    </row>
    <row r="1592" spans="1:2" x14ac:dyDescent="0.45">
      <c r="A1592">
        <v>15.9</v>
      </c>
      <c r="B1592" s="1">
        <v>6.3100000000000003E-2</v>
      </c>
    </row>
    <row r="1593" spans="1:2" x14ac:dyDescent="0.45">
      <c r="A1593">
        <v>15.91</v>
      </c>
      <c r="B1593" s="1">
        <v>4.7800000000000002E-2</v>
      </c>
    </row>
    <row r="1594" spans="1:2" x14ac:dyDescent="0.45">
      <c r="A1594">
        <v>15.92</v>
      </c>
      <c r="B1594" s="1">
        <v>3.4000000000000002E-2</v>
      </c>
    </row>
    <row r="1595" spans="1:2" x14ac:dyDescent="0.45">
      <c r="A1595">
        <v>15.93</v>
      </c>
      <c r="B1595" s="1">
        <v>1.7299999999999999E-2</v>
      </c>
    </row>
    <row r="1596" spans="1:2" x14ac:dyDescent="0.45">
      <c r="A1596">
        <v>15.94</v>
      </c>
      <c r="B1596" s="1">
        <v>-1.65E-3</v>
      </c>
    </row>
    <row r="1597" spans="1:2" x14ac:dyDescent="0.45">
      <c r="A1597">
        <v>15.95</v>
      </c>
      <c r="B1597" s="1">
        <v>-1.5100000000000001E-2</v>
      </c>
    </row>
    <row r="1598" spans="1:2" x14ac:dyDescent="0.45">
      <c r="A1598">
        <v>15.96</v>
      </c>
      <c r="B1598" s="1">
        <v>-1.9599999999999999E-2</v>
      </c>
    </row>
    <row r="1599" spans="1:2" x14ac:dyDescent="0.45">
      <c r="A1599">
        <v>15.97</v>
      </c>
      <c r="B1599" s="1">
        <v>-2.1499999999999998E-2</v>
      </c>
    </row>
    <row r="1600" spans="1:2" x14ac:dyDescent="0.45">
      <c r="A1600">
        <v>15.98</v>
      </c>
      <c r="B1600" s="1">
        <v>-2.5399999999999999E-2</v>
      </c>
    </row>
    <row r="1601" spans="1:2" x14ac:dyDescent="0.45">
      <c r="A1601">
        <v>15.99</v>
      </c>
      <c r="B1601" s="1">
        <v>-2.6800000000000001E-2</v>
      </c>
    </row>
    <row r="1602" spans="1:2" x14ac:dyDescent="0.45">
      <c r="A1602">
        <v>16</v>
      </c>
      <c r="B1602" s="1">
        <v>-2.1299999999999999E-2</v>
      </c>
    </row>
    <row r="1603" spans="1:2" x14ac:dyDescent="0.45">
      <c r="A1603">
        <v>16.010000000000002</v>
      </c>
      <c r="B1603" s="1">
        <v>-1.43E-2</v>
      </c>
    </row>
    <row r="1604" spans="1:2" x14ac:dyDescent="0.45">
      <c r="A1604">
        <v>16.02</v>
      </c>
      <c r="B1604" s="1">
        <v>-1.15E-2</v>
      </c>
    </row>
    <row r="1605" spans="1:2" x14ac:dyDescent="0.45">
      <c r="A1605">
        <v>16.03</v>
      </c>
      <c r="B1605" s="1">
        <v>-7.45E-3</v>
      </c>
    </row>
    <row r="1606" spans="1:2" x14ac:dyDescent="0.45">
      <c r="A1606">
        <v>16.04</v>
      </c>
      <c r="B1606" s="1">
        <v>5.3099999999999996E-3</v>
      </c>
    </row>
    <row r="1607" spans="1:2" x14ac:dyDescent="0.45">
      <c r="A1607">
        <v>16.05</v>
      </c>
      <c r="B1607" s="1">
        <v>2.0899999999999998E-2</v>
      </c>
    </row>
    <row r="1608" spans="1:2" x14ac:dyDescent="0.45">
      <c r="A1608">
        <v>16.059999999999999</v>
      </c>
      <c r="B1608" s="1">
        <v>2.4299999999999999E-2</v>
      </c>
    </row>
    <row r="1609" spans="1:2" x14ac:dyDescent="0.45">
      <c r="A1609">
        <v>16.07</v>
      </c>
      <c r="B1609" s="1">
        <v>1.23E-2</v>
      </c>
    </row>
    <row r="1610" spans="1:2" x14ac:dyDescent="0.45">
      <c r="A1610">
        <v>16.079999999999998</v>
      </c>
      <c r="B1610" s="1">
        <v>-3.1800000000000001E-3</v>
      </c>
    </row>
    <row r="1611" spans="1:2" x14ac:dyDescent="0.45">
      <c r="A1611">
        <v>16.09</v>
      </c>
      <c r="B1611" s="1">
        <v>-1.3299999999999999E-2</v>
      </c>
    </row>
    <row r="1612" spans="1:2" x14ac:dyDescent="0.45">
      <c r="A1612">
        <v>16.100000000000001</v>
      </c>
      <c r="B1612" s="1">
        <v>-2.23E-2</v>
      </c>
    </row>
    <row r="1613" spans="1:2" x14ac:dyDescent="0.45">
      <c r="A1613">
        <v>16.11</v>
      </c>
      <c r="B1613" s="1">
        <v>-3.5799999999999998E-2</v>
      </c>
    </row>
    <row r="1614" spans="1:2" x14ac:dyDescent="0.45">
      <c r="A1614">
        <v>16.12</v>
      </c>
      <c r="B1614" s="1">
        <v>-4.7800000000000002E-2</v>
      </c>
    </row>
    <row r="1615" spans="1:2" x14ac:dyDescent="0.45">
      <c r="A1615">
        <v>16.13</v>
      </c>
      <c r="B1615" s="1">
        <v>-4.8099999999999997E-2</v>
      </c>
    </row>
    <row r="1616" spans="1:2" x14ac:dyDescent="0.45">
      <c r="A1616">
        <v>16.14</v>
      </c>
      <c r="B1616" s="1">
        <v>-3.7199999999999997E-2</v>
      </c>
    </row>
    <row r="1617" spans="1:2" x14ac:dyDescent="0.45">
      <c r="A1617">
        <v>16.149999999999999</v>
      </c>
      <c r="B1617" s="1">
        <v>-2.5700000000000001E-2</v>
      </c>
    </row>
    <row r="1618" spans="1:2" x14ac:dyDescent="0.45">
      <c r="A1618">
        <v>16.16</v>
      </c>
      <c r="B1618" s="1">
        <v>-1.95E-2</v>
      </c>
    </row>
    <row r="1619" spans="1:2" x14ac:dyDescent="0.45">
      <c r="A1619">
        <v>16.170000000000002</v>
      </c>
      <c r="B1619" s="1">
        <v>-1.4E-2</v>
      </c>
    </row>
    <row r="1620" spans="1:2" x14ac:dyDescent="0.45">
      <c r="A1620">
        <v>16.18</v>
      </c>
      <c r="B1620" s="1">
        <v>-2.0699999999999998E-3</v>
      </c>
    </row>
    <row r="1621" spans="1:2" x14ac:dyDescent="0.45">
      <c r="A1621">
        <v>16.190000000000001</v>
      </c>
      <c r="B1621" s="1">
        <v>1.2500000000000001E-2</v>
      </c>
    </row>
    <row r="1622" spans="1:2" x14ac:dyDescent="0.45">
      <c r="A1622">
        <v>16.2</v>
      </c>
      <c r="B1622" s="1">
        <v>1.7600000000000001E-2</v>
      </c>
    </row>
    <row r="1623" spans="1:2" x14ac:dyDescent="0.45">
      <c r="A1623">
        <v>16.21</v>
      </c>
      <c r="B1623" s="1">
        <v>7.0800000000000004E-3</v>
      </c>
    </row>
    <row r="1624" spans="1:2" x14ac:dyDescent="0.45">
      <c r="A1624">
        <v>16.22</v>
      </c>
      <c r="B1624" s="1">
        <v>-8.43E-3</v>
      </c>
    </row>
    <row r="1625" spans="1:2" x14ac:dyDescent="0.45">
      <c r="A1625">
        <v>16.23</v>
      </c>
      <c r="B1625" s="1">
        <v>-1.17E-2</v>
      </c>
    </row>
    <row r="1626" spans="1:2" x14ac:dyDescent="0.45">
      <c r="A1626">
        <v>16.239999999999998</v>
      </c>
      <c r="B1626" s="1">
        <v>7.9699999999999997E-4</v>
      </c>
    </row>
    <row r="1627" spans="1:2" x14ac:dyDescent="0.45">
      <c r="A1627">
        <v>16.25</v>
      </c>
      <c r="B1627" s="1">
        <v>1.61E-2</v>
      </c>
    </row>
    <row r="1628" spans="1:2" x14ac:dyDescent="0.45">
      <c r="A1628">
        <v>16.260000000000002</v>
      </c>
      <c r="B1628" s="1">
        <v>2.3099999999999999E-2</v>
      </c>
    </row>
    <row r="1629" spans="1:2" x14ac:dyDescent="0.45">
      <c r="A1629">
        <v>16.27</v>
      </c>
      <c r="B1629" s="1">
        <v>2.7300000000000001E-2</v>
      </c>
    </row>
    <row r="1630" spans="1:2" x14ac:dyDescent="0.45">
      <c r="A1630">
        <v>16.28</v>
      </c>
      <c r="B1630" s="1">
        <v>3.8399999999999997E-2</v>
      </c>
    </row>
    <row r="1631" spans="1:2" x14ac:dyDescent="0.45">
      <c r="A1631">
        <v>16.29</v>
      </c>
      <c r="B1631" s="1">
        <v>5.3499999999999999E-2</v>
      </c>
    </row>
    <row r="1632" spans="1:2" x14ac:dyDescent="0.45">
      <c r="A1632">
        <v>16.3</v>
      </c>
      <c r="B1632" s="1">
        <v>6.0900000000000003E-2</v>
      </c>
    </row>
    <row r="1633" spans="1:2" x14ac:dyDescent="0.45">
      <c r="A1633">
        <v>16.309999999999999</v>
      </c>
      <c r="B1633" s="1">
        <v>5.8200000000000002E-2</v>
      </c>
    </row>
    <row r="1634" spans="1:2" x14ac:dyDescent="0.45">
      <c r="A1634">
        <v>16.32</v>
      </c>
      <c r="B1634" s="1">
        <v>5.2900000000000003E-2</v>
      </c>
    </row>
    <row r="1635" spans="1:2" x14ac:dyDescent="0.45">
      <c r="A1635">
        <v>16.329999999999998</v>
      </c>
      <c r="B1635" s="1">
        <v>4.9200000000000001E-2</v>
      </c>
    </row>
    <row r="1636" spans="1:2" x14ac:dyDescent="0.45">
      <c r="A1636">
        <v>16.34</v>
      </c>
      <c r="B1636" s="1">
        <v>4.3700000000000003E-2</v>
      </c>
    </row>
    <row r="1637" spans="1:2" x14ac:dyDescent="0.45">
      <c r="A1637">
        <v>16.350000000000001</v>
      </c>
      <c r="B1637" s="1">
        <v>3.6799999999999999E-2</v>
      </c>
    </row>
    <row r="1638" spans="1:2" x14ac:dyDescent="0.45">
      <c r="A1638">
        <v>16.36</v>
      </c>
      <c r="B1638" s="1">
        <v>3.5400000000000001E-2</v>
      </c>
    </row>
    <row r="1639" spans="1:2" x14ac:dyDescent="0.45">
      <c r="A1639">
        <v>16.37</v>
      </c>
      <c r="B1639" s="1">
        <v>4.2099999999999999E-2</v>
      </c>
    </row>
    <row r="1640" spans="1:2" x14ac:dyDescent="0.45">
      <c r="A1640">
        <v>16.38</v>
      </c>
      <c r="B1640" s="1">
        <v>5.1200000000000002E-2</v>
      </c>
    </row>
    <row r="1641" spans="1:2" x14ac:dyDescent="0.45">
      <c r="A1641">
        <v>16.39</v>
      </c>
      <c r="B1641" s="1">
        <v>5.8599999999999999E-2</v>
      </c>
    </row>
    <row r="1642" spans="1:2" x14ac:dyDescent="0.45">
      <c r="A1642">
        <v>16.399999999999999</v>
      </c>
      <c r="B1642" s="1">
        <v>6.6900000000000001E-2</v>
      </c>
    </row>
    <row r="1643" spans="1:2" x14ac:dyDescent="0.45">
      <c r="A1643">
        <v>16.41</v>
      </c>
      <c r="B1643" s="1">
        <v>7.4099999999999999E-2</v>
      </c>
    </row>
    <row r="1644" spans="1:2" x14ac:dyDescent="0.45">
      <c r="A1644">
        <v>16.420000000000002</v>
      </c>
      <c r="B1644" s="1">
        <v>6.93E-2</v>
      </c>
    </row>
    <row r="1645" spans="1:2" x14ac:dyDescent="0.45">
      <c r="A1645">
        <v>16.43</v>
      </c>
      <c r="B1645" s="1">
        <v>4.7E-2</v>
      </c>
    </row>
    <row r="1646" spans="1:2" x14ac:dyDescent="0.45">
      <c r="A1646">
        <v>16.440000000000001</v>
      </c>
      <c r="B1646" s="1">
        <v>1.78E-2</v>
      </c>
    </row>
    <row r="1647" spans="1:2" x14ac:dyDescent="0.45">
      <c r="A1647">
        <v>16.45</v>
      </c>
      <c r="B1647" s="1">
        <v>-3.8500000000000001E-3</v>
      </c>
    </row>
    <row r="1648" spans="1:2" x14ac:dyDescent="0.45">
      <c r="A1648">
        <v>16.46</v>
      </c>
      <c r="B1648" s="1">
        <v>-1.7600000000000001E-2</v>
      </c>
    </row>
    <row r="1649" spans="1:2" x14ac:dyDescent="0.45">
      <c r="A1649">
        <v>16.47</v>
      </c>
      <c r="B1649" s="1">
        <v>-3.3300000000000003E-2</v>
      </c>
    </row>
    <row r="1650" spans="1:2" x14ac:dyDescent="0.45">
      <c r="A1650">
        <v>16.48</v>
      </c>
      <c r="B1650" s="1">
        <v>-5.3400000000000003E-2</v>
      </c>
    </row>
    <row r="1651" spans="1:2" x14ac:dyDescent="0.45">
      <c r="A1651">
        <v>16.489999999999998</v>
      </c>
      <c r="B1651" s="1">
        <v>-6.8099999999999994E-2</v>
      </c>
    </row>
    <row r="1652" spans="1:2" x14ac:dyDescent="0.45">
      <c r="A1652">
        <v>16.5</v>
      </c>
      <c r="B1652" s="1">
        <v>-6.8000000000000005E-2</v>
      </c>
    </row>
    <row r="1653" spans="1:2" x14ac:dyDescent="0.45">
      <c r="A1653">
        <v>16.510000000000002</v>
      </c>
      <c r="B1653" s="1">
        <v>-5.5E-2</v>
      </c>
    </row>
    <row r="1654" spans="1:2" x14ac:dyDescent="0.45">
      <c r="A1654">
        <v>16.52</v>
      </c>
      <c r="B1654" s="1">
        <v>-3.9100000000000003E-2</v>
      </c>
    </row>
    <row r="1655" spans="1:2" x14ac:dyDescent="0.45">
      <c r="A1655">
        <v>16.53</v>
      </c>
      <c r="B1655" s="1">
        <v>-2.8500000000000001E-2</v>
      </c>
    </row>
    <row r="1656" spans="1:2" x14ac:dyDescent="0.45">
      <c r="A1656">
        <v>16.54</v>
      </c>
      <c r="B1656" s="1">
        <v>-2.3E-2</v>
      </c>
    </row>
    <row r="1657" spans="1:2" x14ac:dyDescent="0.45">
      <c r="A1657">
        <v>16.55</v>
      </c>
      <c r="B1657" s="1">
        <v>-1.5800000000000002E-2</v>
      </c>
    </row>
    <row r="1658" spans="1:2" x14ac:dyDescent="0.45">
      <c r="A1658">
        <v>16.559999999999999</v>
      </c>
      <c r="B1658" s="1">
        <v>-2.99E-3</v>
      </c>
    </row>
    <row r="1659" spans="1:2" x14ac:dyDescent="0.45">
      <c r="A1659">
        <v>16.57</v>
      </c>
      <c r="B1659" s="1">
        <v>9.4699999999999993E-3</v>
      </c>
    </row>
    <row r="1660" spans="1:2" x14ac:dyDescent="0.45">
      <c r="A1660">
        <v>16.579999999999998</v>
      </c>
      <c r="B1660" s="1">
        <v>1.18E-2</v>
      </c>
    </row>
    <row r="1661" spans="1:2" x14ac:dyDescent="0.45">
      <c r="A1661">
        <v>16.59</v>
      </c>
      <c r="B1661" s="1">
        <v>1.7099999999999999E-3</v>
      </c>
    </row>
    <row r="1662" spans="1:2" x14ac:dyDescent="0.45">
      <c r="A1662">
        <v>16.600000000000001</v>
      </c>
      <c r="B1662" s="1">
        <v>-1.2699999999999999E-2</v>
      </c>
    </row>
    <row r="1663" spans="1:2" x14ac:dyDescent="0.45">
      <c r="A1663">
        <v>16.61</v>
      </c>
      <c r="B1663" s="1">
        <v>-2.5000000000000001E-2</v>
      </c>
    </row>
    <row r="1664" spans="1:2" x14ac:dyDescent="0.45">
      <c r="A1664">
        <v>16.62</v>
      </c>
      <c r="B1664" s="1">
        <v>-3.61E-2</v>
      </c>
    </row>
    <row r="1665" spans="1:2" x14ac:dyDescent="0.45">
      <c r="A1665">
        <v>16.63</v>
      </c>
      <c r="B1665" s="1">
        <v>-4.7100000000000003E-2</v>
      </c>
    </row>
    <row r="1666" spans="1:2" x14ac:dyDescent="0.45">
      <c r="A1666">
        <v>16.64</v>
      </c>
      <c r="B1666" s="1">
        <v>-5.1999999999999998E-2</v>
      </c>
    </row>
    <row r="1667" spans="1:2" x14ac:dyDescent="0.45">
      <c r="A1667">
        <v>16.649999999999999</v>
      </c>
      <c r="B1667" s="1">
        <v>-4.6100000000000002E-2</v>
      </c>
    </row>
    <row r="1668" spans="1:2" x14ac:dyDescent="0.45">
      <c r="A1668">
        <v>16.66</v>
      </c>
      <c r="B1668" s="1">
        <v>-3.4500000000000003E-2</v>
      </c>
    </row>
    <row r="1669" spans="1:2" x14ac:dyDescent="0.45">
      <c r="A1669">
        <v>16.670000000000002</v>
      </c>
      <c r="B1669" s="1">
        <v>-2.63E-2</v>
      </c>
    </row>
    <row r="1670" spans="1:2" x14ac:dyDescent="0.45">
      <c r="A1670">
        <v>16.68</v>
      </c>
      <c r="B1670" s="1">
        <v>-2.1899999999999999E-2</v>
      </c>
    </row>
    <row r="1671" spans="1:2" x14ac:dyDescent="0.45">
      <c r="A1671">
        <v>16.690000000000001</v>
      </c>
      <c r="B1671" s="1">
        <v>-1.43E-2</v>
      </c>
    </row>
    <row r="1672" spans="1:2" x14ac:dyDescent="0.45">
      <c r="A1672">
        <v>16.7</v>
      </c>
      <c r="B1672" s="1">
        <v>-1.5299999999999999E-3</v>
      </c>
    </row>
    <row r="1673" spans="1:2" x14ac:dyDescent="0.45">
      <c r="A1673">
        <v>16.71</v>
      </c>
      <c r="B1673" s="1">
        <v>1.01E-2</v>
      </c>
    </row>
    <row r="1674" spans="1:2" x14ac:dyDescent="0.45">
      <c r="A1674">
        <v>16.72</v>
      </c>
      <c r="B1674" s="1">
        <v>1.4800000000000001E-2</v>
      </c>
    </row>
    <row r="1675" spans="1:2" x14ac:dyDescent="0.45">
      <c r="A1675">
        <v>16.73</v>
      </c>
      <c r="B1675" s="1">
        <v>1.26E-2</v>
      </c>
    </row>
    <row r="1676" spans="1:2" x14ac:dyDescent="0.45">
      <c r="A1676">
        <v>16.739999999999998</v>
      </c>
      <c r="B1676" s="1">
        <v>6.7200000000000003E-3</v>
      </c>
    </row>
    <row r="1677" spans="1:2" x14ac:dyDescent="0.45">
      <c r="A1677">
        <v>16.75</v>
      </c>
      <c r="B1677" s="1">
        <v>-2.4600000000000002E-4</v>
      </c>
    </row>
    <row r="1678" spans="1:2" x14ac:dyDescent="0.45">
      <c r="A1678">
        <v>16.760000000000002</v>
      </c>
      <c r="B1678" s="1">
        <v>-6.0499999999999998E-3</v>
      </c>
    </row>
    <row r="1679" spans="1:2" x14ac:dyDescent="0.45">
      <c r="A1679">
        <v>16.77</v>
      </c>
      <c r="B1679" s="1">
        <v>-9.2200000000000008E-3</v>
      </c>
    </row>
    <row r="1680" spans="1:2" x14ac:dyDescent="0.45">
      <c r="A1680">
        <v>16.78</v>
      </c>
      <c r="B1680" s="1">
        <v>-1.26E-2</v>
      </c>
    </row>
    <row r="1681" spans="1:2" x14ac:dyDescent="0.45">
      <c r="A1681">
        <v>16.79</v>
      </c>
      <c r="B1681" s="1">
        <v>-2.06E-2</v>
      </c>
    </row>
    <row r="1682" spans="1:2" x14ac:dyDescent="0.45">
      <c r="A1682">
        <v>16.8</v>
      </c>
      <c r="B1682" s="1">
        <v>-3.2399999999999998E-2</v>
      </c>
    </row>
    <row r="1683" spans="1:2" x14ac:dyDescent="0.45">
      <c r="A1683">
        <v>16.809999999999999</v>
      </c>
      <c r="B1683" s="1">
        <v>-3.9800000000000002E-2</v>
      </c>
    </row>
    <row r="1684" spans="1:2" x14ac:dyDescent="0.45">
      <c r="A1684">
        <v>16.82</v>
      </c>
      <c r="B1684" s="1">
        <v>-3.5700000000000003E-2</v>
      </c>
    </row>
    <row r="1685" spans="1:2" x14ac:dyDescent="0.45">
      <c r="A1685">
        <v>16.829999999999998</v>
      </c>
      <c r="B1685" s="1">
        <v>-2.24E-2</v>
      </c>
    </row>
    <row r="1686" spans="1:2" x14ac:dyDescent="0.45">
      <c r="A1686">
        <v>16.84</v>
      </c>
      <c r="B1686" s="1">
        <v>-8.8500000000000002E-3</v>
      </c>
    </row>
    <row r="1687" spans="1:2" x14ac:dyDescent="0.45">
      <c r="A1687">
        <v>16.850000000000001</v>
      </c>
      <c r="B1687" s="1">
        <v>-1.21E-4</v>
      </c>
    </row>
    <row r="1688" spans="1:2" x14ac:dyDescent="0.45">
      <c r="A1688">
        <v>16.86</v>
      </c>
      <c r="B1688" s="1">
        <v>7.0200000000000002E-3</v>
      </c>
    </row>
    <row r="1689" spans="1:2" x14ac:dyDescent="0.45">
      <c r="A1689">
        <v>16.87</v>
      </c>
      <c r="B1689" s="1">
        <v>1.8100000000000002E-2</v>
      </c>
    </row>
    <row r="1690" spans="1:2" x14ac:dyDescent="0.45">
      <c r="A1690">
        <v>16.88</v>
      </c>
      <c r="B1690" s="1">
        <v>3.1899999999999998E-2</v>
      </c>
    </row>
    <row r="1691" spans="1:2" x14ac:dyDescent="0.45">
      <c r="A1691">
        <v>16.89</v>
      </c>
      <c r="B1691" s="1">
        <v>4.2299999999999997E-2</v>
      </c>
    </row>
    <row r="1692" spans="1:2" x14ac:dyDescent="0.45">
      <c r="A1692">
        <v>16.899999999999999</v>
      </c>
      <c r="B1692" s="1">
        <v>4.7699999999999999E-2</v>
      </c>
    </row>
    <row r="1693" spans="1:2" x14ac:dyDescent="0.45">
      <c r="A1693">
        <v>16.91</v>
      </c>
      <c r="B1693" s="1">
        <v>5.3499999999999999E-2</v>
      </c>
    </row>
    <row r="1694" spans="1:2" x14ac:dyDescent="0.45">
      <c r="A1694">
        <v>16.920000000000002</v>
      </c>
      <c r="B1694" s="1">
        <v>6.1899999999999997E-2</v>
      </c>
    </row>
    <row r="1695" spans="1:2" x14ac:dyDescent="0.45">
      <c r="A1695">
        <v>16.93</v>
      </c>
      <c r="B1695" s="1">
        <v>6.5600000000000006E-2</v>
      </c>
    </row>
    <row r="1696" spans="1:2" x14ac:dyDescent="0.45">
      <c r="A1696">
        <v>16.940000000000001</v>
      </c>
      <c r="B1696" s="1">
        <v>5.8299999999999998E-2</v>
      </c>
    </row>
    <row r="1697" spans="1:2" x14ac:dyDescent="0.45">
      <c r="A1697">
        <v>16.95</v>
      </c>
      <c r="B1697" s="1">
        <v>4.4900000000000002E-2</v>
      </c>
    </row>
    <row r="1698" spans="1:2" x14ac:dyDescent="0.45">
      <c r="A1698">
        <v>16.96</v>
      </c>
      <c r="B1698" s="1">
        <v>3.4000000000000002E-2</v>
      </c>
    </row>
    <row r="1699" spans="1:2" x14ac:dyDescent="0.45">
      <c r="A1699">
        <v>16.97</v>
      </c>
      <c r="B1699" s="1">
        <v>2.0799999999999999E-2</v>
      </c>
    </row>
    <row r="1700" spans="1:2" x14ac:dyDescent="0.45">
      <c r="A1700">
        <v>16.98</v>
      </c>
      <c r="B1700" s="1">
        <v>-7.8200000000000006E-3</v>
      </c>
    </row>
    <row r="1701" spans="1:2" x14ac:dyDescent="0.45">
      <c r="A1701">
        <v>16.989999999999998</v>
      </c>
      <c r="B1701" s="1">
        <v>-4.9000000000000002E-2</v>
      </c>
    </row>
    <row r="1702" spans="1:2" x14ac:dyDescent="0.45">
      <c r="A1702">
        <v>17</v>
      </c>
      <c r="B1702" s="1">
        <v>-7.8799999999999995E-2</v>
      </c>
    </row>
    <row r="1703" spans="1:2" x14ac:dyDescent="0.45">
      <c r="A1703">
        <v>17.010000000000002</v>
      </c>
      <c r="B1703" s="1">
        <v>-7.9699999999999993E-2</v>
      </c>
    </row>
    <row r="1704" spans="1:2" x14ac:dyDescent="0.45">
      <c r="A1704">
        <v>17.02</v>
      </c>
      <c r="B1704" s="1">
        <v>-6.2300000000000001E-2</v>
      </c>
    </row>
    <row r="1705" spans="1:2" x14ac:dyDescent="0.45">
      <c r="A1705">
        <v>17.03</v>
      </c>
      <c r="B1705" s="1">
        <v>-4.9000000000000002E-2</v>
      </c>
    </row>
    <row r="1706" spans="1:2" x14ac:dyDescent="0.45">
      <c r="A1706">
        <v>17.04</v>
      </c>
      <c r="B1706" s="1">
        <v>-4.4299999999999999E-2</v>
      </c>
    </row>
    <row r="1707" spans="1:2" x14ac:dyDescent="0.45">
      <c r="A1707">
        <v>17.05</v>
      </c>
      <c r="B1707" s="1">
        <v>-3.6600000000000001E-2</v>
      </c>
    </row>
    <row r="1708" spans="1:2" x14ac:dyDescent="0.45">
      <c r="A1708">
        <v>17.059999999999999</v>
      </c>
      <c r="B1708" s="1">
        <v>-2.1700000000000001E-2</v>
      </c>
    </row>
    <row r="1709" spans="1:2" x14ac:dyDescent="0.45">
      <c r="A1709">
        <v>17.07</v>
      </c>
      <c r="B1709" s="1">
        <v>-7.3899999999999999E-3</v>
      </c>
    </row>
    <row r="1710" spans="1:2" x14ac:dyDescent="0.45">
      <c r="A1710">
        <v>17.079999999999998</v>
      </c>
      <c r="B1710" s="1">
        <v>3.5400000000000002E-3</v>
      </c>
    </row>
    <row r="1711" spans="1:2" x14ac:dyDescent="0.45">
      <c r="A1711">
        <v>17.09</v>
      </c>
      <c r="B1711" s="1">
        <v>1.7999999999999999E-2</v>
      </c>
    </row>
    <row r="1712" spans="1:2" x14ac:dyDescent="0.45">
      <c r="A1712">
        <v>17.100000000000001</v>
      </c>
      <c r="B1712" s="1">
        <v>3.5200000000000002E-2</v>
      </c>
    </row>
    <row r="1713" spans="1:2" x14ac:dyDescent="0.45">
      <c r="A1713">
        <v>17.11</v>
      </c>
      <c r="B1713" s="1">
        <v>4.1799999999999997E-2</v>
      </c>
    </row>
    <row r="1714" spans="1:2" x14ac:dyDescent="0.45">
      <c r="A1714">
        <v>17.12</v>
      </c>
      <c r="B1714" s="1">
        <v>3.0200000000000001E-2</v>
      </c>
    </row>
    <row r="1715" spans="1:2" x14ac:dyDescent="0.45">
      <c r="A1715">
        <v>17.13</v>
      </c>
      <c r="B1715" s="1">
        <v>1.4200000000000001E-2</v>
      </c>
    </row>
    <row r="1716" spans="1:2" x14ac:dyDescent="0.45">
      <c r="A1716">
        <v>17.14</v>
      </c>
      <c r="B1716" s="1">
        <v>1.1900000000000001E-2</v>
      </c>
    </row>
    <row r="1717" spans="1:2" x14ac:dyDescent="0.45">
      <c r="A1717">
        <v>17.149999999999999</v>
      </c>
      <c r="B1717" s="1">
        <v>2.3699999999999999E-2</v>
      </c>
    </row>
    <row r="1718" spans="1:2" x14ac:dyDescent="0.45">
      <c r="A1718">
        <v>17.16</v>
      </c>
      <c r="B1718" s="1">
        <v>3.49E-2</v>
      </c>
    </row>
    <row r="1719" spans="1:2" x14ac:dyDescent="0.45">
      <c r="A1719">
        <v>17.170000000000002</v>
      </c>
      <c r="B1719" s="1">
        <v>3.61E-2</v>
      </c>
    </row>
    <row r="1720" spans="1:2" x14ac:dyDescent="0.45">
      <c r="A1720">
        <v>17.18</v>
      </c>
      <c r="B1720" s="1">
        <v>3.1899999999999998E-2</v>
      </c>
    </row>
    <row r="1721" spans="1:2" x14ac:dyDescent="0.45">
      <c r="A1721">
        <v>17.190000000000001</v>
      </c>
      <c r="B1721" s="1">
        <v>2.8500000000000001E-2</v>
      </c>
    </row>
    <row r="1722" spans="1:2" x14ac:dyDescent="0.45">
      <c r="A1722">
        <v>17.2</v>
      </c>
      <c r="B1722" s="1">
        <v>2.63E-2</v>
      </c>
    </row>
    <row r="1723" spans="1:2" x14ac:dyDescent="0.45">
      <c r="A1723">
        <v>17.21</v>
      </c>
      <c r="B1723" s="1">
        <v>2.3300000000000001E-2</v>
      </c>
    </row>
    <row r="1724" spans="1:2" x14ac:dyDescent="0.45">
      <c r="A1724">
        <v>17.22</v>
      </c>
      <c r="B1724" s="1">
        <v>2.06E-2</v>
      </c>
    </row>
    <row r="1725" spans="1:2" x14ac:dyDescent="0.45">
      <c r="A1725">
        <v>17.23</v>
      </c>
      <c r="B1725" s="1">
        <v>1.9900000000000001E-2</v>
      </c>
    </row>
    <row r="1726" spans="1:2" x14ac:dyDescent="0.45">
      <c r="A1726">
        <v>17.239999999999998</v>
      </c>
      <c r="B1726" s="1">
        <v>2.06E-2</v>
      </c>
    </row>
    <row r="1727" spans="1:2" x14ac:dyDescent="0.45">
      <c r="A1727">
        <v>17.25</v>
      </c>
      <c r="B1727" s="1">
        <v>2.0199999999999999E-2</v>
      </c>
    </row>
    <row r="1728" spans="1:2" x14ac:dyDescent="0.45">
      <c r="A1728">
        <v>17.260000000000002</v>
      </c>
      <c r="B1728" s="1">
        <v>1.7299999999999999E-2</v>
      </c>
    </row>
    <row r="1729" spans="1:2" x14ac:dyDescent="0.45">
      <c r="A1729">
        <v>17.27</v>
      </c>
      <c r="B1729" s="1">
        <v>1.12E-2</v>
      </c>
    </row>
    <row r="1730" spans="1:2" x14ac:dyDescent="0.45">
      <c r="A1730">
        <v>17.28</v>
      </c>
      <c r="B1730" s="1">
        <v>2.5000000000000001E-3</v>
      </c>
    </row>
    <row r="1731" spans="1:2" x14ac:dyDescent="0.45">
      <c r="A1731">
        <v>17.29</v>
      </c>
      <c r="B1731" s="1">
        <v>-6.5300000000000002E-3</v>
      </c>
    </row>
    <row r="1732" spans="1:2" x14ac:dyDescent="0.45">
      <c r="A1732">
        <v>17.3</v>
      </c>
      <c r="B1732" s="1">
        <v>-1.5100000000000001E-2</v>
      </c>
    </row>
    <row r="1733" spans="1:2" x14ac:dyDescent="0.45">
      <c r="A1733">
        <v>17.309999999999999</v>
      </c>
      <c r="B1733" s="1">
        <v>-2.4400000000000002E-2</v>
      </c>
    </row>
    <row r="1734" spans="1:2" x14ac:dyDescent="0.45">
      <c r="A1734">
        <v>17.32</v>
      </c>
      <c r="B1734" s="1">
        <v>-3.4500000000000003E-2</v>
      </c>
    </row>
    <row r="1735" spans="1:2" x14ac:dyDescent="0.45">
      <c r="A1735">
        <v>17.329999999999998</v>
      </c>
      <c r="B1735" s="1">
        <v>-3.9800000000000002E-2</v>
      </c>
    </row>
    <row r="1736" spans="1:2" x14ac:dyDescent="0.45">
      <c r="A1736">
        <v>17.34</v>
      </c>
      <c r="B1736" s="1">
        <v>-3.5000000000000003E-2</v>
      </c>
    </row>
    <row r="1737" spans="1:2" x14ac:dyDescent="0.45">
      <c r="A1737">
        <v>17.350000000000001</v>
      </c>
      <c r="B1737" s="1">
        <v>-2.3300000000000001E-2</v>
      </c>
    </row>
    <row r="1738" spans="1:2" x14ac:dyDescent="0.45">
      <c r="A1738">
        <v>17.36</v>
      </c>
      <c r="B1738" s="1">
        <v>-1.43E-2</v>
      </c>
    </row>
    <row r="1739" spans="1:2" x14ac:dyDescent="0.45">
      <c r="A1739">
        <v>17.37</v>
      </c>
      <c r="B1739" s="1">
        <v>-1.01E-2</v>
      </c>
    </row>
    <row r="1740" spans="1:2" x14ac:dyDescent="0.45">
      <c r="A1740">
        <v>17.38</v>
      </c>
      <c r="B1740" s="1">
        <v>-3.2399999999999998E-3</v>
      </c>
    </row>
    <row r="1741" spans="1:2" x14ac:dyDescent="0.45">
      <c r="A1741">
        <v>17.39</v>
      </c>
      <c r="B1741" s="1">
        <v>9.5899999999999996E-3</v>
      </c>
    </row>
    <row r="1742" spans="1:2" x14ac:dyDescent="0.45">
      <c r="A1742">
        <v>17.399999999999999</v>
      </c>
      <c r="B1742" s="1">
        <v>1.77E-2</v>
      </c>
    </row>
    <row r="1743" spans="1:2" x14ac:dyDescent="0.45">
      <c r="A1743">
        <v>17.41</v>
      </c>
      <c r="B1743" s="1">
        <v>9.4599999999999997E-3</v>
      </c>
    </row>
    <row r="1744" spans="1:2" x14ac:dyDescent="0.45">
      <c r="A1744">
        <v>17.420000000000002</v>
      </c>
      <c r="B1744" s="1">
        <v>-1.0200000000000001E-2</v>
      </c>
    </row>
    <row r="1745" spans="1:2" x14ac:dyDescent="0.45">
      <c r="A1745">
        <v>17.43</v>
      </c>
      <c r="B1745" s="1">
        <v>-2.4299999999999999E-2</v>
      </c>
    </row>
    <row r="1746" spans="1:2" x14ac:dyDescent="0.45">
      <c r="A1746">
        <v>17.440000000000001</v>
      </c>
      <c r="B1746" s="1">
        <v>-2.5499999999999998E-2</v>
      </c>
    </row>
    <row r="1747" spans="1:2" x14ac:dyDescent="0.45">
      <c r="A1747">
        <v>17.45</v>
      </c>
      <c r="B1747" s="1">
        <v>-2.3599999999999999E-2</v>
      </c>
    </row>
    <row r="1748" spans="1:2" x14ac:dyDescent="0.45">
      <c r="A1748">
        <v>17.46</v>
      </c>
      <c r="B1748" s="1">
        <v>-2.8799999999999999E-2</v>
      </c>
    </row>
    <row r="1749" spans="1:2" x14ac:dyDescent="0.45">
      <c r="A1749">
        <v>17.47</v>
      </c>
      <c r="B1749" s="1">
        <v>-3.7400000000000003E-2</v>
      </c>
    </row>
    <row r="1750" spans="1:2" x14ac:dyDescent="0.45">
      <c r="A1750">
        <v>17.48</v>
      </c>
      <c r="B1750" s="1">
        <v>-3.9100000000000003E-2</v>
      </c>
    </row>
    <row r="1751" spans="1:2" x14ac:dyDescent="0.45">
      <c r="A1751">
        <v>17.489999999999998</v>
      </c>
      <c r="B1751" s="1">
        <v>-3.2399999999999998E-2</v>
      </c>
    </row>
    <row r="1752" spans="1:2" x14ac:dyDescent="0.45">
      <c r="A1752">
        <v>17.5</v>
      </c>
      <c r="B1752" s="1">
        <v>-2.5100000000000001E-2</v>
      </c>
    </row>
    <row r="1753" spans="1:2" x14ac:dyDescent="0.45">
      <c r="A1753">
        <v>17.510000000000002</v>
      </c>
      <c r="B1753" s="1">
        <v>-2.2100000000000002E-2</v>
      </c>
    </row>
    <row r="1754" spans="1:2" x14ac:dyDescent="0.45">
      <c r="A1754">
        <v>17.52</v>
      </c>
      <c r="B1754" s="1">
        <v>-2.1499999999999998E-2</v>
      </c>
    </row>
    <row r="1755" spans="1:2" x14ac:dyDescent="0.45">
      <c r="A1755">
        <v>17.53</v>
      </c>
      <c r="B1755" s="1">
        <v>-2.0199999999999999E-2</v>
      </c>
    </row>
    <row r="1756" spans="1:2" x14ac:dyDescent="0.45">
      <c r="A1756">
        <v>17.54</v>
      </c>
      <c r="B1756" s="1">
        <v>-1.89E-2</v>
      </c>
    </row>
    <row r="1757" spans="1:2" x14ac:dyDescent="0.45">
      <c r="A1757">
        <v>17.55</v>
      </c>
      <c r="B1757" s="1">
        <v>-1.8700000000000001E-2</v>
      </c>
    </row>
    <row r="1758" spans="1:2" x14ac:dyDescent="0.45">
      <c r="A1758">
        <v>17.559999999999999</v>
      </c>
      <c r="B1758" s="1">
        <v>-1.7299999999999999E-2</v>
      </c>
    </row>
    <row r="1759" spans="1:2" x14ac:dyDescent="0.45">
      <c r="A1759">
        <v>17.57</v>
      </c>
      <c r="B1759" s="1">
        <v>-1.2E-2</v>
      </c>
    </row>
    <row r="1760" spans="1:2" x14ac:dyDescent="0.45">
      <c r="A1760">
        <v>17.579999999999998</v>
      </c>
      <c r="B1760" s="1">
        <v>-4.2700000000000004E-3</v>
      </c>
    </row>
    <row r="1761" spans="1:2" x14ac:dyDescent="0.45">
      <c r="A1761">
        <v>17.59</v>
      </c>
      <c r="B1761" s="1">
        <v>4.28E-4</v>
      </c>
    </row>
    <row r="1762" spans="1:2" x14ac:dyDescent="0.45">
      <c r="A1762">
        <v>17.600000000000001</v>
      </c>
      <c r="B1762" s="1">
        <v>-2.32E-3</v>
      </c>
    </row>
    <row r="1763" spans="1:2" x14ac:dyDescent="0.45">
      <c r="A1763">
        <v>17.61</v>
      </c>
      <c r="B1763" s="1">
        <v>-1.12E-2</v>
      </c>
    </row>
    <row r="1764" spans="1:2" x14ac:dyDescent="0.45">
      <c r="A1764">
        <v>17.62</v>
      </c>
      <c r="B1764" s="1">
        <v>-1.9300000000000001E-2</v>
      </c>
    </row>
    <row r="1765" spans="1:2" x14ac:dyDescent="0.45">
      <c r="A1765">
        <v>17.63</v>
      </c>
      <c r="B1765" s="1">
        <v>-1.9599999999999999E-2</v>
      </c>
    </row>
    <row r="1766" spans="1:2" x14ac:dyDescent="0.45">
      <c r="A1766">
        <v>17.64</v>
      </c>
      <c r="B1766" s="1">
        <v>-1.21E-2</v>
      </c>
    </row>
    <row r="1767" spans="1:2" x14ac:dyDescent="0.45">
      <c r="A1767">
        <v>17.649999999999999</v>
      </c>
      <c r="B1767" s="1">
        <v>-1.7099999999999999E-3</v>
      </c>
    </row>
    <row r="1768" spans="1:2" x14ac:dyDescent="0.45">
      <c r="A1768">
        <v>17.66</v>
      </c>
      <c r="B1768" s="1">
        <v>8.43E-3</v>
      </c>
    </row>
    <row r="1769" spans="1:2" x14ac:dyDescent="0.45">
      <c r="A1769">
        <v>17.670000000000002</v>
      </c>
      <c r="B1769" s="1">
        <v>2.01E-2</v>
      </c>
    </row>
    <row r="1770" spans="1:2" x14ac:dyDescent="0.45">
      <c r="A1770">
        <v>17.68</v>
      </c>
      <c r="B1770" s="1">
        <v>3.5400000000000001E-2</v>
      </c>
    </row>
    <row r="1771" spans="1:2" x14ac:dyDescent="0.45">
      <c r="A1771">
        <v>17.690000000000001</v>
      </c>
      <c r="B1771" s="1">
        <v>5.3100000000000001E-2</v>
      </c>
    </row>
    <row r="1772" spans="1:2" x14ac:dyDescent="0.45">
      <c r="A1772">
        <v>17.7</v>
      </c>
      <c r="B1772" s="1">
        <v>7.0400000000000004E-2</v>
      </c>
    </row>
    <row r="1773" spans="1:2" x14ac:dyDescent="0.45">
      <c r="A1773">
        <v>17.71</v>
      </c>
      <c r="B1773" s="1">
        <v>8.4900000000000003E-2</v>
      </c>
    </row>
    <row r="1774" spans="1:2" x14ac:dyDescent="0.45">
      <c r="A1774">
        <v>17.72</v>
      </c>
      <c r="B1774" s="1">
        <v>9.3200000000000005E-2</v>
      </c>
    </row>
    <row r="1775" spans="1:2" x14ac:dyDescent="0.45">
      <c r="A1775">
        <v>17.73</v>
      </c>
      <c r="B1775" s="1">
        <v>9.2799999999999994E-2</v>
      </c>
    </row>
    <row r="1776" spans="1:2" x14ac:dyDescent="0.45">
      <c r="A1776">
        <v>17.739999999999998</v>
      </c>
      <c r="B1776" s="1">
        <v>8.6499999999999994E-2</v>
      </c>
    </row>
    <row r="1777" spans="1:2" x14ac:dyDescent="0.45">
      <c r="A1777">
        <v>17.75</v>
      </c>
      <c r="B1777" s="1">
        <v>8.1299999999999997E-2</v>
      </c>
    </row>
    <row r="1778" spans="1:2" x14ac:dyDescent="0.45">
      <c r="A1778">
        <v>17.760000000000002</v>
      </c>
      <c r="B1778" s="1">
        <v>7.7899999999999997E-2</v>
      </c>
    </row>
    <row r="1779" spans="1:2" x14ac:dyDescent="0.45">
      <c r="A1779">
        <v>17.77</v>
      </c>
      <c r="B1779" s="1">
        <v>6.9400000000000003E-2</v>
      </c>
    </row>
    <row r="1780" spans="1:2" x14ac:dyDescent="0.45">
      <c r="A1780">
        <v>17.78</v>
      </c>
      <c r="B1780" s="1">
        <v>5.1799999999999999E-2</v>
      </c>
    </row>
    <row r="1781" spans="1:2" x14ac:dyDescent="0.45">
      <c r="A1781">
        <v>17.79</v>
      </c>
      <c r="B1781" s="1">
        <v>3.2300000000000002E-2</v>
      </c>
    </row>
    <row r="1782" spans="1:2" x14ac:dyDescent="0.45">
      <c r="A1782">
        <v>17.8</v>
      </c>
      <c r="B1782" s="1">
        <v>1.9400000000000001E-2</v>
      </c>
    </row>
    <row r="1783" spans="1:2" x14ac:dyDescent="0.45">
      <c r="A1783">
        <v>17.809999999999999</v>
      </c>
      <c r="B1783" s="1">
        <v>1.14E-2</v>
      </c>
    </row>
    <row r="1784" spans="1:2" x14ac:dyDescent="0.45">
      <c r="A1784">
        <v>17.82</v>
      </c>
      <c r="B1784" s="1">
        <v>1.0399999999999999E-3</v>
      </c>
    </row>
    <row r="1785" spans="1:2" x14ac:dyDescent="0.45">
      <c r="A1785">
        <v>17.829999999999998</v>
      </c>
      <c r="B1785" s="1">
        <v>-1.1299999999999999E-2</v>
      </c>
    </row>
    <row r="1786" spans="1:2" x14ac:dyDescent="0.45">
      <c r="A1786">
        <v>17.84</v>
      </c>
      <c r="B1786" s="1">
        <v>-1.89E-2</v>
      </c>
    </row>
    <row r="1787" spans="1:2" x14ac:dyDescent="0.45">
      <c r="A1787">
        <v>17.850000000000001</v>
      </c>
      <c r="B1787" s="1">
        <v>-1.9099999999999999E-2</v>
      </c>
    </row>
    <row r="1788" spans="1:2" x14ac:dyDescent="0.45">
      <c r="A1788">
        <v>17.86</v>
      </c>
      <c r="B1788" s="1">
        <v>-1.5800000000000002E-2</v>
      </c>
    </row>
    <row r="1789" spans="1:2" x14ac:dyDescent="0.45">
      <c r="A1789">
        <v>17.87</v>
      </c>
      <c r="B1789" s="1">
        <v>-1.2E-2</v>
      </c>
    </row>
    <row r="1790" spans="1:2" x14ac:dyDescent="0.45">
      <c r="A1790">
        <v>17.88</v>
      </c>
      <c r="B1790" s="1">
        <v>-6.96E-3</v>
      </c>
    </row>
    <row r="1791" spans="1:2" x14ac:dyDescent="0.45">
      <c r="A1791">
        <v>17.89</v>
      </c>
      <c r="B1791" s="1">
        <v>-1.83E-3</v>
      </c>
    </row>
    <row r="1792" spans="1:2" x14ac:dyDescent="0.45">
      <c r="A1792">
        <v>17.899999999999999</v>
      </c>
      <c r="B1792" s="1">
        <v>1.7099999999999999E-3</v>
      </c>
    </row>
    <row r="1793" spans="1:2" x14ac:dyDescent="0.45">
      <c r="A1793">
        <v>17.91</v>
      </c>
      <c r="B1793" s="1">
        <v>5.7400000000000003E-3</v>
      </c>
    </row>
    <row r="1794" spans="1:2" x14ac:dyDescent="0.45">
      <c r="A1794">
        <v>17.920000000000002</v>
      </c>
      <c r="B1794" s="1">
        <v>1.3599999999999999E-2</v>
      </c>
    </row>
    <row r="1795" spans="1:2" x14ac:dyDescent="0.45">
      <c r="A1795">
        <v>17.93</v>
      </c>
      <c r="B1795" s="1">
        <v>2.1399999999999999E-2</v>
      </c>
    </row>
    <row r="1796" spans="1:2" x14ac:dyDescent="0.45">
      <c r="A1796">
        <v>17.940000000000001</v>
      </c>
      <c r="B1796" s="1">
        <v>2.1499999999999998E-2</v>
      </c>
    </row>
    <row r="1797" spans="1:2" x14ac:dyDescent="0.45">
      <c r="A1797">
        <v>17.95</v>
      </c>
      <c r="B1797" s="1">
        <v>1.29E-2</v>
      </c>
    </row>
    <row r="1798" spans="1:2" x14ac:dyDescent="0.45">
      <c r="A1798">
        <v>17.96</v>
      </c>
      <c r="B1798" s="1">
        <v>2.81E-3</v>
      </c>
    </row>
    <row r="1799" spans="1:2" x14ac:dyDescent="0.45">
      <c r="A1799">
        <v>17.97</v>
      </c>
      <c r="B1799" s="1">
        <v>-4.8199999999999996E-3</v>
      </c>
    </row>
    <row r="1800" spans="1:2" x14ac:dyDescent="0.45">
      <c r="A1800">
        <v>17.98</v>
      </c>
      <c r="B1800" s="1">
        <v>-1.2999999999999999E-2</v>
      </c>
    </row>
    <row r="1801" spans="1:2" x14ac:dyDescent="0.45">
      <c r="A1801">
        <v>17.989999999999998</v>
      </c>
      <c r="B1801" s="1">
        <v>-2.3300000000000001E-2</v>
      </c>
    </row>
    <row r="1802" spans="1:2" x14ac:dyDescent="0.45">
      <c r="A1802">
        <v>18</v>
      </c>
      <c r="B1802" s="1">
        <v>-3.3099999999999997E-2</v>
      </c>
    </row>
    <row r="1803" spans="1:2" x14ac:dyDescent="0.45">
      <c r="A1803">
        <v>18.010000000000002</v>
      </c>
      <c r="B1803" s="1">
        <v>-4.2000000000000003E-2</v>
      </c>
    </row>
    <row r="1804" spans="1:2" x14ac:dyDescent="0.45">
      <c r="A1804">
        <v>18.02</v>
      </c>
      <c r="B1804" s="1">
        <v>-5.33E-2</v>
      </c>
    </row>
    <row r="1805" spans="1:2" x14ac:dyDescent="0.45">
      <c r="A1805">
        <v>18.03</v>
      </c>
      <c r="B1805" s="1">
        <v>-6.5799999999999997E-2</v>
      </c>
    </row>
    <row r="1806" spans="1:2" x14ac:dyDescent="0.45">
      <c r="A1806">
        <v>18.04</v>
      </c>
      <c r="B1806" s="1">
        <v>-7.1800000000000003E-2</v>
      </c>
    </row>
    <row r="1807" spans="1:2" x14ac:dyDescent="0.45">
      <c r="A1807">
        <v>18.05</v>
      </c>
      <c r="B1807" s="1">
        <v>-6.7799999999999999E-2</v>
      </c>
    </row>
    <row r="1808" spans="1:2" x14ac:dyDescent="0.45">
      <c r="A1808">
        <v>18.059999999999999</v>
      </c>
      <c r="B1808" s="1">
        <v>-5.9400000000000001E-2</v>
      </c>
    </row>
    <row r="1809" spans="1:2" x14ac:dyDescent="0.45">
      <c r="A1809">
        <v>18.07</v>
      </c>
      <c r="B1809" s="1">
        <v>-5.2600000000000001E-2</v>
      </c>
    </row>
    <row r="1810" spans="1:2" x14ac:dyDescent="0.45">
      <c r="A1810">
        <v>18.079999999999998</v>
      </c>
      <c r="B1810" s="1">
        <v>-4.6699999999999998E-2</v>
      </c>
    </row>
    <row r="1811" spans="1:2" x14ac:dyDescent="0.45">
      <c r="A1811">
        <v>18.09</v>
      </c>
      <c r="B1811" s="1">
        <v>-3.9399999999999998E-2</v>
      </c>
    </row>
    <row r="1812" spans="1:2" x14ac:dyDescent="0.45">
      <c r="A1812">
        <v>18.100000000000001</v>
      </c>
      <c r="B1812" s="1">
        <v>-3.1699999999999999E-2</v>
      </c>
    </row>
    <row r="1813" spans="1:2" x14ac:dyDescent="0.45">
      <c r="A1813">
        <v>18.11</v>
      </c>
      <c r="B1813" s="1">
        <v>-2.41E-2</v>
      </c>
    </row>
    <row r="1814" spans="1:2" x14ac:dyDescent="0.45">
      <c r="A1814">
        <v>18.12</v>
      </c>
      <c r="B1814" s="1">
        <v>-1.44E-2</v>
      </c>
    </row>
    <row r="1815" spans="1:2" x14ac:dyDescent="0.45">
      <c r="A1815">
        <v>18.13</v>
      </c>
      <c r="B1815" s="1">
        <v>-4.4000000000000003E-3</v>
      </c>
    </row>
    <row r="1816" spans="1:2" x14ac:dyDescent="0.45">
      <c r="A1816">
        <v>18.14</v>
      </c>
      <c r="B1816" s="1">
        <v>-1.2800000000000001E-3</v>
      </c>
    </row>
    <row r="1817" spans="1:2" x14ac:dyDescent="0.45">
      <c r="A1817">
        <v>18.149999999999999</v>
      </c>
      <c r="B1817" s="1">
        <v>-7.8200000000000006E-3</v>
      </c>
    </row>
    <row r="1818" spans="1:2" x14ac:dyDescent="0.45">
      <c r="A1818">
        <v>18.16</v>
      </c>
      <c r="B1818" s="1">
        <v>-1.7999999999999999E-2</v>
      </c>
    </row>
    <row r="1819" spans="1:2" x14ac:dyDescent="0.45">
      <c r="A1819">
        <v>18.170000000000002</v>
      </c>
      <c r="B1819" s="1">
        <v>-2.58E-2</v>
      </c>
    </row>
    <row r="1820" spans="1:2" x14ac:dyDescent="0.45">
      <c r="A1820">
        <v>18.18</v>
      </c>
      <c r="B1820" s="1">
        <v>-3.2800000000000003E-2</v>
      </c>
    </row>
    <row r="1821" spans="1:2" x14ac:dyDescent="0.45">
      <c r="A1821">
        <v>18.190000000000001</v>
      </c>
      <c r="B1821" s="1">
        <v>-4.1300000000000003E-2</v>
      </c>
    </row>
    <row r="1822" spans="1:2" x14ac:dyDescent="0.45">
      <c r="A1822">
        <v>18.2</v>
      </c>
      <c r="B1822" s="1">
        <v>-4.7E-2</v>
      </c>
    </row>
    <row r="1823" spans="1:2" x14ac:dyDescent="0.45">
      <c r="A1823">
        <v>18.21</v>
      </c>
      <c r="B1823" s="1">
        <v>-4.5600000000000002E-2</v>
      </c>
    </row>
    <row r="1824" spans="1:2" x14ac:dyDescent="0.45">
      <c r="A1824">
        <v>18.22</v>
      </c>
      <c r="B1824" s="1">
        <v>-4.02E-2</v>
      </c>
    </row>
    <row r="1825" spans="1:2" x14ac:dyDescent="0.45">
      <c r="A1825">
        <v>18.23</v>
      </c>
      <c r="B1825" s="1">
        <v>-3.6499999999999998E-2</v>
      </c>
    </row>
    <row r="1826" spans="1:2" x14ac:dyDescent="0.45">
      <c r="A1826">
        <v>18.239999999999998</v>
      </c>
      <c r="B1826" s="1">
        <v>-3.4700000000000002E-2</v>
      </c>
    </row>
    <row r="1827" spans="1:2" x14ac:dyDescent="0.45">
      <c r="A1827">
        <v>18.25</v>
      </c>
      <c r="B1827" s="1">
        <v>-3.2899999999999999E-2</v>
      </c>
    </row>
    <row r="1828" spans="1:2" x14ac:dyDescent="0.45">
      <c r="A1828">
        <v>18.260000000000002</v>
      </c>
      <c r="B1828" s="1">
        <v>-3.2599999999999997E-2</v>
      </c>
    </row>
    <row r="1829" spans="1:2" x14ac:dyDescent="0.45">
      <c r="A1829">
        <v>18.27</v>
      </c>
      <c r="B1829" s="1">
        <v>-3.6900000000000002E-2</v>
      </c>
    </row>
    <row r="1830" spans="1:2" x14ac:dyDescent="0.45">
      <c r="A1830">
        <v>18.28</v>
      </c>
      <c r="B1830" s="1">
        <v>-4.3999999999999997E-2</v>
      </c>
    </row>
    <row r="1831" spans="1:2" x14ac:dyDescent="0.45">
      <c r="A1831">
        <v>18.29</v>
      </c>
      <c r="B1831" s="1">
        <v>-4.8899999999999999E-2</v>
      </c>
    </row>
    <row r="1832" spans="1:2" x14ac:dyDescent="0.45">
      <c r="A1832">
        <v>18.3</v>
      </c>
      <c r="B1832" s="1">
        <v>-5.04E-2</v>
      </c>
    </row>
    <row r="1833" spans="1:2" x14ac:dyDescent="0.45">
      <c r="A1833">
        <v>18.309999999999999</v>
      </c>
      <c r="B1833" s="1">
        <v>-0.05</v>
      </c>
    </row>
    <row r="1834" spans="1:2" x14ac:dyDescent="0.45">
      <c r="A1834">
        <v>18.32</v>
      </c>
      <c r="B1834" s="1">
        <v>-4.8099999999999997E-2</v>
      </c>
    </row>
    <row r="1835" spans="1:2" x14ac:dyDescent="0.45">
      <c r="A1835">
        <v>18.329999999999998</v>
      </c>
      <c r="B1835" s="1">
        <v>-4.5199999999999997E-2</v>
      </c>
    </row>
    <row r="1836" spans="1:2" x14ac:dyDescent="0.45">
      <c r="A1836">
        <v>18.34</v>
      </c>
      <c r="B1836" s="1">
        <v>-4.3200000000000002E-2</v>
      </c>
    </row>
    <row r="1837" spans="1:2" x14ac:dyDescent="0.45">
      <c r="A1837">
        <v>18.350000000000001</v>
      </c>
      <c r="B1837" s="1">
        <v>-4.1099999999999998E-2</v>
      </c>
    </row>
    <row r="1838" spans="1:2" x14ac:dyDescent="0.45">
      <c r="A1838">
        <v>18.36</v>
      </c>
      <c r="B1838" s="1">
        <v>-3.6400000000000002E-2</v>
      </c>
    </row>
    <row r="1839" spans="1:2" x14ac:dyDescent="0.45">
      <c r="A1839">
        <v>18.37</v>
      </c>
      <c r="B1839" s="1">
        <v>-3.0700000000000002E-2</v>
      </c>
    </row>
    <row r="1840" spans="1:2" x14ac:dyDescent="0.45">
      <c r="A1840">
        <v>18.38</v>
      </c>
      <c r="B1840" s="1">
        <v>-2.86E-2</v>
      </c>
    </row>
    <row r="1841" spans="1:2" x14ac:dyDescent="0.45">
      <c r="A1841">
        <v>18.39</v>
      </c>
      <c r="B1841" s="1">
        <v>-2.93E-2</v>
      </c>
    </row>
    <row r="1842" spans="1:2" x14ac:dyDescent="0.45">
      <c r="A1842">
        <v>18.399999999999999</v>
      </c>
      <c r="B1842" s="1">
        <v>-2.5899999999999999E-2</v>
      </c>
    </row>
    <row r="1843" spans="1:2" x14ac:dyDescent="0.45">
      <c r="A1843">
        <v>18.41</v>
      </c>
      <c r="B1843" s="1">
        <v>-1.8200000000000001E-2</v>
      </c>
    </row>
    <row r="1844" spans="1:2" x14ac:dyDescent="0.45">
      <c r="A1844">
        <v>18.420000000000002</v>
      </c>
      <c r="B1844" s="1">
        <v>-1.4500000000000001E-2</v>
      </c>
    </row>
    <row r="1845" spans="1:2" x14ac:dyDescent="0.45">
      <c r="A1845">
        <v>18.43</v>
      </c>
      <c r="B1845" s="1">
        <v>-1.5299999999999999E-2</v>
      </c>
    </row>
    <row r="1846" spans="1:2" x14ac:dyDescent="0.45">
      <c r="A1846">
        <v>18.440000000000001</v>
      </c>
      <c r="B1846" s="1">
        <v>-6.5300000000000002E-3</v>
      </c>
    </row>
    <row r="1847" spans="1:2" x14ac:dyDescent="0.45">
      <c r="A1847">
        <v>18.45</v>
      </c>
      <c r="B1847" s="1">
        <v>2.01E-2</v>
      </c>
    </row>
    <row r="1848" spans="1:2" x14ac:dyDescent="0.45">
      <c r="A1848">
        <v>18.46</v>
      </c>
      <c r="B1848" s="1">
        <v>5.1299999999999998E-2</v>
      </c>
    </row>
    <row r="1849" spans="1:2" x14ac:dyDescent="0.45">
      <c r="A1849">
        <v>18.47</v>
      </c>
      <c r="B1849" s="1">
        <v>6.88E-2</v>
      </c>
    </row>
    <row r="1850" spans="1:2" x14ac:dyDescent="0.45">
      <c r="A1850">
        <v>18.48</v>
      </c>
      <c r="B1850" s="1">
        <v>7.3999999999999996E-2</v>
      </c>
    </row>
    <row r="1851" spans="1:2" x14ac:dyDescent="0.45">
      <c r="A1851">
        <v>18.489999999999998</v>
      </c>
      <c r="B1851" s="1">
        <v>8.0500000000000002E-2</v>
      </c>
    </row>
    <row r="1852" spans="1:2" x14ac:dyDescent="0.45">
      <c r="A1852">
        <v>18.5</v>
      </c>
      <c r="B1852" s="1">
        <v>8.9200000000000002E-2</v>
      </c>
    </row>
    <row r="1853" spans="1:2" x14ac:dyDescent="0.45">
      <c r="A1853">
        <v>18.510000000000002</v>
      </c>
      <c r="B1853" s="1">
        <v>8.8900000000000007E-2</v>
      </c>
    </row>
    <row r="1854" spans="1:2" x14ac:dyDescent="0.45">
      <c r="A1854">
        <v>18.52</v>
      </c>
      <c r="B1854" s="1">
        <v>8.0100000000000005E-2</v>
      </c>
    </row>
    <row r="1855" spans="1:2" x14ac:dyDescent="0.45">
      <c r="A1855">
        <v>18.53</v>
      </c>
      <c r="B1855" s="1">
        <v>7.5800000000000006E-2</v>
      </c>
    </row>
    <row r="1856" spans="1:2" x14ac:dyDescent="0.45">
      <c r="A1856">
        <v>18.54</v>
      </c>
      <c r="B1856" s="1">
        <v>7.7700000000000005E-2</v>
      </c>
    </row>
    <row r="1857" spans="1:2" x14ac:dyDescent="0.45">
      <c r="A1857">
        <v>18.55</v>
      </c>
      <c r="B1857" s="1">
        <v>6.9900000000000004E-2</v>
      </c>
    </row>
    <row r="1858" spans="1:2" x14ac:dyDescent="0.45">
      <c r="A1858">
        <v>18.559999999999999</v>
      </c>
      <c r="B1858" s="1">
        <v>4.5100000000000001E-2</v>
      </c>
    </row>
    <row r="1859" spans="1:2" x14ac:dyDescent="0.45">
      <c r="A1859">
        <v>18.57</v>
      </c>
      <c r="B1859" s="1">
        <v>1.89E-2</v>
      </c>
    </row>
    <row r="1860" spans="1:2" x14ac:dyDescent="0.45">
      <c r="A1860">
        <v>18.579999999999998</v>
      </c>
      <c r="B1860" s="1">
        <v>7.8200000000000006E-3</v>
      </c>
    </row>
    <row r="1861" spans="1:2" x14ac:dyDescent="0.45">
      <c r="A1861">
        <v>18.59</v>
      </c>
      <c r="B1861" s="1">
        <v>6.96E-3</v>
      </c>
    </row>
    <row r="1862" spans="1:2" x14ac:dyDescent="0.45">
      <c r="A1862">
        <v>18.600000000000001</v>
      </c>
      <c r="B1862" s="1">
        <v>1.65E-3</v>
      </c>
    </row>
    <row r="1863" spans="1:2" x14ac:dyDescent="0.45">
      <c r="A1863">
        <v>18.61</v>
      </c>
      <c r="B1863" s="1">
        <v>-8.8599999999999998E-3</v>
      </c>
    </row>
    <row r="1864" spans="1:2" x14ac:dyDescent="0.45">
      <c r="A1864">
        <v>18.62</v>
      </c>
      <c r="B1864" s="1">
        <v>-1.3100000000000001E-2</v>
      </c>
    </row>
    <row r="1865" spans="1:2" x14ac:dyDescent="0.45">
      <c r="A1865">
        <v>18.63</v>
      </c>
      <c r="B1865" s="1">
        <v>-7.8200000000000006E-3</v>
      </c>
    </row>
    <row r="1866" spans="1:2" x14ac:dyDescent="0.45">
      <c r="A1866">
        <v>18.64</v>
      </c>
      <c r="B1866" s="1">
        <v>-1.16E-3</v>
      </c>
    </row>
    <row r="1867" spans="1:2" x14ac:dyDescent="0.45">
      <c r="A1867">
        <v>18.649999999999999</v>
      </c>
      <c r="B1867" s="1">
        <v>1.0399999999999999E-3</v>
      </c>
    </row>
    <row r="1868" spans="1:2" x14ac:dyDescent="0.45">
      <c r="A1868">
        <v>18.66</v>
      </c>
      <c r="B1868" s="1">
        <v>2.6900000000000001E-3</v>
      </c>
    </row>
    <row r="1869" spans="1:2" x14ac:dyDescent="0.45">
      <c r="A1869">
        <v>18.670000000000002</v>
      </c>
      <c r="B1869" s="1">
        <v>7.0800000000000004E-3</v>
      </c>
    </row>
    <row r="1870" spans="1:2" x14ac:dyDescent="0.45">
      <c r="A1870">
        <v>18.68</v>
      </c>
      <c r="B1870" s="1">
        <v>1.09E-2</v>
      </c>
    </row>
    <row r="1871" spans="1:2" x14ac:dyDescent="0.45">
      <c r="A1871">
        <v>18.690000000000001</v>
      </c>
      <c r="B1871" s="1">
        <v>1.09E-2</v>
      </c>
    </row>
    <row r="1872" spans="1:2" x14ac:dyDescent="0.45">
      <c r="A1872">
        <v>18.7</v>
      </c>
      <c r="B1872" s="1">
        <v>1.03E-2</v>
      </c>
    </row>
    <row r="1873" spans="1:2" x14ac:dyDescent="0.45">
      <c r="A1873">
        <v>18.71</v>
      </c>
      <c r="B1873" s="1">
        <v>1.37E-2</v>
      </c>
    </row>
    <row r="1874" spans="1:2" x14ac:dyDescent="0.45">
      <c r="A1874">
        <v>18.72</v>
      </c>
      <c r="B1874" s="1">
        <v>0.02</v>
      </c>
    </row>
    <row r="1875" spans="1:2" x14ac:dyDescent="0.45">
      <c r="A1875">
        <v>18.73</v>
      </c>
      <c r="B1875" s="1">
        <v>2.3199999999999998E-2</v>
      </c>
    </row>
    <row r="1876" spans="1:2" x14ac:dyDescent="0.45">
      <c r="A1876">
        <v>18.739999999999998</v>
      </c>
      <c r="B1876" s="1">
        <v>2.06E-2</v>
      </c>
    </row>
    <row r="1877" spans="1:2" x14ac:dyDescent="0.45">
      <c r="A1877">
        <v>18.75</v>
      </c>
      <c r="B1877" s="1">
        <v>1.4500000000000001E-2</v>
      </c>
    </row>
    <row r="1878" spans="1:2" x14ac:dyDescent="0.45">
      <c r="A1878">
        <v>18.760000000000002</v>
      </c>
      <c r="B1878" s="1">
        <v>7.8200000000000006E-3</v>
      </c>
    </row>
    <row r="1879" spans="1:2" x14ac:dyDescent="0.45">
      <c r="A1879">
        <v>18.77</v>
      </c>
      <c r="B1879" s="1">
        <v>9.1500000000000001E-4</v>
      </c>
    </row>
    <row r="1880" spans="1:2" x14ac:dyDescent="0.45">
      <c r="A1880">
        <v>18.78</v>
      </c>
      <c r="B1880" s="1">
        <v>-5.9899999999999997E-3</v>
      </c>
    </row>
    <row r="1881" spans="1:2" x14ac:dyDescent="0.45">
      <c r="A1881">
        <v>18.79</v>
      </c>
      <c r="B1881" s="1">
        <v>-9.7099999999999999E-3</v>
      </c>
    </row>
    <row r="1882" spans="1:2" x14ac:dyDescent="0.45">
      <c r="A1882">
        <v>18.8</v>
      </c>
      <c r="B1882" s="1">
        <v>-7.0200000000000002E-3</v>
      </c>
    </row>
    <row r="1883" spans="1:2" x14ac:dyDescent="0.45">
      <c r="A1883">
        <v>18.809999999999999</v>
      </c>
      <c r="B1883" s="1">
        <v>3.68E-4</v>
      </c>
    </row>
    <row r="1884" spans="1:2" x14ac:dyDescent="0.45">
      <c r="A1884">
        <v>18.82</v>
      </c>
      <c r="B1884" s="1">
        <v>6.8399999999999997E-3</v>
      </c>
    </row>
    <row r="1885" spans="1:2" x14ac:dyDescent="0.45">
      <c r="A1885">
        <v>18.829999999999998</v>
      </c>
      <c r="B1885" s="1">
        <v>9.4699999999999993E-3</v>
      </c>
    </row>
    <row r="1886" spans="1:2" x14ac:dyDescent="0.45">
      <c r="A1886">
        <v>18.84</v>
      </c>
      <c r="B1886" s="1">
        <v>1.11E-2</v>
      </c>
    </row>
    <row r="1887" spans="1:2" x14ac:dyDescent="0.45">
      <c r="A1887">
        <v>18.850000000000001</v>
      </c>
      <c r="B1887" s="1">
        <v>1.3899999999999999E-2</v>
      </c>
    </row>
    <row r="1888" spans="1:2" x14ac:dyDescent="0.45">
      <c r="A1888">
        <v>18.86</v>
      </c>
      <c r="B1888" s="1">
        <v>1.47E-2</v>
      </c>
    </row>
    <row r="1889" spans="1:2" x14ac:dyDescent="0.45">
      <c r="A1889">
        <v>18.87</v>
      </c>
      <c r="B1889" s="1">
        <v>9.4000000000000004E-3</v>
      </c>
    </row>
    <row r="1890" spans="1:2" x14ac:dyDescent="0.45">
      <c r="A1890">
        <v>18.88</v>
      </c>
      <c r="B1890" s="1">
        <v>-6.11E-4</v>
      </c>
    </row>
    <row r="1891" spans="1:2" x14ac:dyDescent="0.45">
      <c r="A1891">
        <v>18.89</v>
      </c>
      <c r="B1891" s="1">
        <v>-1.0200000000000001E-2</v>
      </c>
    </row>
    <row r="1892" spans="1:2" x14ac:dyDescent="0.45">
      <c r="A1892">
        <v>18.899999999999999</v>
      </c>
      <c r="B1892" s="1">
        <v>-1.6500000000000001E-2</v>
      </c>
    </row>
    <row r="1893" spans="1:2" x14ac:dyDescent="0.45">
      <c r="A1893">
        <v>18.91</v>
      </c>
      <c r="B1893" s="1">
        <v>-1.9599999999999999E-2</v>
      </c>
    </row>
    <row r="1894" spans="1:2" x14ac:dyDescent="0.45">
      <c r="A1894">
        <v>18.920000000000002</v>
      </c>
      <c r="B1894" s="1">
        <v>-1.8700000000000001E-2</v>
      </c>
    </row>
    <row r="1895" spans="1:2" x14ac:dyDescent="0.45">
      <c r="A1895">
        <v>18.93</v>
      </c>
      <c r="B1895" s="1">
        <v>-1.2200000000000001E-2</v>
      </c>
    </row>
    <row r="1896" spans="1:2" x14ac:dyDescent="0.45">
      <c r="A1896">
        <v>18.940000000000001</v>
      </c>
      <c r="B1896" s="1">
        <v>-9.7499999999999996E-4</v>
      </c>
    </row>
    <row r="1897" spans="1:2" x14ac:dyDescent="0.45">
      <c r="A1897">
        <v>18.95</v>
      </c>
      <c r="B1897" s="1">
        <v>9.8899999999999995E-3</v>
      </c>
    </row>
    <row r="1898" spans="1:2" x14ac:dyDescent="0.45">
      <c r="A1898">
        <v>18.96</v>
      </c>
      <c r="B1898" s="1">
        <v>1.61E-2</v>
      </c>
    </row>
    <row r="1899" spans="1:2" x14ac:dyDescent="0.45">
      <c r="A1899">
        <v>18.97</v>
      </c>
      <c r="B1899" s="1">
        <v>1.61E-2</v>
      </c>
    </row>
    <row r="1900" spans="1:2" x14ac:dyDescent="0.45">
      <c r="A1900">
        <v>18.98</v>
      </c>
      <c r="B1900" s="1">
        <v>1.04E-2</v>
      </c>
    </row>
    <row r="1901" spans="1:2" x14ac:dyDescent="0.45">
      <c r="A1901">
        <v>18.989999999999998</v>
      </c>
      <c r="B1901" s="1">
        <v>3.6400000000000001E-4</v>
      </c>
    </row>
    <row r="1902" spans="1:2" x14ac:dyDescent="0.45">
      <c r="A1902">
        <v>19</v>
      </c>
      <c r="B1902" s="1">
        <v>-1.14E-2</v>
      </c>
    </row>
    <row r="1903" spans="1:2" x14ac:dyDescent="0.45">
      <c r="A1903">
        <v>19.010000000000002</v>
      </c>
      <c r="B1903" s="1">
        <v>-2.2499999999999999E-2</v>
      </c>
    </row>
    <row r="1904" spans="1:2" x14ac:dyDescent="0.45">
      <c r="A1904">
        <v>19.02</v>
      </c>
      <c r="B1904" s="1">
        <v>-3.1E-2</v>
      </c>
    </row>
    <row r="1905" spans="1:2" x14ac:dyDescent="0.45">
      <c r="A1905">
        <v>19.03</v>
      </c>
      <c r="B1905" s="1">
        <v>-3.5000000000000003E-2</v>
      </c>
    </row>
    <row r="1906" spans="1:2" x14ac:dyDescent="0.45">
      <c r="A1906">
        <v>19.04</v>
      </c>
      <c r="B1906" s="1">
        <v>-3.1199999999999999E-2</v>
      </c>
    </row>
    <row r="1907" spans="1:2" x14ac:dyDescent="0.45">
      <c r="A1907">
        <v>19.05</v>
      </c>
      <c r="B1907" s="1">
        <v>-2.06E-2</v>
      </c>
    </row>
    <row r="1908" spans="1:2" x14ac:dyDescent="0.45">
      <c r="A1908">
        <v>19.059999999999999</v>
      </c>
      <c r="B1908" s="1">
        <v>-9.8899999999999995E-3</v>
      </c>
    </row>
    <row r="1909" spans="1:2" x14ac:dyDescent="0.45">
      <c r="A1909">
        <v>19.07</v>
      </c>
      <c r="B1909" s="1">
        <v>-5.5599999999999998E-3</v>
      </c>
    </row>
    <row r="1910" spans="1:2" x14ac:dyDescent="0.45">
      <c r="A1910">
        <v>19.079999999999998</v>
      </c>
      <c r="B1910" s="1">
        <v>-5.62E-3</v>
      </c>
    </row>
    <row r="1911" spans="1:2" x14ac:dyDescent="0.45">
      <c r="A1911">
        <v>19.09</v>
      </c>
      <c r="B1911" s="1">
        <v>-4.0299999999999997E-3</v>
      </c>
    </row>
    <row r="1912" spans="1:2" x14ac:dyDescent="0.45">
      <c r="A1912">
        <v>19.100000000000001</v>
      </c>
      <c r="B1912" s="1">
        <v>1.2300000000000001E-4</v>
      </c>
    </row>
    <row r="1913" spans="1:2" x14ac:dyDescent="0.45">
      <c r="A1913">
        <v>19.11</v>
      </c>
      <c r="B1913" s="1">
        <v>2.6900000000000001E-3</v>
      </c>
    </row>
    <row r="1914" spans="1:2" x14ac:dyDescent="0.45">
      <c r="A1914">
        <v>19.12</v>
      </c>
      <c r="B1914" s="1">
        <v>2.2599999999999999E-3</v>
      </c>
    </row>
    <row r="1915" spans="1:2" x14ac:dyDescent="0.45">
      <c r="A1915">
        <v>19.13</v>
      </c>
      <c r="B1915" s="1">
        <v>2.5000000000000001E-3</v>
      </c>
    </row>
    <row r="1916" spans="1:2" x14ac:dyDescent="0.45">
      <c r="A1916">
        <v>19.14</v>
      </c>
      <c r="B1916" s="1">
        <v>4.8199999999999996E-3</v>
      </c>
    </row>
    <row r="1917" spans="1:2" x14ac:dyDescent="0.45">
      <c r="A1917">
        <v>19.149999999999999</v>
      </c>
      <c r="B1917" s="1">
        <v>6.4099999999999999E-3</v>
      </c>
    </row>
    <row r="1918" spans="1:2" x14ac:dyDescent="0.45">
      <c r="A1918">
        <v>19.16</v>
      </c>
      <c r="B1918" s="1">
        <v>5.9800000000000001E-3</v>
      </c>
    </row>
    <row r="1919" spans="1:2" x14ac:dyDescent="0.45">
      <c r="A1919">
        <v>19.170000000000002</v>
      </c>
      <c r="B1919" s="1">
        <v>6.5300000000000002E-3</v>
      </c>
    </row>
    <row r="1920" spans="1:2" x14ac:dyDescent="0.45">
      <c r="A1920">
        <v>19.18</v>
      </c>
      <c r="B1920" s="1">
        <v>9.6500000000000006E-3</v>
      </c>
    </row>
    <row r="1921" spans="1:2" x14ac:dyDescent="0.45">
      <c r="A1921">
        <v>19.190000000000001</v>
      </c>
      <c r="B1921" s="1">
        <v>1.2800000000000001E-2</v>
      </c>
    </row>
    <row r="1922" spans="1:2" x14ac:dyDescent="0.45">
      <c r="A1922">
        <v>19.2</v>
      </c>
      <c r="B1922" s="1">
        <v>1.3899999999999999E-2</v>
      </c>
    </row>
    <row r="1923" spans="1:2" x14ac:dyDescent="0.45">
      <c r="A1923">
        <v>19.21</v>
      </c>
      <c r="B1923" s="1">
        <v>1.4999999999999999E-2</v>
      </c>
    </row>
    <row r="1924" spans="1:2" x14ac:dyDescent="0.45">
      <c r="A1924">
        <v>19.22</v>
      </c>
      <c r="B1924" s="1">
        <v>1.78E-2</v>
      </c>
    </row>
    <row r="1925" spans="1:2" x14ac:dyDescent="0.45">
      <c r="A1925">
        <v>19.23</v>
      </c>
      <c r="B1925" s="1">
        <v>2.0799999999999999E-2</v>
      </c>
    </row>
    <row r="1926" spans="1:2" x14ac:dyDescent="0.45">
      <c r="A1926">
        <v>19.239999999999998</v>
      </c>
      <c r="B1926" s="1">
        <v>2.24E-2</v>
      </c>
    </row>
    <row r="1927" spans="1:2" x14ac:dyDescent="0.45">
      <c r="A1927">
        <v>19.25</v>
      </c>
      <c r="B1927" s="1">
        <v>2.3800000000000002E-2</v>
      </c>
    </row>
    <row r="1928" spans="1:2" x14ac:dyDescent="0.45">
      <c r="A1928">
        <v>19.260000000000002</v>
      </c>
      <c r="B1928" s="1">
        <v>2.64E-2</v>
      </c>
    </row>
    <row r="1929" spans="1:2" x14ac:dyDescent="0.45">
      <c r="A1929">
        <v>19.27</v>
      </c>
      <c r="B1929" s="1">
        <v>2.9100000000000001E-2</v>
      </c>
    </row>
    <row r="1930" spans="1:2" x14ac:dyDescent="0.45">
      <c r="A1930">
        <v>19.28</v>
      </c>
      <c r="B1930" s="1">
        <v>3.1E-2</v>
      </c>
    </row>
    <row r="1931" spans="1:2" x14ac:dyDescent="0.45">
      <c r="A1931">
        <v>19.29</v>
      </c>
      <c r="B1931" s="1">
        <v>3.2800000000000003E-2</v>
      </c>
    </row>
    <row r="1932" spans="1:2" x14ac:dyDescent="0.45">
      <c r="A1932">
        <v>19.3</v>
      </c>
      <c r="B1932" s="1">
        <v>3.5099999999999999E-2</v>
      </c>
    </row>
    <row r="1933" spans="1:2" x14ac:dyDescent="0.45">
      <c r="A1933">
        <v>19.309999999999999</v>
      </c>
      <c r="B1933" s="1">
        <v>3.7100000000000001E-2</v>
      </c>
    </row>
    <row r="1934" spans="1:2" x14ac:dyDescent="0.45">
      <c r="A1934">
        <v>19.32</v>
      </c>
      <c r="B1934" s="1">
        <v>3.95E-2</v>
      </c>
    </row>
    <row r="1935" spans="1:2" x14ac:dyDescent="0.45">
      <c r="A1935">
        <v>19.329999999999998</v>
      </c>
      <c r="B1935" s="1">
        <v>4.3799999999999999E-2</v>
      </c>
    </row>
    <row r="1936" spans="1:2" x14ac:dyDescent="0.45">
      <c r="A1936">
        <v>19.34</v>
      </c>
      <c r="B1936" s="1">
        <v>4.8099999999999997E-2</v>
      </c>
    </row>
    <row r="1937" spans="1:2" x14ac:dyDescent="0.45">
      <c r="A1937">
        <v>19.350000000000001</v>
      </c>
      <c r="B1937" s="1">
        <v>4.7500000000000001E-2</v>
      </c>
    </row>
    <row r="1938" spans="1:2" x14ac:dyDescent="0.45">
      <c r="A1938">
        <v>19.36</v>
      </c>
      <c r="B1938" s="1">
        <v>4.02E-2</v>
      </c>
    </row>
    <row r="1939" spans="1:2" x14ac:dyDescent="0.45">
      <c r="A1939">
        <v>19.37</v>
      </c>
      <c r="B1939" s="1">
        <v>3.0800000000000001E-2</v>
      </c>
    </row>
    <row r="1940" spans="1:2" x14ac:dyDescent="0.45">
      <c r="A1940">
        <v>19.38</v>
      </c>
      <c r="B1940" s="1">
        <v>2.41E-2</v>
      </c>
    </row>
    <row r="1941" spans="1:2" x14ac:dyDescent="0.45">
      <c r="A1941">
        <v>19.39</v>
      </c>
      <c r="B1941" s="1">
        <v>1.9099999999999999E-2</v>
      </c>
    </row>
    <row r="1942" spans="1:2" x14ac:dyDescent="0.45">
      <c r="A1942">
        <v>19.399999999999999</v>
      </c>
      <c r="B1942" s="1">
        <v>1.18E-2</v>
      </c>
    </row>
    <row r="1943" spans="1:2" x14ac:dyDescent="0.45">
      <c r="A1943">
        <v>19.41</v>
      </c>
      <c r="B1943" s="1">
        <v>1.7099999999999999E-3</v>
      </c>
    </row>
    <row r="1944" spans="1:2" x14ac:dyDescent="0.45">
      <c r="A1944">
        <v>19.420000000000002</v>
      </c>
      <c r="B1944" s="1">
        <v>-8.1799999999999998E-3</v>
      </c>
    </row>
    <row r="1945" spans="1:2" x14ac:dyDescent="0.45">
      <c r="A1945">
        <v>19.43</v>
      </c>
      <c r="B1945" s="1">
        <v>-1.3899999999999999E-2</v>
      </c>
    </row>
    <row r="1946" spans="1:2" x14ac:dyDescent="0.45">
      <c r="A1946">
        <v>19.440000000000001</v>
      </c>
      <c r="B1946" s="1">
        <v>-1.2500000000000001E-2</v>
      </c>
    </row>
    <row r="1947" spans="1:2" x14ac:dyDescent="0.45">
      <c r="A1947">
        <v>19.45</v>
      </c>
      <c r="B1947" s="1">
        <v>-4.2100000000000002E-3</v>
      </c>
    </row>
    <row r="1948" spans="1:2" x14ac:dyDescent="0.45">
      <c r="A1948">
        <v>19.46</v>
      </c>
      <c r="B1948" s="1">
        <v>5.3099999999999996E-3</v>
      </c>
    </row>
    <row r="1949" spans="1:2" x14ac:dyDescent="0.45">
      <c r="A1949">
        <v>19.47</v>
      </c>
      <c r="B1949" s="1">
        <v>8.7299999999999999E-3</v>
      </c>
    </row>
    <row r="1950" spans="1:2" x14ac:dyDescent="0.45">
      <c r="A1950">
        <v>19.48</v>
      </c>
      <c r="B1950" s="1">
        <v>2.8700000000000002E-3</v>
      </c>
    </row>
    <row r="1951" spans="1:2" x14ac:dyDescent="0.45">
      <c r="A1951">
        <v>19.489999999999998</v>
      </c>
      <c r="B1951" s="1">
        <v>-9.7099999999999999E-3</v>
      </c>
    </row>
    <row r="1952" spans="1:2" x14ac:dyDescent="0.45">
      <c r="A1952">
        <v>19.5</v>
      </c>
      <c r="B1952" s="1">
        <v>-2.5700000000000001E-2</v>
      </c>
    </row>
    <row r="1953" spans="1:2" x14ac:dyDescent="0.45">
      <c r="A1953">
        <v>19.510000000000002</v>
      </c>
      <c r="B1953" s="1">
        <v>-4.2900000000000001E-2</v>
      </c>
    </row>
    <row r="1954" spans="1:2" x14ac:dyDescent="0.45">
      <c r="A1954">
        <v>19.52</v>
      </c>
      <c r="B1954" s="1">
        <v>-5.7500000000000002E-2</v>
      </c>
    </row>
    <row r="1955" spans="1:2" x14ac:dyDescent="0.45">
      <c r="A1955">
        <v>19.53</v>
      </c>
      <c r="B1955" s="1">
        <v>-6.4799999999999996E-2</v>
      </c>
    </row>
    <row r="1956" spans="1:2" x14ac:dyDescent="0.45">
      <c r="A1956">
        <v>19.54</v>
      </c>
      <c r="B1956" s="1">
        <v>-6.4399999999999999E-2</v>
      </c>
    </row>
    <row r="1957" spans="1:2" x14ac:dyDescent="0.45">
      <c r="A1957">
        <v>19.55</v>
      </c>
      <c r="B1957" s="1">
        <v>-6.1899999999999997E-2</v>
      </c>
    </row>
    <row r="1958" spans="1:2" x14ac:dyDescent="0.45">
      <c r="A1958">
        <v>19.559999999999999</v>
      </c>
      <c r="B1958" s="1">
        <v>-6.0100000000000001E-2</v>
      </c>
    </row>
    <row r="1959" spans="1:2" x14ac:dyDescent="0.45">
      <c r="A1959">
        <v>19.57</v>
      </c>
      <c r="B1959" s="1">
        <v>-5.4899999999999997E-2</v>
      </c>
    </row>
    <row r="1960" spans="1:2" x14ac:dyDescent="0.45">
      <c r="A1960">
        <v>19.579999999999998</v>
      </c>
      <c r="B1960" s="1">
        <v>-4.2299999999999997E-2</v>
      </c>
    </row>
    <row r="1961" spans="1:2" x14ac:dyDescent="0.45">
      <c r="A1961">
        <v>19.59</v>
      </c>
      <c r="B1961" s="1">
        <v>-2.47E-2</v>
      </c>
    </row>
    <row r="1962" spans="1:2" x14ac:dyDescent="0.45">
      <c r="A1962">
        <v>19.600000000000001</v>
      </c>
      <c r="B1962" s="1">
        <v>-6.77E-3</v>
      </c>
    </row>
    <row r="1963" spans="1:2" x14ac:dyDescent="0.45">
      <c r="A1963">
        <v>19.61</v>
      </c>
      <c r="B1963" s="1">
        <v>1.11E-2</v>
      </c>
    </row>
    <row r="1964" spans="1:2" x14ac:dyDescent="0.45">
      <c r="A1964">
        <v>19.62</v>
      </c>
      <c r="B1964" s="1">
        <v>2.76E-2</v>
      </c>
    </row>
    <row r="1965" spans="1:2" x14ac:dyDescent="0.45">
      <c r="A1965">
        <v>19.63</v>
      </c>
      <c r="B1965" s="1">
        <v>3.5499999999999997E-2</v>
      </c>
    </row>
    <row r="1966" spans="1:2" x14ac:dyDescent="0.45">
      <c r="A1966">
        <v>19.64</v>
      </c>
      <c r="B1966" s="1">
        <v>2.8299999999999999E-2</v>
      </c>
    </row>
    <row r="1967" spans="1:2" x14ac:dyDescent="0.45">
      <c r="A1967">
        <v>19.649999999999999</v>
      </c>
      <c r="B1967" s="1">
        <v>1.15E-2</v>
      </c>
    </row>
    <row r="1968" spans="1:2" x14ac:dyDescent="0.45">
      <c r="A1968">
        <v>19.66</v>
      </c>
      <c r="B1968" s="1">
        <v>-2.2599999999999999E-3</v>
      </c>
    </row>
    <row r="1969" spans="1:2" x14ac:dyDescent="0.45">
      <c r="A1969">
        <v>19.670000000000002</v>
      </c>
      <c r="B1969" s="1">
        <v>-6.4700000000000001E-3</v>
      </c>
    </row>
    <row r="1970" spans="1:2" x14ac:dyDescent="0.45">
      <c r="A1970">
        <v>19.68</v>
      </c>
      <c r="B1970" s="1">
        <v>-5.9800000000000001E-3</v>
      </c>
    </row>
    <row r="1971" spans="1:2" x14ac:dyDescent="0.45">
      <c r="A1971">
        <v>19.690000000000001</v>
      </c>
      <c r="B1971" s="1">
        <v>-7.2700000000000004E-3</v>
      </c>
    </row>
    <row r="1972" spans="1:2" x14ac:dyDescent="0.45">
      <c r="A1972">
        <v>19.7</v>
      </c>
      <c r="B1972" s="1">
        <v>-1.1299999999999999E-2</v>
      </c>
    </row>
    <row r="1973" spans="1:2" x14ac:dyDescent="0.45">
      <c r="A1973">
        <v>19.71</v>
      </c>
      <c r="B1973" s="1">
        <v>-1.6199999999999999E-2</v>
      </c>
    </row>
    <row r="1974" spans="1:2" x14ac:dyDescent="0.45">
      <c r="A1974">
        <v>19.72</v>
      </c>
      <c r="B1974" s="1">
        <v>-2.24E-2</v>
      </c>
    </row>
    <row r="1975" spans="1:2" x14ac:dyDescent="0.45">
      <c r="A1975">
        <v>19.73</v>
      </c>
      <c r="B1975" s="1">
        <v>-3.1300000000000001E-2</v>
      </c>
    </row>
    <row r="1976" spans="1:2" x14ac:dyDescent="0.45">
      <c r="A1976">
        <v>19.739999999999998</v>
      </c>
      <c r="B1976" s="1">
        <v>-4.2500000000000003E-2</v>
      </c>
    </row>
    <row r="1977" spans="1:2" x14ac:dyDescent="0.45">
      <c r="A1977">
        <v>19.75</v>
      </c>
      <c r="B1977" s="1">
        <v>-5.1700000000000003E-2</v>
      </c>
    </row>
    <row r="1978" spans="1:2" x14ac:dyDescent="0.45">
      <c r="A1978">
        <v>19.760000000000002</v>
      </c>
      <c r="B1978" s="1">
        <v>-5.28E-2</v>
      </c>
    </row>
    <row r="1979" spans="1:2" x14ac:dyDescent="0.45">
      <c r="A1979">
        <v>19.77</v>
      </c>
      <c r="B1979" s="1">
        <v>-4.19E-2</v>
      </c>
    </row>
    <row r="1980" spans="1:2" x14ac:dyDescent="0.45">
      <c r="A1980">
        <v>19.78</v>
      </c>
      <c r="B1980" s="1">
        <v>-2.2700000000000001E-2</v>
      </c>
    </row>
    <row r="1981" spans="1:2" x14ac:dyDescent="0.45">
      <c r="A1981">
        <v>19.79</v>
      </c>
      <c r="B1981" s="1">
        <v>-5.3099999999999996E-3</v>
      </c>
    </row>
    <row r="1982" spans="1:2" x14ac:dyDescent="0.45">
      <c r="A1982">
        <v>19.8</v>
      </c>
      <c r="B1982" s="1">
        <v>3.1099999999999999E-3</v>
      </c>
    </row>
    <row r="1983" spans="1:2" x14ac:dyDescent="0.45">
      <c r="A1983">
        <v>19.809999999999999</v>
      </c>
      <c r="B1983" s="1">
        <v>5.3699999999999998E-3</v>
      </c>
    </row>
    <row r="1984" spans="1:2" x14ac:dyDescent="0.45">
      <c r="A1984">
        <v>19.82</v>
      </c>
      <c r="B1984" s="1">
        <v>7.9399999999999991E-3</v>
      </c>
    </row>
    <row r="1985" spans="1:2" x14ac:dyDescent="0.45">
      <c r="A1985">
        <v>19.829999999999998</v>
      </c>
      <c r="B1985" s="1">
        <v>1.2E-2</v>
      </c>
    </row>
    <row r="1986" spans="1:2" x14ac:dyDescent="0.45">
      <c r="A1986">
        <v>19.84</v>
      </c>
      <c r="B1986" s="1">
        <v>1.4200000000000001E-2</v>
      </c>
    </row>
    <row r="1987" spans="1:2" x14ac:dyDescent="0.45">
      <c r="A1987">
        <v>19.850000000000001</v>
      </c>
      <c r="B1987" s="1">
        <v>1.4800000000000001E-2</v>
      </c>
    </row>
    <row r="1988" spans="1:2" x14ac:dyDescent="0.45">
      <c r="A1988">
        <v>19.86</v>
      </c>
      <c r="B1988" s="1">
        <v>1.7299999999999999E-2</v>
      </c>
    </row>
    <row r="1989" spans="1:2" x14ac:dyDescent="0.45">
      <c r="A1989">
        <v>19.87</v>
      </c>
      <c r="B1989" s="1">
        <v>2.2100000000000002E-2</v>
      </c>
    </row>
    <row r="1990" spans="1:2" x14ac:dyDescent="0.45">
      <c r="A1990">
        <v>19.88</v>
      </c>
      <c r="B1990" s="1">
        <v>2.58E-2</v>
      </c>
    </row>
    <row r="1991" spans="1:2" x14ac:dyDescent="0.45">
      <c r="A1991">
        <v>19.89</v>
      </c>
      <c r="B1991" s="1">
        <v>2.8299999999999999E-2</v>
      </c>
    </row>
    <row r="1992" spans="1:2" x14ac:dyDescent="0.45">
      <c r="A1992">
        <v>19.899999999999999</v>
      </c>
      <c r="B1992" s="1">
        <v>3.2899999999999999E-2</v>
      </c>
    </row>
    <row r="1993" spans="1:2" x14ac:dyDescent="0.45">
      <c r="A1993">
        <v>19.91</v>
      </c>
      <c r="B1993" s="1">
        <v>3.8899999999999997E-2</v>
      </c>
    </row>
    <row r="1994" spans="1:2" x14ac:dyDescent="0.45">
      <c r="A1994">
        <v>19.920000000000002</v>
      </c>
      <c r="B1994" s="1">
        <v>3.9899999999999998E-2</v>
      </c>
    </row>
    <row r="1995" spans="1:2" x14ac:dyDescent="0.45">
      <c r="A1995">
        <v>19.93</v>
      </c>
      <c r="B1995" s="1">
        <v>3.1399999999999997E-2</v>
      </c>
    </row>
    <row r="1996" spans="1:2" x14ac:dyDescent="0.45">
      <c r="A1996">
        <v>19.940000000000001</v>
      </c>
      <c r="B1996" s="1">
        <v>1.66E-2</v>
      </c>
    </row>
    <row r="1997" spans="1:2" x14ac:dyDescent="0.45">
      <c r="A1997">
        <v>19.95</v>
      </c>
      <c r="B1997" s="1">
        <v>8.52E-4</v>
      </c>
    </row>
    <row r="1998" spans="1:2" x14ac:dyDescent="0.45">
      <c r="A1998">
        <v>19.96</v>
      </c>
      <c r="B1998" s="1">
        <v>-1.38E-2</v>
      </c>
    </row>
    <row r="1999" spans="1:2" x14ac:dyDescent="0.45">
      <c r="A1999">
        <v>19.97</v>
      </c>
      <c r="B1999" s="1">
        <v>-2.6100000000000002E-2</v>
      </c>
    </row>
    <row r="2000" spans="1:2" x14ac:dyDescent="0.45">
      <c r="A2000">
        <v>19.98</v>
      </c>
      <c r="B2000" s="1">
        <v>-3.3000000000000002E-2</v>
      </c>
    </row>
    <row r="2001" spans="1:2" x14ac:dyDescent="0.45">
      <c r="A2001">
        <v>19.989999999999998</v>
      </c>
      <c r="B2001" s="1">
        <v>-3.2800000000000003E-2</v>
      </c>
    </row>
    <row r="2002" spans="1:2" x14ac:dyDescent="0.45">
      <c r="A2002">
        <v>20</v>
      </c>
      <c r="B2002" s="1">
        <v>-2.9600000000000001E-2</v>
      </c>
    </row>
    <row r="2003" spans="1:2" x14ac:dyDescent="0.45">
      <c r="A2003">
        <v>20.010000000000002</v>
      </c>
      <c r="B2003" s="1">
        <v>-2.8299999999999999E-2</v>
      </c>
    </row>
    <row r="2004" spans="1:2" x14ac:dyDescent="0.45">
      <c r="A2004">
        <v>20.02</v>
      </c>
      <c r="B2004" s="1">
        <v>-2.93E-2</v>
      </c>
    </row>
    <row r="2005" spans="1:2" x14ac:dyDescent="0.45">
      <c r="A2005">
        <v>20.03</v>
      </c>
      <c r="B2005" s="1">
        <v>-3.0099999999999998E-2</v>
      </c>
    </row>
    <row r="2006" spans="1:2" x14ac:dyDescent="0.45">
      <c r="A2006">
        <v>20.04</v>
      </c>
      <c r="B2006" s="1">
        <v>-3.09E-2</v>
      </c>
    </row>
    <row r="2007" spans="1:2" x14ac:dyDescent="0.45">
      <c r="A2007">
        <v>20.05</v>
      </c>
      <c r="B2007" s="1">
        <v>-3.3000000000000002E-2</v>
      </c>
    </row>
    <row r="2008" spans="1:2" x14ac:dyDescent="0.45">
      <c r="A2008">
        <v>20.059999999999999</v>
      </c>
      <c r="B2008" s="1">
        <v>-3.4599999999999999E-2</v>
      </c>
    </row>
    <row r="2009" spans="1:2" x14ac:dyDescent="0.45">
      <c r="A2009">
        <v>20.07</v>
      </c>
      <c r="B2009" s="1">
        <v>-3.2099999999999997E-2</v>
      </c>
    </row>
    <row r="2010" spans="1:2" x14ac:dyDescent="0.45">
      <c r="A2010">
        <v>20.079999999999998</v>
      </c>
      <c r="B2010" s="1">
        <v>-2.4899999999999999E-2</v>
      </c>
    </row>
    <row r="2011" spans="1:2" x14ac:dyDescent="0.45">
      <c r="A2011">
        <v>20.09</v>
      </c>
      <c r="B2011" s="1">
        <v>-1.61E-2</v>
      </c>
    </row>
    <row r="2012" spans="1:2" x14ac:dyDescent="0.45">
      <c r="A2012">
        <v>20.100000000000001</v>
      </c>
      <c r="B2012" s="1">
        <v>-7.7499999999999999E-3</v>
      </c>
    </row>
    <row r="2013" spans="1:2" x14ac:dyDescent="0.45">
      <c r="A2013">
        <v>20.11</v>
      </c>
      <c r="B2013" s="1">
        <v>1.2199999999999999E-3</v>
      </c>
    </row>
    <row r="2014" spans="1:2" x14ac:dyDescent="0.45">
      <c r="A2014">
        <v>20.12</v>
      </c>
      <c r="B2014" s="1">
        <v>1.2800000000000001E-2</v>
      </c>
    </row>
    <row r="2015" spans="1:2" x14ac:dyDescent="0.45">
      <c r="A2015">
        <v>20.13</v>
      </c>
      <c r="B2015" s="1">
        <v>2.63E-2</v>
      </c>
    </row>
    <row r="2016" spans="1:2" x14ac:dyDescent="0.45">
      <c r="A2016">
        <v>20.14</v>
      </c>
      <c r="B2016" s="1">
        <v>3.8300000000000001E-2</v>
      </c>
    </row>
    <row r="2017" spans="1:2" x14ac:dyDescent="0.45">
      <c r="A2017">
        <v>20.149999999999999</v>
      </c>
      <c r="B2017" s="1">
        <v>4.3999999999999997E-2</v>
      </c>
    </row>
    <row r="2018" spans="1:2" x14ac:dyDescent="0.45">
      <c r="A2018">
        <v>20.16</v>
      </c>
      <c r="B2018" s="1">
        <v>4.1000000000000002E-2</v>
      </c>
    </row>
    <row r="2019" spans="1:2" x14ac:dyDescent="0.45">
      <c r="A2019">
        <v>20.170000000000002</v>
      </c>
      <c r="B2019" s="1">
        <v>3.2500000000000001E-2</v>
      </c>
    </row>
    <row r="2020" spans="1:2" x14ac:dyDescent="0.45">
      <c r="A2020">
        <v>20.18</v>
      </c>
      <c r="B2020" s="1">
        <v>2.4899999999999999E-2</v>
      </c>
    </row>
    <row r="2021" spans="1:2" x14ac:dyDescent="0.45">
      <c r="A2021">
        <v>20.190000000000001</v>
      </c>
      <c r="B2021" s="1">
        <v>2.07E-2</v>
      </c>
    </row>
    <row r="2022" spans="1:2" x14ac:dyDescent="0.45">
      <c r="A2022">
        <v>20.2</v>
      </c>
      <c r="B2022" s="1">
        <v>1.5900000000000001E-2</v>
      </c>
    </row>
    <row r="2023" spans="1:2" x14ac:dyDescent="0.45">
      <c r="A2023">
        <v>20.21</v>
      </c>
      <c r="B2023" s="1">
        <v>6.7200000000000003E-3</v>
      </c>
    </row>
    <row r="2024" spans="1:2" x14ac:dyDescent="0.45">
      <c r="A2024">
        <v>20.22</v>
      </c>
      <c r="B2024" s="1">
        <v>-4.0899999999999999E-3</v>
      </c>
    </row>
    <row r="2025" spans="1:2" x14ac:dyDescent="0.45">
      <c r="A2025">
        <v>20.23</v>
      </c>
      <c r="B2025" s="1">
        <v>-1.14E-2</v>
      </c>
    </row>
    <row r="2026" spans="1:2" x14ac:dyDescent="0.45">
      <c r="A2026">
        <v>20.239999999999998</v>
      </c>
      <c r="B2026" s="1">
        <v>-1.5599999999999999E-2</v>
      </c>
    </row>
    <row r="2027" spans="1:2" x14ac:dyDescent="0.45">
      <c r="A2027">
        <v>20.25</v>
      </c>
      <c r="B2027" s="1">
        <v>-2.1299999999999999E-2</v>
      </c>
    </row>
    <row r="2028" spans="1:2" x14ac:dyDescent="0.45">
      <c r="A2028">
        <v>20.260000000000002</v>
      </c>
      <c r="B2028" s="1">
        <v>-2.9399999999999999E-2</v>
      </c>
    </row>
    <row r="2029" spans="1:2" x14ac:dyDescent="0.45">
      <c r="A2029">
        <v>20.27</v>
      </c>
      <c r="B2029" s="1">
        <v>-3.4700000000000002E-2</v>
      </c>
    </row>
    <row r="2030" spans="1:2" x14ac:dyDescent="0.45">
      <c r="A2030">
        <v>20.28</v>
      </c>
      <c r="B2030" s="1">
        <v>-3.2199999999999999E-2</v>
      </c>
    </row>
    <row r="2031" spans="1:2" x14ac:dyDescent="0.45">
      <c r="A2031">
        <v>20.29</v>
      </c>
      <c r="B2031" s="1">
        <v>-2.29E-2</v>
      </c>
    </row>
    <row r="2032" spans="1:2" x14ac:dyDescent="0.45">
      <c r="A2032">
        <v>20.3</v>
      </c>
      <c r="B2032" s="1">
        <v>-1.1299999999999999E-2</v>
      </c>
    </row>
    <row r="2033" spans="1:2" x14ac:dyDescent="0.45">
      <c r="A2033">
        <v>20.309999999999999</v>
      </c>
      <c r="B2033" s="1">
        <v>-4.26E-4</v>
      </c>
    </row>
    <row r="2034" spans="1:2" x14ac:dyDescent="0.45">
      <c r="A2034">
        <v>20.32</v>
      </c>
      <c r="B2034" s="1">
        <v>9.5899999999999996E-3</v>
      </c>
    </row>
    <row r="2035" spans="1:2" x14ac:dyDescent="0.45">
      <c r="A2035">
        <v>20.329999999999998</v>
      </c>
      <c r="B2035" s="1">
        <v>2.0500000000000001E-2</v>
      </c>
    </row>
    <row r="2036" spans="1:2" x14ac:dyDescent="0.45">
      <c r="A2036">
        <v>20.34</v>
      </c>
      <c r="B2036" s="1">
        <v>3.4099999999999998E-2</v>
      </c>
    </row>
    <row r="2037" spans="1:2" x14ac:dyDescent="0.45">
      <c r="A2037">
        <v>20.350000000000001</v>
      </c>
      <c r="B2037" s="1">
        <v>4.9000000000000002E-2</v>
      </c>
    </row>
    <row r="2038" spans="1:2" x14ac:dyDescent="0.45">
      <c r="A2038">
        <v>20.36</v>
      </c>
      <c r="B2038" s="1">
        <v>5.8700000000000002E-2</v>
      </c>
    </row>
    <row r="2039" spans="1:2" x14ac:dyDescent="0.45">
      <c r="A2039">
        <v>20.37</v>
      </c>
      <c r="B2039" s="1">
        <v>5.6500000000000002E-2</v>
      </c>
    </row>
    <row r="2040" spans="1:2" x14ac:dyDescent="0.45">
      <c r="A2040">
        <v>20.38</v>
      </c>
      <c r="B2040" s="1">
        <v>4.3200000000000002E-2</v>
      </c>
    </row>
    <row r="2041" spans="1:2" x14ac:dyDescent="0.45">
      <c r="A2041">
        <v>20.39</v>
      </c>
      <c r="B2041" s="1">
        <v>2.69E-2</v>
      </c>
    </row>
    <row r="2042" spans="1:2" x14ac:dyDescent="0.45">
      <c r="A2042">
        <v>20.399999999999999</v>
      </c>
      <c r="B2042" s="1">
        <v>1.4500000000000001E-2</v>
      </c>
    </row>
    <row r="2043" spans="1:2" x14ac:dyDescent="0.45">
      <c r="A2043">
        <v>20.41</v>
      </c>
      <c r="B2043" s="1">
        <v>6.2899999999999996E-3</v>
      </c>
    </row>
    <row r="2044" spans="1:2" x14ac:dyDescent="0.45">
      <c r="A2044">
        <v>20.420000000000002</v>
      </c>
      <c r="B2044" s="1">
        <v>-6.7299999999999999E-4</v>
      </c>
    </row>
    <row r="2045" spans="1:2" x14ac:dyDescent="0.45">
      <c r="A2045">
        <v>20.43</v>
      </c>
      <c r="B2045" s="1">
        <v>-7.5100000000000002E-3</v>
      </c>
    </row>
    <row r="2046" spans="1:2" x14ac:dyDescent="0.45">
      <c r="A2046">
        <v>20.440000000000001</v>
      </c>
      <c r="B2046" s="1">
        <v>-1.37E-2</v>
      </c>
    </row>
    <row r="2047" spans="1:2" x14ac:dyDescent="0.45">
      <c r="A2047">
        <v>20.45</v>
      </c>
      <c r="B2047" s="1">
        <v>-2.0299999999999999E-2</v>
      </c>
    </row>
    <row r="2048" spans="1:2" x14ac:dyDescent="0.45">
      <c r="A2048">
        <v>20.46</v>
      </c>
      <c r="B2048" s="1">
        <v>-2.75E-2</v>
      </c>
    </row>
    <row r="2049" spans="1:2" x14ac:dyDescent="0.45">
      <c r="A2049">
        <v>20.47</v>
      </c>
      <c r="B2049" s="1">
        <v>-3.3000000000000002E-2</v>
      </c>
    </row>
    <row r="2050" spans="1:2" x14ac:dyDescent="0.45">
      <c r="A2050">
        <v>20.48</v>
      </c>
      <c r="B2050" s="1">
        <v>-3.4700000000000002E-2</v>
      </c>
    </row>
    <row r="2051" spans="1:2" x14ac:dyDescent="0.45">
      <c r="A2051">
        <v>20.49</v>
      </c>
      <c r="B2051" s="1">
        <v>-3.4799999999999998E-2</v>
      </c>
    </row>
    <row r="2052" spans="1:2" x14ac:dyDescent="0.45">
      <c r="A2052">
        <v>20.5</v>
      </c>
      <c r="B2052" s="1">
        <v>-3.6400000000000002E-2</v>
      </c>
    </row>
    <row r="2053" spans="1:2" x14ac:dyDescent="0.45">
      <c r="A2053">
        <v>20.51</v>
      </c>
      <c r="B2053" s="1">
        <v>-3.9100000000000003E-2</v>
      </c>
    </row>
    <row r="2054" spans="1:2" x14ac:dyDescent="0.45">
      <c r="A2054">
        <v>20.52</v>
      </c>
      <c r="B2054" s="1">
        <v>-4.0399999999999998E-2</v>
      </c>
    </row>
    <row r="2055" spans="1:2" x14ac:dyDescent="0.45">
      <c r="A2055">
        <v>20.53</v>
      </c>
      <c r="B2055" s="1">
        <v>-3.9899999999999998E-2</v>
      </c>
    </row>
    <row r="2056" spans="1:2" x14ac:dyDescent="0.45">
      <c r="A2056">
        <v>20.54</v>
      </c>
      <c r="B2056" s="1">
        <v>-4.1000000000000002E-2</v>
      </c>
    </row>
    <row r="2057" spans="1:2" x14ac:dyDescent="0.45">
      <c r="A2057">
        <v>20.55</v>
      </c>
      <c r="B2057" s="1">
        <v>-4.5100000000000001E-2</v>
      </c>
    </row>
    <row r="2058" spans="1:2" x14ac:dyDescent="0.45">
      <c r="A2058">
        <v>20.56</v>
      </c>
      <c r="B2058" s="1">
        <v>-4.9799999999999997E-2</v>
      </c>
    </row>
    <row r="2059" spans="1:2" x14ac:dyDescent="0.45">
      <c r="A2059">
        <v>20.57</v>
      </c>
      <c r="B2059" s="1">
        <v>-5.1200000000000002E-2</v>
      </c>
    </row>
    <row r="2060" spans="1:2" x14ac:dyDescent="0.45">
      <c r="A2060">
        <v>20.58</v>
      </c>
      <c r="B2060" s="1">
        <v>-4.8899999999999999E-2</v>
      </c>
    </row>
    <row r="2061" spans="1:2" x14ac:dyDescent="0.45">
      <c r="A2061">
        <v>20.59</v>
      </c>
      <c r="B2061" s="1">
        <v>-4.48E-2</v>
      </c>
    </row>
    <row r="2062" spans="1:2" x14ac:dyDescent="0.45">
      <c r="A2062">
        <v>20.6</v>
      </c>
      <c r="B2062" s="1">
        <v>-4.1399999999999999E-2</v>
      </c>
    </row>
    <row r="2063" spans="1:2" x14ac:dyDescent="0.45">
      <c r="A2063">
        <v>20.61</v>
      </c>
      <c r="B2063" s="1">
        <v>-4.0500000000000001E-2</v>
      </c>
    </row>
    <row r="2064" spans="1:2" x14ac:dyDescent="0.45">
      <c r="A2064">
        <v>20.62</v>
      </c>
      <c r="B2064" s="1">
        <v>-4.1500000000000002E-2</v>
      </c>
    </row>
    <row r="2065" spans="1:2" x14ac:dyDescent="0.45">
      <c r="A2065">
        <v>20.63</v>
      </c>
      <c r="B2065" s="1">
        <v>-4.0899999999999999E-2</v>
      </c>
    </row>
    <row r="2066" spans="1:2" x14ac:dyDescent="0.45">
      <c r="A2066">
        <v>20.64</v>
      </c>
      <c r="B2066" s="1">
        <v>-3.5799999999999998E-2</v>
      </c>
    </row>
    <row r="2067" spans="1:2" x14ac:dyDescent="0.45">
      <c r="A2067">
        <v>20.65</v>
      </c>
      <c r="B2067" s="1">
        <v>-2.7300000000000001E-2</v>
      </c>
    </row>
    <row r="2068" spans="1:2" x14ac:dyDescent="0.45">
      <c r="A2068">
        <v>20.66</v>
      </c>
      <c r="B2068" s="1">
        <v>-1.9E-2</v>
      </c>
    </row>
    <row r="2069" spans="1:2" x14ac:dyDescent="0.45">
      <c r="A2069">
        <v>20.67</v>
      </c>
      <c r="B2069" s="1">
        <v>-1.24E-2</v>
      </c>
    </row>
    <row r="2070" spans="1:2" x14ac:dyDescent="0.45">
      <c r="A2070">
        <v>20.68</v>
      </c>
      <c r="B2070" s="1">
        <v>-5.7999999999999996E-3</v>
      </c>
    </row>
    <row r="2071" spans="1:2" x14ac:dyDescent="0.45">
      <c r="A2071">
        <v>20.69</v>
      </c>
      <c r="B2071" s="1">
        <v>8.5599999999999999E-4</v>
      </c>
    </row>
    <row r="2072" spans="1:2" x14ac:dyDescent="0.45">
      <c r="A2072">
        <v>20.7</v>
      </c>
      <c r="B2072" s="1">
        <v>4.4600000000000004E-3</v>
      </c>
    </row>
    <row r="2073" spans="1:2" x14ac:dyDescent="0.45">
      <c r="A2073">
        <v>20.71</v>
      </c>
      <c r="B2073" s="1">
        <v>2.63E-3</v>
      </c>
    </row>
    <row r="2074" spans="1:2" x14ac:dyDescent="0.45">
      <c r="A2074">
        <v>20.72</v>
      </c>
      <c r="B2074" s="1">
        <v>-1.9499999999999999E-3</v>
      </c>
    </row>
    <row r="2075" spans="1:2" x14ac:dyDescent="0.45">
      <c r="A2075">
        <v>20.73</v>
      </c>
      <c r="B2075" s="1">
        <v>-5.1900000000000002E-3</v>
      </c>
    </row>
    <row r="2076" spans="1:2" x14ac:dyDescent="0.45">
      <c r="A2076">
        <v>20.74</v>
      </c>
      <c r="B2076" s="1">
        <v>-7.2700000000000004E-3</v>
      </c>
    </row>
    <row r="2077" spans="1:2" x14ac:dyDescent="0.45">
      <c r="A2077">
        <v>20.75</v>
      </c>
      <c r="B2077" s="1">
        <v>-1.15E-2</v>
      </c>
    </row>
    <row r="2078" spans="1:2" x14ac:dyDescent="0.45">
      <c r="A2078">
        <v>20.76</v>
      </c>
      <c r="B2078" s="1">
        <v>-1.72E-2</v>
      </c>
    </row>
    <row r="2079" spans="1:2" x14ac:dyDescent="0.45">
      <c r="A2079">
        <v>20.77</v>
      </c>
      <c r="B2079" s="1">
        <v>-1.8700000000000001E-2</v>
      </c>
    </row>
    <row r="2080" spans="1:2" x14ac:dyDescent="0.45">
      <c r="A2080">
        <v>20.78</v>
      </c>
      <c r="B2080" s="1">
        <v>-1.17E-2</v>
      </c>
    </row>
    <row r="2081" spans="1:2" x14ac:dyDescent="0.45">
      <c r="A2081">
        <v>20.79</v>
      </c>
      <c r="B2081" s="1">
        <v>7.9600000000000005E-4</v>
      </c>
    </row>
    <row r="2082" spans="1:2" x14ac:dyDescent="0.45">
      <c r="A2082">
        <v>20.8</v>
      </c>
      <c r="B2082" s="1">
        <v>1.2800000000000001E-2</v>
      </c>
    </row>
    <row r="2083" spans="1:2" x14ac:dyDescent="0.45">
      <c r="A2083">
        <v>20.81</v>
      </c>
      <c r="B2083" s="1">
        <v>2.3400000000000001E-2</v>
      </c>
    </row>
    <row r="2084" spans="1:2" x14ac:dyDescent="0.45">
      <c r="A2084">
        <v>20.82</v>
      </c>
      <c r="B2084" s="1">
        <v>3.6499999999999998E-2</v>
      </c>
    </row>
    <row r="2085" spans="1:2" x14ac:dyDescent="0.45">
      <c r="A2085">
        <v>20.83</v>
      </c>
      <c r="B2085" s="1">
        <v>5.2900000000000003E-2</v>
      </c>
    </row>
    <row r="2086" spans="1:2" x14ac:dyDescent="0.45">
      <c r="A2086">
        <v>20.84</v>
      </c>
      <c r="B2086" s="1">
        <v>6.6600000000000006E-2</v>
      </c>
    </row>
    <row r="2087" spans="1:2" x14ac:dyDescent="0.45">
      <c r="A2087">
        <v>20.85</v>
      </c>
      <c r="B2087" s="1">
        <v>7.2599999999999998E-2</v>
      </c>
    </row>
    <row r="2088" spans="1:2" x14ac:dyDescent="0.45">
      <c r="A2088">
        <v>20.86</v>
      </c>
      <c r="B2088" s="1">
        <v>7.2999999999999995E-2</v>
      </c>
    </row>
    <row r="2089" spans="1:2" x14ac:dyDescent="0.45">
      <c r="A2089">
        <v>20.87</v>
      </c>
      <c r="B2089" s="1">
        <v>7.4200000000000002E-2</v>
      </c>
    </row>
    <row r="2090" spans="1:2" x14ac:dyDescent="0.45">
      <c r="A2090">
        <v>20.88</v>
      </c>
      <c r="B2090" s="1">
        <v>7.7700000000000005E-2</v>
      </c>
    </row>
    <row r="2091" spans="1:2" x14ac:dyDescent="0.45">
      <c r="A2091">
        <v>20.89</v>
      </c>
      <c r="B2091" s="1">
        <v>7.9000000000000001E-2</v>
      </c>
    </row>
    <row r="2092" spans="1:2" x14ac:dyDescent="0.45">
      <c r="A2092">
        <v>20.9</v>
      </c>
      <c r="B2092" s="1">
        <v>7.5399999999999995E-2</v>
      </c>
    </row>
    <row r="2093" spans="1:2" x14ac:dyDescent="0.45">
      <c r="A2093">
        <v>20.91</v>
      </c>
      <c r="B2093" s="1">
        <v>6.9400000000000003E-2</v>
      </c>
    </row>
    <row r="2094" spans="1:2" x14ac:dyDescent="0.45">
      <c r="A2094">
        <v>20.92</v>
      </c>
      <c r="B2094" s="1">
        <v>6.4000000000000001E-2</v>
      </c>
    </row>
    <row r="2095" spans="1:2" x14ac:dyDescent="0.45">
      <c r="A2095">
        <v>20.93</v>
      </c>
      <c r="B2095" s="1">
        <v>5.8099999999999999E-2</v>
      </c>
    </row>
    <row r="2096" spans="1:2" x14ac:dyDescent="0.45">
      <c r="A2096">
        <v>20.94</v>
      </c>
      <c r="B2096" s="1">
        <v>4.9299999999999997E-2</v>
      </c>
    </row>
    <row r="2097" spans="1:2" x14ac:dyDescent="0.45">
      <c r="A2097">
        <v>20.95</v>
      </c>
      <c r="B2097" s="1">
        <v>3.8600000000000002E-2</v>
      </c>
    </row>
    <row r="2098" spans="1:2" x14ac:dyDescent="0.45">
      <c r="A2098">
        <v>20.96</v>
      </c>
      <c r="B2098" s="1">
        <v>2.69E-2</v>
      </c>
    </row>
    <row r="2099" spans="1:2" x14ac:dyDescent="0.45">
      <c r="A2099">
        <v>20.97</v>
      </c>
      <c r="B2099" s="1">
        <v>1.2800000000000001E-2</v>
      </c>
    </row>
    <row r="2100" spans="1:2" x14ac:dyDescent="0.45">
      <c r="A2100">
        <v>20.98</v>
      </c>
      <c r="B2100" s="1">
        <v>-4.4600000000000004E-3</v>
      </c>
    </row>
    <row r="2101" spans="1:2" x14ac:dyDescent="0.45">
      <c r="A2101">
        <v>20.99</v>
      </c>
      <c r="B2101" s="1">
        <v>-2.0199999999999999E-2</v>
      </c>
    </row>
    <row r="2102" spans="1:2" x14ac:dyDescent="0.45">
      <c r="A2102">
        <v>21</v>
      </c>
      <c r="B2102" s="1">
        <v>-2.9399999999999999E-2</v>
      </c>
    </row>
    <row r="2103" spans="1:2" x14ac:dyDescent="0.45">
      <c r="A2103">
        <v>21.01</v>
      </c>
      <c r="B2103" s="1">
        <v>-3.3599999999999998E-2</v>
      </c>
    </row>
    <row r="2104" spans="1:2" x14ac:dyDescent="0.45">
      <c r="A2104">
        <v>21.02</v>
      </c>
      <c r="B2104" s="1">
        <v>-3.9100000000000003E-2</v>
      </c>
    </row>
    <row r="2105" spans="1:2" x14ac:dyDescent="0.45">
      <c r="A2105">
        <v>21.03</v>
      </c>
      <c r="B2105" s="1">
        <v>-4.6600000000000003E-2</v>
      </c>
    </row>
    <row r="2106" spans="1:2" x14ac:dyDescent="0.45">
      <c r="A2106">
        <v>21.04</v>
      </c>
      <c r="B2106" s="1">
        <v>-5.0200000000000002E-2</v>
      </c>
    </row>
    <row r="2107" spans="1:2" x14ac:dyDescent="0.45">
      <c r="A2107">
        <v>21.05</v>
      </c>
      <c r="B2107" s="1">
        <v>-4.7500000000000001E-2</v>
      </c>
    </row>
    <row r="2108" spans="1:2" x14ac:dyDescent="0.45">
      <c r="A2108">
        <v>21.06</v>
      </c>
      <c r="B2108" s="1">
        <v>-4.36E-2</v>
      </c>
    </row>
    <row r="2109" spans="1:2" x14ac:dyDescent="0.45">
      <c r="A2109">
        <v>21.07</v>
      </c>
      <c r="B2109" s="1">
        <v>-4.2900000000000001E-2</v>
      </c>
    </row>
    <row r="2110" spans="1:2" x14ac:dyDescent="0.45">
      <c r="A2110">
        <v>21.08</v>
      </c>
      <c r="B2110" s="1">
        <v>-4.24E-2</v>
      </c>
    </row>
    <row r="2111" spans="1:2" x14ac:dyDescent="0.45">
      <c r="A2111">
        <v>21.09</v>
      </c>
      <c r="B2111" s="1">
        <v>-3.73E-2</v>
      </c>
    </row>
    <row r="2112" spans="1:2" x14ac:dyDescent="0.45">
      <c r="A2112">
        <v>21.1</v>
      </c>
      <c r="B2112" s="1">
        <v>-2.81E-2</v>
      </c>
    </row>
    <row r="2113" spans="1:2" x14ac:dyDescent="0.45">
      <c r="A2113">
        <v>21.11</v>
      </c>
      <c r="B2113" s="1">
        <v>-1.7600000000000001E-2</v>
      </c>
    </row>
    <row r="2114" spans="1:2" x14ac:dyDescent="0.45">
      <c r="A2114">
        <v>21.12</v>
      </c>
      <c r="B2114" s="1">
        <v>-5.3099999999999996E-3</v>
      </c>
    </row>
    <row r="2115" spans="1:2" x14ac:dyDescent="0.45">
      <c r="A2115">
        <v>21.13</v>
      </c>
      <c r="B2115" s="1">
        <v>9.7099999999999999E-3</v>
      </c>
    </row>
    <row r="2116" spans="1:2" x14ac:dyDescent="0.45">
      <c r="A2116">
        <v>21.14</v>
      </c>
      <c r="B2116" s="1">
        <v>2.4199999999999999E-2</v>
      </c>
    </row>
    <row r="2117" spans="1:2" x14ac:dyDescent="0.45">
      <c r="A2117">
        <v>21.15</v>
      </c>
      <c r="B2117" s="1">
        <v>3.4599999999999999E-2</v>
      </c>
    </row>
    <row r="2118" spans="1:2" x14ac:dyDescent="0.45">
      <c r="A2118">
        <v>21.16</v>
      </c>
      <c r="B2118" s="1">
        <v>4.3400000000000001E-2</v>
      </c>
    </row>
    <row r="2119" spans="1:2" x14ac:dyDescent="0.45">
      <c r="A2119">
        <v>21.17</v>
      </c>
      <c r="B2119" s="1">
        <v>5.3900000000000003E-2</v>
      </c>
    </row>
    <row r="2120" spans="1:2" x14ac:dyDescent="0.45">
      <c r="A2120">
        <v>21.18</v>
      </c>
      <c r="B2120" s="1">
        <v>6.1600000000000002E-2</v>
      </c>
    </row>
    <row r="2121" spans="1:2" x14ac:dyDescent="0.45">
      <c r="A2121">
        <v>21.19</v>
      </c>
      <c r="B2121" s="1">
        <v>5.8500000000000003E-2</v>
      </c>
    </row>
    <row r="2122" spans="1:2" x14ac:dyDescent="0.45">
      <c r="A2122">
        <v>21.2</v>
      </c>
      <c r="B2122" s="1">
        <v>4.5999999999999999E-2</v>
      </c>
    </row>
    <row r="2123" spans="1:2" x14ac:dyDescent="0.45">
      <c r="A2123">
        <v>21.21</v>
      </c>
      <c r="B2123" s="1">
        <v>3.4599999999999999E-2</v>
      </c>
    </row>
    <row r="2124" spans="1:2" x14ac:dyDescent="0.45">
      <c r="A2124">
        <v>21.22</v>
      </c>
      <c r="B2124" s="1">
        <v>2.8899999999999999E-2</v>
      </c>
    </row>
    <row r="2125" spans="1:2" x14ac:dyDescent="0.45">
      <c r="A2125">
        <v>21.23</v>
      </c>
      <c r="B2125" s="1">
        <v>2.3300000000000001E-2</v>
      </c>
    </row>
    <row r="2126" spans="1:2" x14ac:dyDescent="0.45">
      <c r="A2126">
        <v>21.24</v>
      </c>
      <c r="B2126" s="1">
        <v>1.2800000000000001E-2</v>
      </c>
    </row>
    <row r="2127" spans="1:2" x14ac:dyDescent="0.45">
      <c r="A2127">
        <v>21.25</v>
      </c>
      <c r="B2127" s="1">
        <v>1.7700000000000001E-3</v>
      </c>
    </row>
    <row r="2128" spans="1:2" x14ac:dyDescent="0.45">
      <c r="A2128">
        <v>21.26</v>
      </c>
      <c r="B2128" s="1">
        <v>-5.4400000000000004E-3</v>
      </c>
    </row>
    <row r="2129" spans="1:2" x14ac:dyDescent="0.45">
      <c r="A2129">
        <v>21.27</v>
      </c>
      <c r="B2129" s="1">
        <v>-1.38E-2</v>
      </c>
    </row>
    <row r="2130" spans="1:2" x14ac:dyDescent="0.45">
      <c r="A2130">
        <v>21.28</v>
      </c>
      <c r="B2130" s="1">
        <v>-2.8000000000000001E-2</v>
      </c>
    </row>
    <row r="2131" spans="1:2" x14ac:dyDescent="0.45">
      <c r="A2131">
        <v>21.29</v>
      </c>
      <c r="B2131" s="1">
        <v>-4.1599999999999998E-2</v>
      </c>
    </row>
    <row r="2132" spans="1:2" x14ac:dyDescent="0.45">
      <c r="A2132">
        <v>21.3</v>
      </c>
      <c r="B2132" s="1">
        <v>-4.3099999999999999E-2</v>
      </c>
    </row>
    <row r="2133" spans="1:2" x14ac:dyDescent="0.45">
      <c r="A2133">
        <v>21.31</v>
      </c>
      <c r="B2133" s="1">
        <v>-3.1600000000000003E-2</v>
      </c>
    </row>
    <row r="2134" spans="1:2" x14ac:dyDescent="0.45">
      <c r="A2134">
        <v>21.32</v>
      </c>
      <c r="B2134" s="1">
        <v>-1.78E-2</v>
      </c>
    </row>
    <row r="2135" spans="1:2" x14ac:dyDescent="0.45">
      <c r="A2135">
        <v>21.33</v>
      </c>
      <c r="B2135" s="1">
        <v>-8.3599999999999994E-3</v>
      </c>
    </row>
    <row r="2136" spans="1:2" x14ac:dyDescent="0.45">
      <c r="A2136">
        <v>21.34</v>
      </c>
      <c r="B2136" s="1">
        <v>1.2400000000000001E-4</v>
      </c>
    </row>
    <row r="2137" spans="1:2" x14ac:dyDescent="0.45">
      <c r="A2137">
        <v>21.35</v>
      </c>
      <c r="B2137" s="1">
        <v>1.2200000000000001E-2</v>
      </c>
    </row>
    <row r="2138" spans="1:2" x14ac:dyDescent="0.45">
      <c r="A2138">
        <v>21.36</v>
      </c>
      <c r="B2138" s="1">
        <v>2.58E-2</v>
      </c>
    </row>
    <row r="2139" spans="1:2" x14ac:dyDescent="0.45">
      <c r="A2139">
        <v>21.37</v>
      </c>
      <c r="B2139" s="1">
        <v>3.7999999999999999E-2</v>
      </c>
    </row>
    <row r="2140" spans="1:2" x14ac:dyDescent="0.45">
      <c r="A2140">
        <v>21.38</v>
      </c>
      <c r="B2140" s="1">
        <v>4.9000000000000002E-2</v>
      </c>
    </row>
    <row r="2141" spans="1:2" x14ac:dyDescent="0.45">
      <c r="A2141">
        <v>21.39</v>
      </c>
      <c r="B2141" s="1">
        <v>5.9499999999999997E-2</v>
      </c>
    </row>
    <row r="2142" spans="1:2" x14ac:dyDescent="0.45">
      <c r="A2142">
        <v>21.4</v>
      </c>
      <c r="B2142" s="1">
        <v>6.5299999999999997E-2</v>
      </c>
    </row>
    <row r="2143" spans="1:2" x14ac:dyDescent="0.45">
      <c r="A2143">
        <v>21.41</v>
      </c>
      <c r="B2143" s="1">
        <v>6.3399999999999998E-2</v>
      </c>
    </row>
    <row r="2144" spans="1:2" x14ac:dyDescent="0.45">
      <c r="A2144">
        <v>21.42</v>
      </c>
      <c r="B2144" s="1">
        <v>5.6500000000000002E-2</v>
      </c>
    </row>
    <row r="2145" spans="1:2" x14ac:dyDescent="0.45">
      <c r="A2145">
        <v>21.43</v>
      </c>
      <c r="B2145" s="1">
        <v>4.9299999999999997E-2</v>
      </c>
    </row>
    <row r="2146" spans="1:2" x14ac:dyDescent="0.45">
      <c r="A2146">
        <v>21.44</v>
      </c>
      <c r="B2146" s="1">
        <v>4.2099999999999999E-2</v>
      </c>
    </row>
    <row r="2147" spans="1:2" x14ac:dyDescent="0.45">
      <c r="A2147">
        <v>21.45</v>
      </c>
      <c r="B2147" s="1">
        <v>3.1800000000000002E-2</v>
      </c>
    </row>
    <row r="2148" spans="1:2" x14ac:dyDescent="0.45">
      <c r="A2148">
        <v>21.46</v>
      </c>
      <c r="B2148" s="1">
        <v>1.8700000000000001E-2</v>
      </c>
    </row>
    <row r="2149" spans="1:2" x14ac:dyDescent="0.45">
      <c r="A2149">
        <v>21.47</v>
      </c>
      <c r="B2149" s="1">
        <v>6.1700000000000001E-3</v>
      </c>
    </row>
    <row r="2150" spans="1:2" x14ac:dyDescent="0.45">
      <c r="A2150">
        <v>21.48</v>
      </c>
      <c r="B2150" s="1">
        <v>-4.8900000000000002E-3</v>
      </c>
    </row>
    <row r="2151" spans="1:2" x14ac:dyDescent="0.45">
      <c r="A2151">
        <v>21.49</v>
      </c>
      <c r="B2151" s="1">
        <v>-1.6899999999999998E-2</v>
      </c>
    </row>
    <row r="2152" spans="1:2" x14ac:dyDescent="0.45">
      <c r="A2152">
        <v>21.5</v>
      </c>
      <c r="B2152" s="1">
        <v>-3.0800000000000001E-2</v>
      </c>
    </row>
    <row r="2153" spans="1:2" x14ac:dyDescent="0.45">
      <c r="A2153">
        <v>21.51</v>
      </c>
      <c r="B2153" s="1">
        <v>-4.41E-2</v>
      </c>
    </row>
    <row r="2154" spans="1:2" x14ac:dyDescent="0.45">
      <c r="A2154">
        <v>21.52</v>
      </c>
      <c r="B2154" s="1">
        <v>-5.4199999999999998E-2</v>
      </c>
    </row>
    <row r="2155" spans="1:2" x14ac:dyDescent="0.45">
      <c r="A2155">
        <v>21.53</v>
      </c>
      <c r="B2155" s="1">
        <v>-6.2300000000000001E-2</v>
      </c>
    </row>
    <row r="2156" spans="1:2" x14ac:dyDescent="0.45">
      <c r="A2156">
        <v>21.54</v>
      </c>
      <c r="B2156" s="1">
        <v>-7.22E-2</v>
      </c>
    </row>
    <row r="2157" spans="1:2" x14ac:dyDescent="0.45">
      <c r="A2157">
        <v>21.55</v>
      </c>
      <c r="B2157" s="1">
        <v>-8.4500000000000006E-2</v>
      </c>
    </row>
    <row r="2158" spans="1:2" x14ac:dyDescent="0.45">
      <c r="A2158">
        <v>21.56</v>
      </c>
      <c r="B2158" s="1">
        <v>-9.4700000000000006E-2</v>
      </c>
    </row>
    <row r="2159" spans="1:2" x14ac:dyDescent="0.45">
      <c r="A2159">
        <v>21.57</v>
      </c>
      <c r="B2159" s="1">
        <v>-9.64E-2</v>
      </c>
    </row>
    <row r="2160" spans="1:2" x14ac:dyDescent="0.45">
      <c r="A2160">
        <v>21.58</v>
      </c>
      <c r="B2160" s="1">
        <v>-8.7999999999999995E-2</v>
      </c>
    </row>
    <row r="2161" spans="1:2" x14ac:dyDescent="0.45">
      <c r="A2161">
        <v>21.59</v>
      </c>
      <c r="B2161" s="1">
        <v>-7.51E-2</v>
      </c>
    </row>
    <row r="2162" spans="1:2" x14ac:dyDescent="0.45">
      <c r="A2162">
        <v>21.6</v>
      </c>
      <c r="B2162" s="1">
        <v>-6.4299999999999996E-2</v>
      </c>
    </row>
    <row r="2163" spans="1:2" x14ac:dyDescent="0.45">
      <c r="A2163">
        <v>21.61</v>
      </c>
      <c r="B2163" s="1">
        <v>-5.45E-2</v>
      </c>
    </row>
    <row r="2164" spans="1:2" x14ac:dyDescent="0.45">
      <c r="A2164">
        <v>21.62</v>
      </c>
      <c r="B2164" s="1">
        <v>-3.8300000000000001E-2</v>
      </c>
    </row>
    <row r="2165" spans="1:2" x14ac:dyDescent="0.45">
      <c r="A2165">
        <v>21.63</v>
      </c>
      <c r="B2165" s="1">
        <v>-1.4200000000000001E-2</v>
      </c>
    </row>
    <row r="2166" spans="1:2" x14ac:dyDescent="0.45">
      <c r="A2166">
        <v>21.64</v>
      </c>
      <c r="B2166" s="1">
        <v>8.8599999999999998E-3</v>
      </c>
    </row>
    <row r="2167" spans="1:2" x14ac:dyDescent="0.45">
      <c r="A2167">
        <v>21.65</v>
      </c>
      <c r="B2167" s="1">
        <v>2.29E-2</v>
      </c>
    </row>
    <row r="2168" spans="1:2" x14ac:dyDescent="0.45">
      <c r="A2168">
        <v>21.66</v>
      </c>
      <c r="B2168" s="1">
        <v>3.15E-2</v>
      </c>
    </row>
    <row r="2169" spans="1:2" x14ac:dyDescent="0.45">
      <c r="A2169">
        <v>21.67</v>
      </c>
      <c r="B2169" s="1">
        <v>4.3999999999999997E-2</v>
      </c>
    </row>
    <row r="2170" spans="1:2" x14ac:dyDescent="0.45">
      <c r="A2170">
        <v>21.68</v>
      </c>
      <c r="B2170" s="1">
        <v>0.06</v>
      </c>
    </row>
    <row r="2171" spans="1:2" x14ac:dyDescent="0.45">
      <c r="A2171">
        <v>21.69</v>
      </c>
      <c r="B2171" s="1">
        <v>6.8599999999999994E-2</v>
      </c>
    </row>
    <row r="2172" spans="1:2" x14ac:dyDescent="0.45">
      <c r="A2172">
        <v>21.7</v>
      </c>
      <c r="B2172" s="1">
        <v>6.2600000000000003E-2</v>
      </c>
    </row>
    <row r="2173" spans="1:2" x14ac:dyDescent="0.45">
      <c r="A2173">
        <v>21.71</v>
      </c>
      <c r="B2173" s="1">
        <v>4.9000000000000002E-2</v>
      </c>
    </row>
    <row r="2174" spans="1:2" x14ac:dyDescent="0.45">
      <c r="A2174">
        <v>21.72</v>
      </c>
      <c r="B2174" s="1">
        <v>3.9199999999999999E-2</v>
      </c>
    </row>
    <row r="2175" spans="1:2" x14ac:dyDescent="0.45">
      <c r="A2175">
        <v>21.73</v>
      </c>
      <c r="B2175" s="1">
        <v>3.6499999999999998E-2</v>
      </c>
    </row>
    <row r="2176" spans="1:2" x14ac:dyDescent="0.45">
      <c r="A2176">
        <v>21.74</v>
      </c>
      <c r="B2176" s="1">
        <v>3.5799999999999998E-2</v>
      </c>
    </row>
    <row r="2177" spans="1:2" x14ac:dyDescent="0.45">
      <c r="A2177">
        <v>21.75</v>
      </c>
      <c r="B2177" s="1">
        <v>3.3799999999999997E-2</v>
      </c>
    </row>
    <row r="2178" spans="1:2" x14ac:dyDescent="0.45">
      <c r="A2178">
        <v>21.76</v>
      </c>
      <c r="B2178" s="1">
        <v>3.1699999999999999E-2</v>
      </c>
    </row>
    <row r="2179" spans="1:2" x14ac:dyDescent="0.45">
      <c r="A2179">
        <v>21.77</v>
      </c>
      <c r="B2179" s="1">
        <v>2.9700000000000001E-2</v>
      </c>
    </row>
    <row r="2180" spans="1:2" x14ac:dyDescent="0.45">
      <c r="A2180">
        <v>21.78</v>
      </c>
      <c r="B2180" s="1">
        <v>2.5000000000000001E-2</v>
      </c>
    </row>
    <row r="2181" spans="1:2" x14ac:dyDescent="0.45">
      <c r="A2181">
        <v>21.79</v>
      </c>
      <c r="B2181" s="1">
        <v>1.54E-2</v>
      </c>
    </row>
    <row r="2182" spans="1:2" x14ac:dyDescent="0.45">
      <c r="A2182">
        <v>21.8</v>
      </c>
      <c r="B2182" s="1">
        <v>1.89E-3</v>
      </c>
    </row>
    <row r="2183" spans="1:2" x14ac:dyDescent="0.45">
      <c r="A2183">
        <v>21.81</v>
      </c>
      <c r="B2183" s="1">
        <v>-1.14E-2</v>
      </c>
    </row>
    <row r="2184" spans="1:2" x14ac:dyDescent="0.45">
      <c r="A2184">
        <v>21.82</v>
      </c>
      <c r="B2184" s="1">
        <v>-2.0199999999999999E-2</v>
      </c>
    </row>
    <row r="2185" spans="1:2" x14ac:dyDescent="0.45">
      <c r="A2185">
        <v>21.83</v>
      </c>
      <c r="B2185" s="1">
        <v>-2.1600000000000001E-2</v>
      </c>
    </row>
    <row r="2186" spans="1:2" x14ac:dyDescent="0.45">
      <c r="A2186">
        <v>21.84</v>
      </c>
      <c r="B2186" s="1">
        <v>-1.61E-2</v>
      </c>
    </row>
    <row r="2187" spans="1:2" x14ac:dyDescent="0.45">
      <c r="A2187">
        <v>21.85</v>
      </c>
      <c r="B2187" s="1">
        <v>-7.9399999999999991E-3</v>
      </c>
    </row>
    <row r="2188" spans="1:2" x14ac:dyDescent="0.45">
      <c r="A2188">
        <v>21.86</v>
      </c>
      <c r="B2188" s="1">
        <v>-1.5299999999999999E-3</v>
      </c>
    </row>
    <row r="2189" spans="1:2" x14ac:dyDescent="0.45">
      <c r="A2189">
        <v>21.87</v>
      </c>
      <c r="B2189" s="1">
        <v>3.3E-3</v>
      </c>
    </row>
    <row r="2190" spans="1:2" x14ac:dyDescent="0.45">
      <c r="A2190">
        <v>21.88</v>
      </c>
      <c r="B2190" s="1">
        <v>1.01E-2</v>
      </c>
    </row>
    <row r="2191" spans="1:2" x14ac:dyDescent="0.45">
      <c r="A2191">
        <v>21.89</v>
      </c>
      <c r="B2191" s="1">
        <v>1.9699999999999999E-2</v>
      </c>
    </row>
    <row r="2192" spans="1:2" x14ac:dyDescent="0.45">
      <c r="A2192">
        <v>21.9</v>
      </c>
      <c r="B2192" s="1">
        <v>2.9100000000000001E-2</v>
      </c>
    </row>
    <row r="2193" spans="1:2" x14ac:dyDescent="0.45">
      <c r="A2193">
        <v>21.91</v>
      </c>
      <c r="B2193" s="1">
        <v>3.5799999999999998E-2</v>
      </c>
    </row>
    <row r="2194" spans="1:2" x14ac:dyDescent="0.45">
      <c r="A2194">
        <v>21.92</v>
      </c>
      <c r="B2194" s="1">
        <v>4.1599999999999998E-2</v>
      </c>
    </row>
    <row r="2195" spans="1:2" x14ac:dyDescent="0.45">
      <c r="A2195">
        <v>21.93</v>
      </c>
      <c r="B2195" s="1">
        <v>4.9399999999999999E-2</v>
      </c>
    </row>
    <row r="2196" spans="1:2" x14ac:dyDescent="0.45">
      <c r="A2196">
        <v>21.94</v>
      </c>
      <c r="B2196" s="1">
        <v>5.74E-2</v>
      </c>
    </row>
    <row r="2197" spans="1:2" x14ac:dyDescent="0.45">
      <c r="A2197">
        <v>21.95</v>
      </c>
      <c r="B2197" s="1">
        <v>0.06</v>
      </c>
    </row>
    <row r="2198" spans="1:2" x14ac:dyDescent="0.45">
      <c r="A2198">
        <v>21.96</v>
      </c>
      <c r="B2198" s="1">
        <v>5.4100000000000002E-2</v>
      </c>
    </row>
    <row r="2199" spans="1:2" x14ac:dyDescent="0.45">
      <c r="A2199">
        <v>21.97</v>
      </c>
      <c r="B2199" s="1">
        <v>4.2900000000000001E-2</v>
      </c>
    </row>
    <row r="2200" spans="1:2" x14ac:dyDescent="0.45">
      <c r="A2200">
        <v>21.98</v>
      </c>
      <c r="B2200" s="1">
        <v>3.2000000000000001E-2</v>
      </c>
    </row>
    <row r="2201" spans="1:2" x14ac:dyDescent="0.45">
      <c r="A2201">
        <v>21.99</v>
      </c>
      <c r="B2201" s="1">
        <v>2.3900000000000001E-2</v>
      </c>
    </row>
    <row r="2202" spans="1:2" x14ac:dyDescent="0.45">
      <c r="A2202">
        <v>22</v>
      </c>
      <c r="B2202" s="1">
        <v>1.6799999999999999E-2</v>
      </c>
    </row>
    <row r="2203" spans="1:2" x14ac:dyDescent="0.45">
      <c r="A2203">
        <v>22.01</v>
      </c>
      <c r="B2203" s="1">
        <v>8.0000000000000002E-3</v>
      </c>
    </row>
    <row r="2204" spans="1:2" x14ac:dyDescent="0.45">
      <c r="A2204">
        <v>22.02</v>
      </c>
      <c r="B2204" s="1">
        <v>-2.4399999999999999E-3</v>
      </c>
    </row>
    <row r="2205" spans="1:2" x14ac:dyDescent="0.45">
      <c r="A2205">
        <v>22.03</v>
      </c>
      <c r="B2205" s="1">
        <v>-1.2200000000000001E-2</v>
      </c>
    </row>
    <row r="2206" spans="1:2" x14ac:dyDescent="0.45">
      <c r="A2206">
        <v>22.04</v>
      </c>
      <c r="B2206" s="1">
        <v>-1.9199999999999998E-2</v>
      </c>
    </row>
    <row r="2207" spans="1:2" x14ac:dyDescent="0.45">
      <c r="A2207">
        <v>22.05</v>
      </c>
      <c r="B2207" s="1">
        <v>-2.3900000000000001E-2</v>
      </c>
    </row>
    <row r="2208" spans="1:2" x14ac:dyDescent="0.45">
      <c r="A2208">
        <v>22.06</v>
      </c>
      <c r="B2208" s="1">
        <v>-2.8199999999999999E-2</v>
      </c>
    </row>
    <row r="2209" spans="1:2" x14ac:dyDescent="0.45">
      <c r="A2209">
        <v>22.07</v>
      </c>
      <c r="B2209" s="1">
        <v>-3.3000000000000002E-2</v>
      </c>
    </row>
    <row r="2210" spans="1:2" x14ac:dyDescent="0.45">
      <c r="A2210">
        <v>22.08</v>
      </c>
      <c r="B2210" s="1">
        <v>-3.78E-2</v>
      </c>
    </row>
    <row r="2211" spans="1:2" x14ac:dyDescent="0.45">
      <c r="A2211">
        <v>22.09</v>
      </c>
      <c r="B2211" s="1">
        <v>-4.1799999999999997E-2</v>
      </c>
    </row>
    <row r="2212" spans="1:2" x14ac:dyDescent="0.45">
      <c r="A2212">
        <v>22.1</v>
      </c>
      <c r="B2212" s="1">
        <v>-4.5900000000000003E-2</v>
      </c>
    </row>
    <row r="2213" spans="1:2" x14ac:dyDescent="0.45">
      <c r="A2213">
        <v>22.11</v>
      </c>
      <c r="B2213" s="1">
        <v>-5.0700000000000002E-2</v>
      </c>
    </row>
    <row r="2214" spans="1:2" x14ac:dyDescent="0.45">
      <c r="A2214">
        <v>22.12</v>
      </c>
      <c r="B2214" s="1">
        <v>-5.4399999999999997E-2</v>
      </c>
    </row>
    <row r="2215" spans="1:2" x14ac:dyDescent="0.45">
      <c r="A2215">
        <v>22.13</v>
      </c>
      <c r="B2215" s="1">
        <v>-5.4100000000000002E-2</v>
      </c>
    </row>
    <row r="2216" spans="1:2" x14ac:dyDescent="0.45">
      <c r="A2216">
        <v>22.14</v>
      </c>
      <c r="B2216" s="1">
        <v>-4.9200000000000001E-2</v>
      </c>
    </row>
    <row r="2217" spans="1:2" x14ac:dyDescent="0.45">
      <c r="A2217">
        <v>22.15</v>
      </c>
      <c r="B2217" s="1">
        <v>-4.3099999999999999E-2</v>
      </c>
    </row>
    <row r="2218" spans="1:2" x14ac:dyDescent="0.45">
      <c r="A2218">
        <v>22.16</v>
      </c>
      <c r="B2218" s="1">
        <v>-3.8600000000000002E-2</v>
      </c>
    </row>
    <row r="2219" spans="1:2" x14ac:dyDescent="0.45">
      <c r="A2219">
        <v>22.17</v>
      </c>
      <c r="B2219" s="1">
        <v>-3.5099999999999999E-2</v>
      </c>
    </row>
    <row r="2220" spans="1:2" x14ac:dyDescent="0.45">
      <c r="A2220">
        <v>22.18</v>
      </c>
      <c r="B2220" s="1">
        <v>-3.0200000000000001E-2</v>
      </c>
    </row>
    <row r="2221" spans="1:2" x14ac:dyDescent="0.45">
      <c r="A2221">
        <v>22.19</v>
      </c>
      <c r="B2221" s="1">
        <v>-2.4199999999999999E-2</v>
      </c>
    </row>
    <row r="2222" spans="1:2" x14ac:dyDescent="0.45">
      <c r="A2222">
        <v>22.2</v>
      </c>
      <c r="B2222" s="1">
        <v>-0.02</v>
      </c>
    </row>
    <row r="2223" spans="1:2" x14ac:dyDescent="0.45">
      <c r="A2223">
        <v>22.21</v>
      </c>
      <c r="B2223" s="1">
        <v>-1.8700000000000001E-2</v>
      </c>
    </row>
    <row r="2224" spans="1:2" x14ac:dyDescent="0.45">
      <c r="A2224">
        <v>22.22</v>
      </c>
      <c r="B2224" s="1">
        <v>-1.8700000000000001E-2</v>
      </c>
    </row>
    <row r="2225" spans="1:2" x14ac:dyDescent="0.45">
      <c r="A2225">
        <v>22.23</v>
      </c>
      <c r="B2225" s="1">
        <v>-1.78E-2</v>
      </c>
    </row>
    <row r="2226" spans="1:2" x14ac:dyDescent="0.45">
      <c r="A2226">
        <v>22.24</v>
      </c>
      <c r="B2226" s="1">
        <v>-1.6199999999999999E-2</v>
      </c>
    </row>
    <row r="2227" spans="1:2" x14ac:dyDescent="0.45">
      <c r="A2227">
        <v>22.25</v>
      </c>
      <c r="B2227" s="1">
        <v>-1.44E-2</v>
      </c>
    </row>
    <row r="2228" spans="1:2" x14ac:dyDescent="0.45">
      <c r="A2228">
        <v>22.26</v>
      </c>
      <c r="B2228" s="1">
        <v>-1.2200000000000001E-2</v>
      </c>
    </row>
    <row r="2229" spans="1:2" x14ac:dyDescent="0.45">
      <c r="A2229">
        <v>22.27</v>
      </c>
      <c r="B2229" s="1">
        <v>-8.7299999999999999E-3</v>
      </c>
    </row>
    <row r="2230" spans="1:2" x14ac:dyDescent="0.45">
      <c r="A2230">
        <v>22.28</v>
      </c>
      <c r="B2230" s="1">
        <v>-5.3699999999999998E-3</v>
      </c>
    </row>
    <row r="2231" spans="1:2" x14ac:dyDescent="0.45">
      <c r="A2231">
        <v>22.29</v>
      </c>
      <c r="B2231" s="1">
        <v>-2.6900000000000001E-3</v>
      </c>
    </row>
    <row r="2232" spans="1:2" x14ac:dyDescent="0.45">
      <c r="A2232">
        <v>22.3</v>
      </c>
      <c r="B2232" s="1">
        <v>1.22E-4</v>
      </c>
    </row>
    <row r="2233" spans="1:2" x14ac:dyDescent="0.45">
      <c r="A2233">
        <v>22.31</v>
      </c>
      <c r="B2233" s="1">
        <v>3.9100000000000003E-3</v>
      </c>
    </row>
    <row r="2234" spans="1:2" x14ac:dyDescent="0.45">
      <c r="A2234">
        <v>22.32</v>
      </c>
      <c r="B2234" s="1">
        <v>6.0499999999999998E-3</v>
      </c>
    </row>
    <row r="2235" spans="1:2" x14ac:dyDescent="0.45">
      <c r="A2235">
        <v>22.33</v>
      </c>
      <c r="B2235" s="1">
        <v>3.5400000000000002E-3</v>
      </c>
    </row>
    <row r="2236" spans="1:2" x14ac:dyDescent="0.45">
      <c r="A2236">
        <v>22.34</v>
      </c>
      <c r="B2236" s="1">
        <v>-2.32E-3</v>
      </c>
    </row>
    <row r="2237" spans="1:2" x14ac:dyDescent="0.45">
      <c r="A2237">
        <v>22.35</v>
      </c>
      <c r="B2237" s="1">
        <v>-7.8799999999999999E-3</v>
      </c>
    </row>
    <row r="2238" spans="1:2" x14ac:dyDescent="0.45">
      <c r="A2238">
        <v>22.36</v>
      </c>
      <c r="B2238" s="1">
        <v>-1.14E-2</v>
      </c>
    </row>
    <row r="2239" spans="1:2" x14ac:dyDescent="0.45">
      <c r="A2239">
        <v>22.37</v>
      </c>
      <c r="B2239" s="1">
        <v>-1.5100000000000001E-2</v>
      </c>
    </row>
    <row r="2240" spans="1:2" x14ac:dyDescent="0.45">
      <c r="A2240">
        <v>22.38</v>
      </c>
      <c r="B2240" s="1">
        <v>-2.0899999999999998E-2</v>
      </c>
    </row>
    <row r="2241" spans="1:2" x14ac:dyDescent="0.45">
      <c r="A2241">
        <v>22.39</v>
      </c>
      <c r="B2241" s="1">
        <v>-2.7400000000000001E-2</v>
      </c>
    </row>
    <row r="2242" spans="1:2" x14ac:dyDescent="0.45">
      <c r="A2242">
        <v>22.4</v>
      </c>
      <c r="B2242" s="1">
        <v>-3.2800000000000003E-2</v>
      </c>
    </row>
    <row r="2243" spans="1:2" x14ac:dyDescent="0.45">
      <c r="A2243">
        <v>22.41</v>
      </c>
      <c r="B2243" s="1">
        <v>-3.6900000000000002E-2</v>
      </c>
    </row>
    <row r="2244" spans="1:2" x14ac:dyDescent="0.45">
      <c r="A2244">
        <v>22.42</v>
      </c>
      <c r="B2244" s="1">
        <v>-3.9600000000000003E-2</v>
      </c>
    </row>
    <row r="2245" spans="1:2" x14ac:dyDescent="0.45">
      <c r="A2245">
        <v>22.43</v>
      </c>
      <c r="B2245" s="1">
        <v>-3.8899999999999997E-2</v>
      </c>
    </row>
    <row r="2246" spans="1:2" x14ac:dyDescent="0.45">
      <c r="A2246">
        <v>22.44</v>
      </c>
      <c r="B2246" s="1">
        <v>-3.4700000000000002E-2</v>
      </c>
    </row>
    <row r="2247" spans="1:2" x14ac:dyDescent="0.45">
      <c r="A2247">
        <v>22.45</v>
      </c>
      <c r="B2247" s="1">
        <v>-3.04E-2</v>
      </c>
    </row>
    <row r="2248" spans="1:2" x14ac:dyDescent="0.45">
      <c r="A2248">
        <v>22.46</v>
      </c>
      <c r="B2248" s="1">
        <v>-2.93E-2</v>
      </c>
    </row>
    <row r="2249" spans="1:2" x14ac:dyDescent="0.45">
      <c r="A2249">
        <v>22.47</v>
      </c>
      <c r="B2249" s="1">
        <v>-3.1E-2</v>
      </c>
    </row>
    <row r="2250" spans="1:2" x14ac:dyDescent="0.45">
      <c r="A2250">
        <v>22.48</v>
      </c>
      <c r="B2250" s="1">
        <v>-3.3399999999999999E-2</v>
      </c>
    </row>
    <row r="2251" spans="1:2" x14ac:dyDescent="0.45">
      <c r="A2251">
        <v>22.49</v>
      </c>
      <c r="B2251" s="1">
        <v>-3.6600000000000001E-2</v>
      </c>
    </row>
    <row r="2252" spans="1:2" x14ac:dyDescent="0.45">
      <c r="A2252">
        <v>22.5</v>
      </c>
      <c r="B2252" s="1">
        <v>-4.1500000000000002E-2</v>
      </c>
    </row>
    <row r="2253" spans="1:2" x14ac:dyDescent="0.45">
      <c r="A2253">
        <v>22.51</v>
      </c>
      <c r="B2253" s="1">
        <v>-4.65E-2</v>
      </c>
    </row>
    <row r="2254" spans="1:2" x14ac:dyDescent="0.45">
      <c r="A2254">
        <v>22.52</v>
      </c>
      <c r="B2254" s="1">
        <v>-4.9599999999999998E-2</v>
      </c>
    </row>
    <row r="2255" spans="1:2" x14ac:dyDescent="0.45">
      <c r="A2255">
        <v>22.53</v>
      </c>
      <c r="B2255" s="1">
        <v>-5.2200000000000003E-2</v>
      </c>
    </row>
    <row r="2256" spans="1:2" x14ac:dyDescent="0.45">
      <c r="A2256">
        <v>22.54</v>
      </c>
      <c r="B2256" s="1">
        <v>-5.74E-2</v>
      </c>
    </row>
    <row r="2257" spans="1:2" x14ac:dyDescent="0.45">
      <c r="A2257">
        <v>22.55</v>
      </c>
      <c r="B2257" s="1">
        <v>-6.3799999999999996E-2</v>
      </c>
    </row>
    <row r="2258" spans="1:2" x14ac:dyDescent="0.45">
      <c r="A2258">
        <v>22.56</v>
      </c>
      <c r="B2258" s="1">
        <v>-6.5600000000000006E-2</v>
      </c>
    </row>
    <row r="2259" spans="1:2" x14ac:dyDescent="0.45">
      <c r="A2259">
        <v>22.57</v>
      </c>
      <c r="B2259" s="1">
        <v>-6.1600000000000002E-2</v>
      </c>
    </row>
    <row r="2260" spans="1:2" x14ac:dyDescent="0.45">
      <c r="A2260">
        <v>22.58</v>
      </c>
      <c r="B2260" s="1">
        <v>-5.6599999999999998E-2</v>
      </c>
    </row>
    <row r="2261" spans="1:2" x14ac:dyDescent="0.45">
      <c r="A2261">
        <v>22.59</v>
      </c>
      <c r="B2261" s="1">
        <v>-5.3199999999999997E-2</v>
      </c>
    </row>
    <row r="2262" spans="1:2" x14ac:dyDescent="0.45">
      <c r="A2262">
        <v>22.6</v>
      </c>
      <c r="B2262" s="1">
        <v>-4.5400000000000003E-2</v>
      </c>
    </row>
    <row r="2263" spans="1:2" x14ac:dyDescent="0.45">
      <c r="A2263">
        <v>22.61</v>
      </c>
      <c r="B2263" s="1">
        <v>-2.64E-2</v>
      </c>
    </row>
    <row r="2264" spans="1:2" x14ac:dyDescent="0.45">
      <c r="A2264">
        <v>22.62</v>
      </c>
      <c r="B2264" s="1">
        <v>-8.4999999999999995E-4</v>
      </c>
    </row>
    <row r="2265" spans="1:2" x14ac:dyDescent="0.45">
      <c r="A2265">
        <v>22.63</v>
      </c>
      <c r="B2265" s="1">
        <v>1.83E-2</v>
      </c>
    </row>
    <row r="2266" spans="1:2" x14ac:dyDescent="0.45">
      <c r="A2266">
        <v>22.64</v>
      </c>
      <c r="B2266" s="1">
        <v>2.58E-2</v>
      </c>
    </row>
    <row r="2267" spans="1:2" x14ac:dyDescent="0.45">
      <c r="A2267">
        <v>22.65</v>
      </c>
      <c r="B2267" s="1">
        <v>3.0499999999999999E-2</v>
      </c>
    </row>
    <row r="2268" spans="1:2" x14ac:dyDescent="0.45">
      <c r="A2268">
        <v>22.66</v>
      </c>
      <c r="B2268" s="1">
        <v>4.1799999999999997E-2</v>
      </c>
    </row>
    <row r="2269" spans="1:2" x14ac:dyDescent="0.45">
      <c r="A2269">
        <v>22.67</v>
      </c>
      <c r="B2269" s="1">
        <v>5.7000000000000002E-2</v>
      </c>
    </row>
    <row r="2270" spans="1:2" x14ac:dyDescent="0.45">
      <c r="A2270">
        <v>22.68</v>
      </c>
      <c r="B2270" s="1">
        <v>6.5699999999999995E-2</v>
      </c>
    </row>
    <row r="2271" spans="1:2" x14ac:dyDescent="0.45">
      <c r="A2271">
        <v>22.69</v>
      </c>
      <c r="B2271" s="1">
        <v>6.4500000000000002E-2</v>
      </c>
    </row>
    <row r="2272" spans="1:2" x14ac:dyDescent="0.45">
      <c r="A2272">
        <v>22.7</v>
      </c>
      <c r="B2272" s="1">
        <v>5.8999999999999997E-2</v>
      </c>
    </row>
    <row r="2273" spans="1:2" x14ac:dyDescent="0.45">
      <c r="A2273">
        <v>22.71</v>
      </c>
      <c r="B2273" s="1">
        <v>5.3900000000000003E-2</v>
      </c>
    </row>
    <row r="2274" spans="1:2" x14ac:dyDescent="0.45">
      <c r="A2274">
        <v>22.72</v>
      </c>
      <c r="B2274" s="1">
        <v>4.8399999999999999E-2</v>
      </c>
    </row>
    <row r="2275" spans="1:2" x14ac:dyDescent="0.45">
      <c r="A2275">
        <v>22.73</v>
      </c>
      <c r="B2275" s="1">
        <v>4.2299999999999997E-2</v>
      </c>
    </row>
    <row r="2276" spans="1:2" x14ac:dyDescent="0.45">
      <c r="A2276">
        <v>22.74</v>
      </c>
      <c r="B2276" s="1">
        <v>3.9100000000000003E-2</v>
      </c>
    </row>
    <row r="2277" spans="1:2" x14ac:dyDescent="0.45">
      <c r="A2277">
        <v>22.75</v>
      </c>
      <c r="B2277" s="1">
        <v>3.9600000000000003E-2</v>
      </c>
    </row>
    <row r="2278" spans="1:2" x14ac:dyDescent="0.45">
      <c r="A2278">
        <v>22.76</v>
      </c>
      <c r="B2278" s="1">
        <v>3.9300000000000002E-2</v>
      </c>
    </row>
    <row r="2279" spans="1:2" x14ac:dyDescent="0.45">
      <c r="A2279">
        <v>22.77</v>
      </c>
      <c r="B2279" s="1">
        <v>3.5999999999999997E-2</v>
      </c>
    </row>
    <row r="2280" spans="1:2" x14ac:dyDescent="0.45">
      <c r="A2280">
        <v>22.78</v>
      </c>
      <c r="B2280" s="1">
        <v>3.4599999999999999E-2</v>
      </c>
    </row>
    <row r="2281" spans="1:2" x14ac:dyDescent="0.45">
      <c r="A2281">
        <v>22.79</v>
      </c>
      <c r="B2281" s="1">
        <v>3.7400000000000003E-2</v>
      </c>
    </row>
    <row r="2282" spans="1:2" x14ac:dyDescent="0.45">
      <c r="A2282">
        <v>22.8</v>
      </c>
      <c r="B2282" s="1">
        <v>3.6499999999999998E-2</v>
      </c>
    </row>
    <row r="2283" spans="1:2" x14ac:dyDescent="0.45">
      <c r="A2283">
        <v>22.81</v>
      </c>
      <c r="B2283" s="1">
        <v>2.2800000000000001E-2</v>
      </c>
    </row>
    <row r="2284" spans="1:2" x14ac:dyDescent="0.45">
      <c r="A2284">
        <v>22.82</v>
      </c>
      <c r="B2284" s="1">
        <v>7.2900000000000005E-4</v>
      </c>
    </row>
    <row r="2285" spans="1:2" x14ac:dyDescent="0.45">
      <c r="A2285">
        <v>22.83</v>
      </c>
      <c r="B2285" s="1">
        <v>-1.67E-2</v>
      </c>
    </row>
    <row r="2286" spans="1:2" x14ac:dyDescent="0.45">
      <c r="A2286">
        <v>22.84</v>
      </c>
      <c r="B2286" s="1">
        <v>-2.58E-2</v>
      </c>
    </row>
    <row r="2287" spans="1:2" x14ac:dyDescent="0.45">
      <c r="A2287">
        <v>22.85</v>
      </c>
      <c r="B2287" s="1">
        <v>-3.4599999999999999E-2</v>
      </c>
    </row>
    <row r="2288" spans="1:2" x14ac:dyDescent="0.45">
      <c r="A2288">
        <v>22.86</v>
      </c>
      <c r="B2288" s="1">
        <v>-4.7E-2</v>
      </c>
    </row>
    <row r="2289" spans="1:2" x14ac:dyDescent="0.45">
      <c r="A2289">
        <v>22.87</v>
      </c>
      <c r="B2289" s="1">
        <v>-5.4100000000000002E-2</v>
      </c>
    </row>
    <row r="2290" spans="1:2" x14ac:dyDescent="0.45">
      <c r="A2290">
        <v>22.88</v>
      </c>
      <c r="B2290" s="1">
        <v>-4.7899999999999998E-2</v>
      </c>
    </row>
    <row r="2291" spans="1:2" x14ac:dyDescent="0.45">
      <c r="A2291">
        <v>22.89</v>
      </c>
      <c r="B2291" s="1">
        <v>-3.39E-2</v>
      </c>
    </row>
    <row r="2292" spans="1:2" x14ac:dyDescent="0.45">
      <c r="A2292">
        <v>22.9</v>
      </c>
      <c r="B2292" s="1">
        <v>-2.2700000000000001E-2</v>
      </c>
    </row>
    <row r="2293" spans="1:2" x14ac:dyDescent="0.45">
      <c r="A2293">
        <v>22.91</v>
      </c>
      <c r="B2293" s="1">
        <v>-1.5599999999999999E-2</v>
      </c>
    </row>
    <row r="2294" spans="1:2" x14ac:dyDescent="0.45">
      <c r="A2294">
        <v>22.92</v>
      </c>
      <c r="B2294" s="1">
        <v>-6.5300000000000002E-3</v>
      </c>
    </row>
    <row r="2295" spans="1:2" x14ac:dyDescent="0.45">
      <c r="A2295">
        <v>22.93</v>
      </c>
      <c r="B2295" s="1">
        <v>5.62E-3</v>
      </c>
    </row>
    <row r="2296" spans="1:2" x14ac:dyDescent="0.45">
      <c r="A2296">
        <v>22.94</v>
      </c>
      <c r="B2296" s="1">
        <v>1.66E-2</v>
      </c>
    </row>
    <row r="2297" spans="1:2" x14ac:dyDescent="0.45">
      <c r="A2297">
        <v>22.95</v>
      </c>
      <c r="B2297" s="1">
        <v>2.5700000000000001E-2</v>
      </c>
    </row>
    <row r="2298" spans="1:2" x14ac:dyDescent="0.45">
      <c r="A2298">
        <v>22.96</v>
      </c>
      <c r="B2298" s="1">
        <v>3.6299999999999999E-2</v>
      </c>
    </row>
    <row r="2299" spans="1:2" x14ac:dyDescent="0.45">
      <c r="A2299">
        <v>22.97</v>
      </c>
      <c r="B2299" s="1">
        <v>4.7100000000000003E-2</v>
      </c>
    </row>
    <row r="2300" spans="1:2" x14ac:dyDescent="0.45">
      <c r="A2300">
        <v>22.98</v>
      </c>
      <c r="B2300" s="1">
        <v>5.1299999999999998E-2</v>
      </c>
    </row>
    <row r="2301" spans="1:2" x14ac:dyDescent="0.45">
      <c r="A2301">
        <v>22.99</v>
      </c>
      <c r="B2301" s="1">
        <v>4.6300000000000001E-2</v>
      </c>
    </row>
    <row r="2302" spans="1:2" x14ac:dyDescent="0.45">
      <c r="A2302">
        <v>23</v>
      </c>
      <c r="B2302" s="1">
        <v>3.7900000000000003E-2</v>
      </c>
    </row>
    <row r="2303" spans="1:2" x14ac:dyDescent="0.45">
      <c r="A2303">
        <v>23.01</v>
      </c>
      <c r="B2303" s="1">
        <v>3.2199999999999999E-2</v>
      </c>
    </row>
    <row r="2304" spans="1:2" x14ac:dyDescent="0.45">
      <c r="A2304">
        <v>23.02</v>
      </c>
      <c r="B2304" s="1">
        <v>2.8500000000000001E-2</v>
      </c>
    </row>
    <row r="2305" spans="1:2" x14ac:dyDescent="0.45">
      <c r="A2305">
        <v>23.03</v>
      </c>
      <c r="B2305" s="1">
        <v>2.3099999999999999E-2</v>
      </c>
    </row>
    <row r="2306" spans="1:2" x14ac:dyDescent="0.45">
      <c r="A2306">
        <v>23.04</v>
      </c>
      <c r="B2306" s="1">
        <v>1.6199999999999999E-2</v>
      </c>
    </row>
    <row r="2307" spans="1:2" x14ac:dyDescent="0.45">
      <c r="A2307">
        <v>23.05</v>
      </c>
      <c r="B2307" s="1">
        <v>9.6500000000000006E-3</v>
      </c>
    </row>
    <row r="2308" spans="1:2" x14ac:dyDescent="0.45">
      <c r="A2308">
        <v>23.06</v>
      </c>
      <c r="B2308" s="1">
        <v>4.0899999999999999E-3</v>
      </c>
    </row>
    <row r="2309" spans="1:2" x14ac:dyDescent="0.45">
      <c r="A2309">
        <v>23.07</v>
      </c>
      <c r="B2309" s="1">
        <v>-5.5000000000000003E-4</v>
      </c>
    </row>
    <row r="2310" spans="1:2" x14ac:dyDescent="0.45">
      <c r="A2310">
        <v>23.08</v>
      </c>
      <c r="B2310" s="1">
        <v>-2.63E-3</v>
      </c>
    </row>
    <row r="2311" spans="1:2" x14ac:dyDescent="0.45">
      <c r="A2311">
        <v>23.09</v>
      </c>
      <c r="B2311" s="1">
        <v>-1.0399999999999999E-3</v>
      </c>
    </row>
    <row r="2312" spans="1:2" x14ac:dyDescent="0.45">
      <c r="A2312">
        <v>23.1</v>
      </c>
      <c r="B2312" s="1">
        <v>2.0200000000000001E-3</v>
      </c>
    </row>
    <row r="2313" spans="1:2" x14ac:dyDescent="0.45">
      <c r="A2313">
        <v>23.11</v>
      </c>
      <c r="B2313" s="1">
        <v>3.8500000000000001E-3</v>
      </c>
    </row>
    <row r="2314" spans="1:2" x14ac:dyDescent="0.45">
      <c r="A2314">
        <v>23.12</v>
      </c>
      <c r="B2314" s="1">
        <v>4.5799999999999999E-3</v>
      </c>
    </row>
    <row r="2315" spans="1:2" x14ac:dyDescent="0.45">
      <c r="A2315">
        <v>23.13</v>
      </c>
      <c r="B2315" s="1">
        <v>6.4099999999999999E-3</v>
      </c>
    </row>
    <row r="2316" spans="1:2" x14ac:dyDescent="0.45">
      <c r="A2316">
        <v>23.14</v>
      </c>
      <c r="B2316" s="1">
        <v>9.9500000000000005E-3</v>
      </c>
    </row>
    <row r="2317" spans="1:2" x14ac:dyDescent="0.45">
      <c r="A2317">
        <v>23.15</v>
      </c>
      <c r="B2317" s="1">
        <v>1.3100000000000001E-2</v>
      </c>
    </row>
    <row r="2318" spans="1:2" x14ac:dyDescent="0.45">
      <c r="A2318">
        <v>23.16</v>
      </c>
      <c r="B2318" s="1">
        <v>1.3899999999999999E-2</v>
      </c>
    </row>
    <row r="2319" spans="1:2" x14ac:dyDescent="0.45">
      <c r="A2319">
        <v>23.17</v>
      </c>
      <c r="B2319" s="1">
        <v>1.2200000000000001E-2</v>
      </c>
    </row>
    <row r="2320" spans="1:2" x14ac:dyDescent="0.45">
      <c r="A2320">
        <v>23.18</v>
      </c>
      <c r="B2320" s="1">
        <v>9.4599999999999997E-3</v>
      </c>
    </row>
    <row r="2321" spans="1:2" x14ac:dyDescent="0.45">
      <c r="A2321">
        <v>23.19</v>
      </c>
      <c r="B2321" s="1">
        <v>7.2700000000000004E-3</v>
      </c>
    </row>
    <row r="2322" spans="1:2" x14ac:dyDescent="0.45">
      <c r="A2322">
        <v>23.2</v>
      </c>
      <c r="B2322" s="1">
        <v>5.9800000000000001E-3</v>
      </c>
    </row>
    <row r="2323" spans="1:2" x14ac:dyDescent="0.45">
      <c r="A2323">
        <v>23.21</v>
      </c>
      <c r="B2323" s="1">
        <v>4.64E-3</v>
      </c>
    </row>
    <row r="2324" spans="1:2" x14ac:dyDescent="0.45">
      <c r="A2324">
        <v>23.22</v>
      </c>
      <c r="B2324" s="1">
        <v>2.14E-3</v>
      </c>
    </row>
    <row r="2325" spans="1:2" x14ac:dyDescent="0.45">
      <c r="A2325">
        <v>23.23</v>
      </c>
      <c r="B2325" s="1">
        <v>-9.1600000000000004E-4</v>
      </c>
    </row>
    <row r="2326" spans="1:2" x14ac:dyDescent="0.45">
      <c r="A2326">
        <v>23.24</v>
      </c>
      <c r="B2326" s="1">
        <v>-3.0500000000000002E-3</v>
      </c>
    </row>
    <row r="2327" spans="1:2" x14ac:dyDescent="0.45">
      <c r="A2327">
        <v>23.25</v>
      </c>
      <c r="B2327" s="1">
        <v>-3.6600000000000001E-3</v>
      </c>
    </row>
    <row r="2328" spans="1:2" x14ac:dyDescent="0.45">
      <c r="A2328">
        <v>23.26</v>
      </c>
      <c r="B2328" s="1">
        <v>-3.2399999999999998E-3</v>
      </c>
    </row>
    <row r="2329" spans="1:2" x14ac:dyDescent="0.45">
      <c r="A2329">
        <v>23.27</v>
      </c>
      <c r="B2329" s="1">
        <v>-1.65E-3</v>
      </c>
    </row>
    <row r="2330" spans="1:2" x14ac:dyDescent="0.45">
      <c r="A2330">
        <v>23.28</v>
      </c>
      <c r="B2330" s="1">
        <v>4.8899999999999996E-4</v>
      </c>
    </row>
    <row r="2331" spans="1:2" x14ac:dyDescent="0.45">
      <c r="A2331">
        <v>23.29</v>
      </c>
      <c r="B2331" s="1">
        <v>7.94E-4</v>
      </c>
    </row>
    <row r="2332" spans="1:2" x14ac:dyDescent="0.45">
      <c r="A2332">
        <v>23.3</v>
      </c>
      <c r="B2332" s="1">
        <v>-2.63E-3</v>
      </c>
    </row>
    <row r="2333" spans="1:2" x14ac:dyDescent="0.45">
      <c r="A2333">
        <v>23.31</v>
      </c>
      <c r="B2333" s="1">
        <v>-8.1799999999999998E-3</v>
      </c>
    </row>
    <row r="2334" spans="1:2" x14ac:dyDescent="0.45">
      <c r="A2334">
        <v>23.32</v>
      </c>
      <c r="B2334" s="1">
        <v>-1.2500000000000001E-2</v>
      </c>
    </row>
    <row r="2335" spans="1:2" x14ac:dyDescent="0.45">
      <c r="A2335">
        <v>23.33</v>
      </c>
      <c r="B2335" s="1">
        <v>-1.66E-2</v>
      </c>
    </row>
    <row r="2336" spans="1:2" x14ac:dyDescent="0.45">
      <c r="A2336">
        <v>23.34</v>
      </c>
      <c r="B2336" s="1">
        <v>-2.41E-2</v>
      </c>
    </row>
    <row r="2337" spans="1:2" x14ac:dyDescent="0.45">
      <c r="A2337">
        <v>23.35</v>
      </c>
      <c r="B2337" s="1">
        <v>-3.4000000000000002E-2</v>
      </c>
    </row>
    <row r="2338" spans="1:2" x14ac:dyDescent="0.45">
      <c r="A2338">
        <v>23.36</v>
      </c>
      <c r="B2338" s="1">
        <v>-4.1300000000000003E-2</v>
      </c>
    </row>
    <row r="2339" spans="1:2" x14ac:dyDescent="0.45">
      <c r="A2339">
        <v>23.37</v>
      </c>
      <c r="B2339" s="1">
        <v>-4.5900000000000003E-2</v>
      </c>
    </row>
    <row r="2340" spans="1:2" x14ac:dyDescent="0.45">
      <c r="A2340">
        <v>23.38</v>
      </c>
      <c r="B2340" s="1">
        <v>-5.4199999999999998E-2</v>
      </c>
    </row>
    <row r="2341" spans="1:2" x14ac:dyDescent="0.45">
      <c r="A2341">
        <v>23.39</v>
      </c>
      <c r="B2341" s="1">
        <v>-6.6500000000000004E-2</v>
      </c>
    </row>
    <row r="2342" spans="1:2" x14ac:dyDescent="0.45">
      <c r="A2342">
        <v>23.4</v>
      </c>
      <c r="B2342" s="1">
        <v>-7.1300000000000002E-2</v>
      </c>
    </row>
    <row r="2343" spans="1:2" x14ac:dyDescent="0.45">
      <c r="A2343">
        <v>23.41</v>
      </c>
      <c r="B2343" s="1">
        <v>-5.8099999999999999E-2</v>
      </c>
    </row>
    <row r="2344" spans="1:2" x14ac:dyDescent="0.45">
      <c r="A2344">
        <v>23.42</v>
      </c>
      <c r="B2344" s="1">
        <v>-3.3000000000000002E-2</v>
      </c>
    </row>
    <row r="2345" spans="1:2" x14ac:dyDescent="0.45">
      <c r="A2345">
        <v>23.43</v>
      </c>
      <c r="B2345" s="1">
        <v>-1.2999999999999999E-2</v>
      </c>
    </row>
    <row r="2346" spans="1:2" x14ac:dyDescent="0.45">
      <c r="A2346">
        <v>23.44</v>
      </c>
      <c r="B2346" s="1">
        <v>-5.13E-3</v>
      </c>
    </row>
    <row r="2347" spans="1:2" x14ac:dyDescent="0.45">
      <c r="A2347">
        <v>23.45</v>
      </c>
      <c r="B2347" s="1">
        <v>-6.7000000000000002E-4</v>
      </c>
    </row>
    <row r="2348" spans="1:2" x14ac:dyDescent="0.45">
      <c r="A2348">
        <v>23.46</v>
      </c>
      <c r="B2348" s="1">
        <v>9.41E-3</v>
      </c>
    </row>
    <row r="2349" spans="1:2" x14ac:dyDescent="0.45">
      <c r="A2349">
        <v>23.47</v>
      </c>
      <c r="B2349" s="1">
        <v>2.3E-2</v>
      </c>
    </row>
    <row r="2350" spans="1:2" x14ac:dyDescent="0.45">
      <c r="A2350">
        <v>23.48</v>
      </c>
      <c r="B2350" s="1">
        <v>3.3599999999999998E-2</v>
      </c>
    </row>
    <row r="2351" spans="1:2" x14ac:dyDescent="0.45">
      <c r="A2351">
        <v>23.49</v>
      </c>
      <c r="B2351" s="1">
        <v>4.1000000000000002E-2</v>
      </c>
    </row>
    <row r="2352" spans="1:2" x14ac:dyDescent="0.45">
      <c r="A2352">
        <v>23.5</v>
      </c>
      <c r="B2352" s="1">
        <v>4.8599999999999997E-2</v>
      </c>
    </row>
    <row r="2353" spans="1:2" x14ac:dyDescent="0.45">
      <c r="A2353">
        <v>23.51</v>
      </c>
      <c r="B2353" s="1">
        <v>5.3999999999999999E-2</v>
      </c>
    </row>
    <row r="2354" spans="1:2" x14ac:dyDescent="0.45">
      <c r="A2354">
        <v>23.52</v>
      </c>
      <c r="B2354" s="1">
        <v>5.1999999999999998E-2</v>
      </c>
    </row>
    <row r="2355" spans="1:2" x14ac:dyDescent="0.45">
      <c r="A2355">
        <v>23.53</v>
      </c>
      <c r="B2355" s="1">
        <v>4.36E-2</v>
      </c>
    </row>
    <row r="2356" spans="1:2" x14ac:dyDescent="0.45">
      <c r="A2356">
        <v>23.54</v>
      </c>
      <c r="B2356" s="1">
        <v>3.6299999999999999E-2</v>
      </c>
    </row>
    <row r="2357" spans="1:2" x14ac:dyDescent="0.45">
      <c r="A2357">
        <v>23.55</v>
      </c>
      <c r="B2357" s="1">
        <v>3.4500000000000003E-2</v>
      </c>
    </row>
    <row r="2358" spans="1:2" x14ac:dyDescent="0.45">
      <c r="A2358">
        <v>23.56</v>
      </c>
      <c r="B2358" s="1">
        <v>3.5000000000000003E-2</v>
      </c>
    </row>
    <row r="2359" spans="1:2" x14ac:dyDescent="0.45">
      <c r="A2359">
        <v>23.57</v>
      </c>
      <c r="B2359" s="1">
        <v>3.3700000000000001E-2</v>
      </c>
    </row>
    <row r="2360" spans="1:2" x14ac:dyDescent="0.45">
      <c r="A2360">
        <v>23.58</v>
      </c>
      <c r="B2360" s="1">
        <v>3.1E-2</v>
      </c>
    </row>
    <row r="2361" spans="1:2" x14ac:dyDescent="0.45">
      <c r="A2361">
        <v>23.59</v>
      </c>
      <c r="B2361" s="1">
        <v>2.9499999999999998E-2</v>
      </c>
    </row>
    <row r="2362" spans="1:2" x14ac:dyDescent="0.45">
      <c r="A2362">
        <v>23.6</v>
      </c>
      <c r="B2362" s="1">
        <v>2.92E-2</v>
      </c>
    </row>
    <row r="2363" spans="1:2" x14ac:dyDescent="0.45">
      <c r="A2363">
        <v>23.61</v>
      </c>
      <c r="B2363" s="1">
        <v>2.8500000000000001E-2</v>
      </c>
    </row>
    <row r="2364" spans="1:2" x14ac:dyDescent="0.45">
      <c r="A2364">
        <v>23.62</v>
      </c>
      <c r="B2364" s="1">
        <v>2.6599999999999999E-2</v>
      </c>
    </row>
    <row r="2365" spans="1:2" x14ac:dyDescent="0.45">
      <c r="A2365">
        <v>23.63</v>
      </c>
      <c r="B2365" s="1">
        <v>2.3099999999999999E-2</v>
      </c>
    </row>
    <row r="2366" spans="1:2" x14ac:dyDescent="0.45">
      <c r="A2366">
        <v>23.64</v>
      </c>
      <c r="B2366" s="1">
        <v>1.7299999999999999E-2</v>
      </c>
    </row>
    <row r="2367" spans="1:2" x14ac:dyDescent="0.45">
      <c r="A2367">
        <v>23.65</v>
      </c>
      <c r="B2367" s="1">
        <v>8.8500000000000002E-3</v>
      </c>
    </row>
    <row r="2368" spans="1:2" x14ac:dyDescent="0.45">
      <c r="A2368">
        <v>23.66</v>
      </c>
      <c r="B2368" s="1">
        <v>-6.1200000000000002E-4</v>
      </c>
    </row>
    <row r="2369" spans="1:2" x14ac:dyDescent="0.45">
      <c r="A2369">
        <v>23.67</v>
      </c>
      <c r="B2369" s="1">
        <v>-1.06E-2</v>
      </c>
    </row>
    <row r="2370" spans="1:2" x14ac:dyDescent="0.45">
      <c r="A2370">
        <v>23.68</v>
      </c>
      <c r="B2370" s="1">
        <v>-2.1399999999999999E-2</v>
      </c>
    </row>
    <row r="2371" spans="1:2" x14ac:dyDescent="0.45">
      <c r="A2371">
        <v>23.69</v>
      </c>
      <c r="B2371" s="1">
        <v>-3.1699999999999999E-2</v>
      </c>
    </row>
    <row r="2372" spans="1:2" x14ac:dyDescent="0.45">
      <c r="A2372">
        <v>23.7</v>
      </c>
      <c r="B2372" s="1">
        <v>-3.7400000000000003E-2</v>
      </c>
    </row>
    <row r="2373" spans="1:2" x14ac:dyDescent="0.45">
      <c r="A2373">
        <v>23.71</v>
      </c>
      <c r="B2373" s="1">
        <v>-3.61E-2</v>
      </c>
    </row>
    <row r="2374" spans="1:2" x14ac:dyDescent="0.45">
      <c r="A2374">
        <v>23.72</v>
      </c>
      <c r="B2374" s="1">
        <v>-3.1399999999999997E-2</v>
      </c>
    </row>
    <row r="2375" spans="1:2" x14ac:dyDescent="0.45">
      <c r="A2375">
        <v>23.73</v>
      </c>
      <c r="B2375" s="1">
        <v>-2.93E-2</v>
      </c>
    </row>
    <row r="2376" spans="1:2" x14ac:dyDescent="0.45">
      <c r="A2376">
        <v>23.74</v>
      </c>
      <c r="B2376" s="1">
        <v>-3.04E-2</v>
      </c>
    </row>
    <row r="2377" spans="1:2" x14ac:dyDescent="0.45">
      <c r="A2377">
        <v>23.75</v>
      </c>
      <c r="B2377" s="1">
        <v>-3.1E-2</v>
      </c>
    </row>
    <row r="2378" spans="1:2" x14ac:dyDescent="0.45">
      <c r="A2378">
        <v>23.76</v>
      </c>
      <c r="B2378" s="1">
        <v>-2.8299999999999999E-2</v>
      </c>
    </row>
    <row r="2379" spans="1:2" x14ac:dyDescent="0.45">
      <c r="A2379">
        <v>23.77</v>
      </c>
      <c r="B2379" s="1">
        <v>-2.52E-2</v>
      </c>
    </row>
    <row r="2380" spans="1:2" x14ac:dyDescent="0.45">
      <c r="A2380">
        <v>23.78</v>
      </c>
      <c r="B2380" s="1">
        <v>-2.4299999999999999E-2</v>
      </c>
    </row>
    <row r="2381" spans="1:2" x14ac:dyDescent="0.45">
      <c r="A2381">
        <v>23.79</v>
      </c>
      <c r="B2381" s="1">
        <v>-2.5499999999999998E-2</v>
      </c>
    </row>
    <row r="2382" spans="1:2" x14ac:dyDescent="0.45">
      <c r="A2382">
        <v>23.8</v>
      </c>
      <c r="B2382" s="1">
        <v>-2.69E-2</v>
      </c>
    </row>
    <row r="2383" spans="1:2" x14ac:dyDescent="0.45">
      <c r="A2383">
        <v>23.81</v>
      </c>
      <c r="B2383" s="1">
        <v>-2.86E-2</v>
      </c>
    </row>
    <row r="2384" spans="1:2" x14ac:dyDescent="0.45">
      <c r="A2384">
        <v>23.82</v>
      </c>
      <c r="B2384" s="1">
        <v>-3.1600000000000003E-2</v>
      </c>
    </row>
    <row r="2385" spans="1:2" x14ac:dyDescent="0.45">
      <c r="A2385">
        <v>23.83</v>
      </c>
      <c r="B2385" s="1">
        <v>-3.49E-2</v>
      </c>
    </row>
    <row r="2386" spans="1:2" x14ac:dyDescent="0.45">
      <c r="A2386">
        <v>23.84</v>
      </c>
      <c r="B2386" s="1">
        <v>-3.7100000000000001E-2</v>
      </c>
    </row>
    <row r="2387" spans="1:2" x14ac:dyDescent="0.45">
      <c r="A2387">
        <v>23.85</v>
      </c>
      <c r="B2387" s="1">
        <v>-3.7499999999999999E-2</v>
      </c>
    </row>
    <row r="2388" spans="1:2" x14ac:dyDescent="0.45">
      <c r="A2388">
        <v>23.86</v>
      </c>
      <c r="B2388" s="1">
        <v>-3.6600000000000001E-2</v>
      </c>
    </row>
    <row r="2389" spans="1:2" x14ac:dyDescent="0.45">
      <c r="A2389">
        <v>23.87</v>
      </c>
      <c r="B2389" s="1">
        <v>-3.4500000000000003E-2</v>
      </c>
    </row>
    <row r="2390" spans="1:2" x14ac:dyDescent="0.45">
      <c r="A2390">
        <v>23.88</v>
      </c>
      <c r="B2390" s="1">
        <v>-3.1199999999999999E-2</v>
      </c>
    </row>
    <row r="2391" spans="1:2" x14ac:dyDescent="0.45">
      <c r="A2391">
        <v>23.89</v>
      </c>
      <c r="B2391" s="1">
        <v>-2.6499999999999999E-2</v>
      </c>
    </row>
    <row r="2392" spans="1:2" x14ac:dyDescent="0.45">
      <c r="A2392">
        <v>23.9</v>
      </c>
      <c r="B2392" s="1">
        <v>-1.9800000000000002E-2</v>
      </c>
    </row>
    <row r="2393" spans="1:2" x14ac:dyDescent="0.45">
      <c r="A2393">
        <v>23.91</v>
      </c>
      <c r="B2393" s="1">
        <v>-1.01E-2</v>
      </c>
    </row>
    <row r="2394" spans="1:2" x14ac:dyDescent="0.45">
      <c r="A2394">
        <v>23.92</v>
      </c>
      <c r="B2394" s="1">
        <v>2.0799999999999998E-3</v>
      </c>
    </row>
    <row r="2395" spans="1:2" x14ac:dyDescent="0.45">
      <c r="A2395">
        <v>23.93</v>
      </c>
      <c r="B2395" s="1">
        <v>1.35E-2</v>
      </c>
    </row>
    <row r="2396" spans="1:2" x14ac:dyDescent="0.45">
      <c r="A2396">
        <v>23.94</v>
      </c>
      <c r="B2396" s="1">
        <v>1.9800000000000002E-2</v>
      </c>
    </row>
    <row r="2397" spans="1:2" x14ac:dyDescent="0.45">
      <c r="A2397">
        <v>23.95</v>
      </c>
      <c r="B2397" s="1">
        <v>1.9900000000000001E-2</v>
      </c>
    </row>
    <row r="2398" spans="1:2" x14ac:dyDescent="0.45">
      <c r="A2398">
        <v>23.96</v>
      </c>
      <c r="B2398" s="1">
        <v>1.6500000000000001E-2</v>
      </c>
    </row>
    <row r="2399" spans="1:2" x14ac:dyDescent="0.45">
      <c r="A2399">
        <v>23.97</v>
      </c>
      <c r="B2399" s="1">
        <v>1.35E-2</v>
      </c>
    </row>
    <row r="2400" spans="1:2" x14ac:dyDescent="0.45">
      <c r="A2400">
        <v>23.98</v>
      </c>
      <c r="B2400" s="1">
        <v>1.29E-2</v>
      </c>
    </row>
    <row r="2401" spans="1:2" x14ac:dyDescent="0.45">
      <c r="A2401">
        <v>23.99</v>
      </c>
      <c r="B2401" s="1">
        <v>1.4E-2</v>
      </c>
    </row>
    <row r="2402" spans="1:2" x14ac:dyDescent="0.45">
      <c r="A2402">
        <v>24</v>
      </c>
      <c r="B2402" s="1">
        <v>1.44E-2</v>
      </c>
    </row>
    <row r="2403" spans="1:2" x14ac:dyDescent="0.45">
      <c r="A2403">
        <v>24.01</v>
      </c>
      <c r="B2403" s="1">
        <v>1.29E-2</v>
      </c>
    </row>
    <row r="2404" spans="1:2" x14ac:dyDescent="0.45">
      <c r="A2404">
        <v>24.02</v>
      </c>
      <c r="B2404" s="1">
        <v>1.0999999999999999E-2</v>
      </c>
    </row>
    <row r="2405" spans="1:2" x14ac:dyDescent="0.45">
      <c r="A2405">
        <v>24.03</v>
      </c>
      <c r="B2405" s="1">
        <v>1.06E-2</v>
      </c>
    </row>
    <row r="2406" spans="1:2" x14ac:dyDescent="0.45">
      <c r="A2406">
        <v>24.04</v>
      </c>
      <c r="B2406" s="1">
        <v>1.12E-2</v>
      </c>
    </row>
    <row r="2407" spans="1:2" x14ac:dyDescent="0.45">
      <c r="A2407">
        <v>24.05</v>
      </c>
      <c r="B2407" s="1">
        <v>1.0699999999999999E-2</v>
      </c>
    </row>
    <row r="2408" spans="1:2" x14ac:dyDescent="0.45">
      <c r="A2408">
        <v>24.06</v>
      </c>
      <c r="B2408" s="1">
        <v>9.1599999999999997E-3</v>
      </c>
    </row>
    <row r="2409" spans="1:2" x14ac:dyDescent="0.45">
      <c r="A2409">
        <v>24.07</v>
      </c>
      <c r="B2409" s="1">
        <v>8.6099999999999996E-3</v>
      </c>
    </row>
    <row r="2410" spans="1:2" x14ac:dyDescent="0.45">
      <c r="A2410">
        <v>24.08</v>
      </c>
      <c r="B2410" s="1">
        <v>9.2200000000000008E-3</v>
      </c>
    </row>
    <row r="2411" spans="1:2" x14ac:dyDescent="0.45">
      <c r="A2411">
        <v>24.09</v>
      </c>
      <c r="B2411" s="1">
        <v>7.7499999999999999E-3</v>
      </c>
    </row>
    <row r="2412" spans="1:2" x14ac:dyDescent="0.45">
      <c r="A2412">
        <v>24.1</v>
      </c>
      <c r="B2412" s="1">
        <v>1.7099999999999999E-3</v>
      </c>
    </row>
    <row r="2413" spans="1:2" x14ac:dyDescent="0.45">
      <c r="A2413">
        <v>24.11</v>
      </c>
      <c r="B2413" s="1">
        <v>-6.4700000000000001E-3</v>
      </c>
    </row>
    <row r="2414" spans="1:2" x14ac:dyDescent="0.45">
      <c r="A2414">
        <v>24.12</v>
      </c>
      <c r="B2414" s="1">
        <v>-1.3100000000000001E-2</v>
      </c>
    </row>
    <row r="2415" spans="1:2" x14ac:dyDescent="0.45">
      <c r="A2415">
        <v>24.13</v>
      </c>
      <c r="B2415" s="1">
        <v>-1.83E-2</v>
      </c>
    </row>
    <row r="2416" spans="1:2" x14ac:dyDescent="0.45">
      <c r="A2416">
        <v>24.14</v>
      </c>
      <c r="B2416" s="1">
        <v>-2.53E-2</v>
      </c>
    </row>
    <row r="2417" spans="1:2" x14ac:dyDescent="0.45">
      <c r="A2417">
        <v>24.15</v>
      </c>
      <c r="B2417" s="1">
        <v>-3.5299999999999998E-2</v>
      </c>
    </row>
    <row r="2418" spans="1:2" x14ac:dyDescent="0.45">
      <c r="A2418">
        <v>24.16</v>
      </c>
      <c r="B2418" s="1">
        <v>-4.4200000000000003E-2</v>
      </c>
    </row>
    <row r="2419" spans="1:2" x14ac:dyDescent="0.45">
      <c r="A2419">
        <v>24.17</v>
      </c>
      <c r="B2419" s="1">
        <v>-4.7600000000000003E-2</v>
      </c>
    </row>
    <row r="2420" spans="1:2" x14ac:dyDescent="0.45">
      <c r="A2420">
        <v>24.18</v>
      </c>
      <c r="B2420" s="1">
        <v>-4.4200000000000003E-2</v>
      </c>
    </row>
    <row r="2421" spans="1:2" x14ac:dyDescent="0.45">
      <c r="A2421">
        <v>24.19</v>
      </c>
      <c r="B2421" s="1">
        <v>-3.7199999999999997E-2</v>
      </c>
    </row>
    <row r="2422" spans="1:2" x14ac:dyDescent="0.45">
      <c r="A2422">
        <v>24.2</v>
      </c>
      <c r="B2422" s="1">
        <v>-3.0300000000000001E-2</v>
      </c>
    </row>
    <row r="2423" spans="1:2" x14ac:dyDescent="0.45">
      <c r="A2423">
        <v>24.21</v>
      </c>
      <c r="B2423" s="1">
        <v>-2.5000000000000001E-2</v>
      </c>
    </row>
    <row r="2424" spans="1:2" x14ac:dyDescent="0.45">
      <c r="A2424">
        <v>24.22</v>
      </c>
      <c r="B2424" s="1">
        <v>-1.9800000000000002E-2</v>
      </c>
    </row>
    <row r="2425" spans="1:2" x14ac:dyDescent="0.45">
      <c r="A2425">
        <v>24.23</v>
      </c>
      <c r="B2425" s="1">
        <v>-1.29E-2</v>
      </c>
    </row>
    <row r="2426" spans="1:2" x14ac:dyDescent="0.45">
      <c r="A2426">
        <v>24.24</v>
      </c>
      <c r="B2426" s="1">
        <v>-4.64E-3</v>
      </c>
    </row>
    <row r="2427" spans="1:2" x14ac:dyDescent="0.45">
      <c r="A2427">
        <v>24.25</v>
      </c>
      <c r="B2427" s="1">
        <v>3.1199999999999999E-3</v>
      </c>
    </row>
    <row r="2428" spans="1:2" x14ac:dyDescent="0.45">
      <c r="A2428">
        <v>24.26</v>
      </c>
      <c r="B2428" s="1">
        <v>9.6500000000000006E-3</v>
      </c>
    </row>
    <row r="2429" spans="1:2" x14ac:dyDescent="0.45">
      <c r="A2429">
        <v>24.27</v>
      </c>
      <c r="B2429" s="1">
        <v>1.4800000000000001E-2</v>
      </c>
    </row>
    <row r="2430" spans="1:2" x14ac:dyDescent="0.45">
      <c r="A2430">
        <v>24.28</v>
      </c>
      <c r="B2430" s="1">
        <v>1.7299999999999999E-2</v>
      </c>
    </row>
    <row r="2431" spans="1:2" x14ac:dyDescent="0.45">
      <c r="A2431">
        <v>24.29</v>
      </c>
      <c r="B2431" s="1">
        <v>1.6500000000000001E-2</v>
      </c>
    </row>
    <row r="2432" spans="1:2" x14ac:dyDescent="0.45">
      <c r="A2432">
        <v>24.3</v>
      </c>
      <c r="B2432" s="1">
        <v>1.4800000000000001E-2</v>
      </c>
    </row>
    <row r="2433" spans="1:2" x14ac:dyDescent="0.45">
      <c r="A2433">
        <v>24.31</v>
      </c>
      <c r="B2433" s="1">
        <v>1.5800000000000002E-2</v>
      </c>
    </row>
    <row r="2434" spans="1:2" x14ac:dyDescent="0.45">
      <c r="A2434">
        <v>24.32</v>
      </c>
      <c r="B2434" s="1">
        <v>1.78E-2</v>
      </c>
    </row>
    <row r="2435" spans="1:2" x14ac:dyDescent="0.45">
      <c r="A2435">
        <v>24.33</v>
      </c>
      <c r="B2435" s="1">
        <v>1.54E-2</v>
      </c>
    </row>
    <row r="2436" spans="1:2" x14ac:dyDescent="0.45">
      <c r="A2436">
        <v>24.34</v>
      </c>
      <c r="B2436" s="1">
        <v>7.6899999999999998E-3</v>
      </c>
    </row>
    <row r="2437" spans="1:2" x14ac:dyDescent="0.45">
      <c r="A2437">
        <v>24.35</v>
      </c>
      <c r="B2437" s="1">
        <v>-2.4499999999999999E-4</v>
      </c>
    </row>
    <row r="2438" spans="1:2" x14ac:dyDescent="0.45">
      <c r="A2438">
        <v>24.36</v>
      </c>
      <c r="B2438" s="1">
        <v>-5.6800000000000002E-3</v>
      </c>
    </row>
    <row r="2439" spans="1:2" x14ac:dyDescent="0.45">
      <c r="A2439">
        <v>24.37</v>
      </c>
      <c r="B2439" s="1">
        <v>-1.23E-2</v>
      </c>
    </row>
    <row r="2440" spans="1:2" x14ac:dyDescent="0.45">
      <c r="A2440">
        <v>24.38</v>
      </c>
      <c r="B2440" s="1">
        <v>-2.2100000000000002E-2</v>
      </c>
    </row>
    <row r="2441" spans="1:2" x14ac:dyDescent="0.45">
      <c r="A2441">
        <v>24.39</v>
      </c>
      <c r="B2441" s="1">
        <v>-2.8500000000000001E-2</v>
      </c>
    </row>
    <row r="2442" spans="1:2" x14ac:dyDescent="0.45">
      <c r="A2442">
        <v>24.4</v>
      </c>
      <c r="B2442" s="1">
        <v>-2.3599999999999999E-2</v>
      </c>
    </row>
    <row r="2443" spans="1:2" x14ac:dyDescent="0.45">
      <c r="A2443">
        <v>24.41</v>
      </c>
      <c r="B2443" s="1">
        <v>-9.2800000000000001E-3</v>
      </c>
    </row>
    <row r="2444" spans="1:2" x14ac:dyDescent="0.45">
      <c r="A2444">
        <v>24.42</v>
      </c>
      <c r="B2444" s="1">
        <v>5.8599999999999998E-3</v>
      </c>
    </row>
    <row r="2445" spans="1:2" x14ac:dyDescent="0.45">
      <c r="A2445">
        <v>24.43</v>
      </c>
      <c r="B2445" s="1">
        <v>1.78E-2</v>
      </c>
    </row>
    <row r="2446" spans="1:2" x14ac:dyDescent="0.45">
      <c r="A2446">
        <v>24.44</v>
      </c>
      <c r="B2446" s="1">
        <v>2.69E-2</v>
      </c>
    </row>
    <row r="2447" spans="1:2" x14ac:dyDescent="0.45">
      <c r="A2447">
        <v>24.45</v>
      </c>
      <c r="B2447" s="1">
        <v>3.1300000000000001E-2</v>
      </c>
    </row>
    <row r="2448" spans="1:2" x14ac:dyDescent="0.45">
      <c r="A2448">
        <v>24.46</v>
      </c>
      <c r="B2448" s="1">
        <v>2.7199999999999998E-2</v>
      </c>
    </row>
    <row r="2449" spans="1:2" x14ac:dyDescent="0.45">
      <c r="A2449">
        <v>24.47</v>
      </c>
      <c r="B2449" s="1">
        <v>1.72E-2</v>
      </c>
    </row>
    <row r="2450" spans="1:2" x14ac:dyDescent="0.45">
      <c r="A2450">
        <v>24.48</v>
      </c>
      <c r="B2450" s="1">
        <v>8.7299999999999999E-3</v>
      </c>
    </row>
    <row r="2451" spans="1:2" x14ac:dyDescent="0.45">
      <c r="A2451">
        <v>24.49</v>
      </c>
      <c r="B2451" s="1">
        <v>3.48E-3</v>
      </c>
    </row>
    <row r="2452" spans="1:2" x14ac:dyDescent="0.45">
      <c r="A2452">
        <v>24.5</v>
      </c>
      <c r="B2452" s="1">
        <v>-4.4000000000000003E-3</v>
      </c>
    </row>
    <row r="2453" spans="1:2" x14ac:dyDescent="0.45">
      <c r="A2453">
        <v>24.51</v>
      </c>
      <c r="B2453" s="1">
        <v>-1.61E-2</v>
      </c>
    </row>
    <row r="2454" spans="1:2" x14ac:dyDescent="0.45">
      <c r="A2454">
        <v>24.52</v>
      </c>
      <c r="B2454" s="1">
        <v>-2.29E-2</v>
      </c>
    </row>
    <row r="2455" spans="1:2" x14ac:dyDescent="0.45">
      <c r="A2455">
        <v>24.53</v>
      </c>
      <c r="B2455" s="1">
        <v>-1.84E-2</v>
      </c>
    </row>
    <row r="2456" spans="1:2" x14ac:dyDescent="0.45">
      <c r="A2456">
        <v>24.54</v>
      </c>
      <c r="B2456" s="1">
        <v>-7.9399999999999991E-3</v>
      </c>
    </row>
    <row r="2457" spans="1:2" x14ac:dyDescent="0.45">
      <c r="A2457">
        <v>24.55</v>
      </c>
      <c r="B2457" s="1">
        <v>-4.8899999999999996E-4</v>
      </c>
    </row>
    <row r="2458" spans="1:2" x14ac:dyDescent="0.45">
      <c r="A2458">
        <v>24.56</v>
      </c>
      <c r="B2458" s="1">
        <v>3.3600000000000001E-3</v>
      </c>
    </row>
    <row r="2459" spans="1:2" x14ac:dyDescent="0.45">
      <c r="A2459">
        <v>24.57</v>
      </c>
      <c r="B2459" s="1">
        <v>9.2800000000000001E-3</v>
      </c>
    </row>
    <row r="2460" spans="1:2" x14ac:dyDescent="0.45">
      <c r="A2460">
        <v>24.58</v>
      </c>
      <c r="B2460" s="1">
        <v>1.83E-2</v>
      </c>
    </row>
    <row r="2461" spans="1:2" x14ac:dyDescent="0.45">
      <c r="A2461">
        <v>24.59</v>
      </c>
      <c r="B2461" s="1">
        <v>2.6200000000000001E-2</v>
      </c>
    </row>
    <row r="2462" spans="1:2" x14ac:dyDescent="0.45">
      <c r="A2462">
        <v>24.6</v>
      </c>
      <c r="B2462" s="1">
        <v>3.1800000000000002E-2</v>
      </c>
    </row>
    <row r="2463" spans="1:2" x14ac:dyDescent="0.45">
      <c r="A2463">
        <v>24.61</v>
      </c>
      <c r="B2463" s="1">
        <v>3.9100000000000003E-2</v>
      </c>
    </row>
    <row r="2464" spans="1:2" x14ac:dyDescent="0.45">
      <c r="A2464">
        <v>24.62</v>
      </c>
      <c r="B2464" s="1">
        <v>4.8599999999999997E-2</v>
      </c>
    </row>
    <row r="2465" spans="1:2" x14ac:dyDescent="0.45">
      <c r="A2465">
        <v>24.63</v>
      </c>
      <c r="B2465" s="1">
        <v>5.3400000000000003E-2</v>
      </c>
    </row>
    <row r="2466" spans="1:2" x14ac:dyDescent="0.45">
      <c r="A2466">
        <v>24.64</v>
      </c>
      <c r="B2466" s="1">
        <v>4.7E-2</v>
      </c>
    </row>
    <row r="2467" spans="1:2" x14ac:dyDescent="0.45">
      <c r="A2467">
        <v>24.65</v>
      </c>
      <c r="B2467" s="1">
        <v>3.1899999999999998E-2</v>
      </c>
    </row>
    <row r="2468" spans="1:2" x14ac:dyDescent="0.45">
      <c r="A2468">
        <v>24.66</v>
      </c>
      <c r="B2468" s="1">
        <v>1.67E-2</v>
      </c>
    </row>
    <row r="2469" spans="1:2" x14ac:dyDescent="0.45">
      <c r="A2469">
        <v>24.67</v>
      </c>
      <c r="B2469" s="1">
        <v>5.62E-3</v>
      </c>
    </row>
    <row r="2470" spans="1:2" x14ac:dyDescent="0.45">
      <c r="A2470">
        <v>24.68</v>
      </c>
      <c r="B2470" s="1">
        <v>-5.6800000000000002E-3</v>
      </c>
    </row>
    <row r="2471" spans="1:2" x14ac:dyDescent="0.45">
      <c r="A2471">
        <v>24.69</v>
      </c>
      <c r="B2471" s="1">
        <v>-2.24E-2</v>
      </c>
    </row>
    <row r="2472" spans="1:2" x14ac:dyDescent="0.45">
      <c r="A2472">
        <v>24.7</v>
      </c>
      <c r="B2472" s="1">
        <v>-4.0599999999999997E-2</v>
      </c>
    </row>
    <row r="2473" spans="1:2" x14ac:dyDescent="0.45">
      <c r="A2473">
        <v>24.71</v>
      </c>
      <c r="B2473" s="1">
        <v>-4.9700000000000001E-2</v>
      </c>
    </row>
    <row r="2474" spans="1:2" x14ac:dyDescent="0.45">
      <c r="A2474">
        <v>24.72</v>
      </c>
      <c r="B2474" s="1">
        <v>-4.4999999999999998E-2</v>
      </c>
    </row>
    <row r="2475" spans="1:2" x14ac:dyDescent="0.45">
      <c r="A2475">
        <v>24.73</v>
      </c>
      <c r="B2475" s="1">
        <v>-3.3500000000000002E-2</v>
      </c>
    </row>
    <row r="2476" spans="1:2" x14ac:dyDescent="0.45">
      <c r="A2476">
        <v>24.74</v>
      </c>
      <c r="B2476" s="1">
        <v>-2.4799999999999999E-2</v>
      </c>
    </row>
    <row r="2477" spans="1:2" x14ac:dyDescent="0.45">
      <c r="A2477">
        <v>24.75</v>
      </c>
      <c r="B2477" s="1">
        <v>-1.9400000000000001E-2</v>
      </c>
    </row>
    <row r="2478" spans="1:2" x14ac:dyDescent="0.45">
      <c r="A2478">
        <v>24.76</v>
      </c>
      <c r="B2478" s="1">
        <v>-1.01E-2</v>
      </c>
    </row>
    <row r="2479" spans="1:2" x14ac:dyDescent="0.45">
      <c r="A2479">
        <v>24.77</v>
      </c>
      <c r="B2479" s="1">
        <v>5.9300000000000004E-3</v>
      </c>
    </row>
    <row r="2480" spans="1:2" x14ac:dyDescent="0.45">
      <c r="A2480">
        <v>24.78</v>
      </c>
      <c r="B2480" s="1">
        <v>2.1899999999999999E-2</v>
      </c>
    </row>
    <row r="2481" spans="1:2" x14ac:dyDescent="0.45">
      <c r="A2481">
        <v>24.79</v>
      </c>
      <c r="B2481" s="1">
        <v>2.93E-2</v>
      </c>
    </row>
    <row r="2482" spans="1:2" x14ac:dyDescent="0.45">
      <c r="A2482">
        <v>24.8</v>
      </c>
      <c r="B2482" s="1">
        <v>2.6800000000000001E-2</v>
      </c>
    </row>
    <row r="2483" spans="1:2" x14ac:dyDescent="0.45">
      <c r="A2483">
        <v>24.81</v>
      </c>
      <c r="B2483" s="1">
        <v>1.9400000000000001E-2</v>
      </c>
    </row>
    <row r="2484" spans="1:2" x14ac:dyDescent="0.45">
      <c r="A2484">
        <v>24.82</v>
      </c>
      <c r="B2484" s="1">
        <v>1.21E-2</v>
      </c>
    </row>
    <row r="2485" spans="1:2" x14ac:dyDescent="0.45">
      <c r="A2485">
        <v>24.83</v>
      </c>
      <c r="B2485" s="1">
        <v>6.4099999999999999E-3</v>
      </c>
    </row>
    <row r="2486" spans="1:2" x14ac:dyDescent="0.45">
      <c r="A2486">
        <v>24.84</v>
      </c>
      <c r="B2486" s="1">
        <v>9.7599999999999998E-4</v>
      </c>
    </row>
    <row r="2487" spans="1:2" x14ac:dyDescent="0.45">
      <c r="A2487">
        <v>24.85</v>
      </c>
      <c r="B2487" s="1">
        <v>-6.6E-3</v>
      </c>
    </row>
    <row r="2488" spans="1:2" x14ac:dyDescent="0.45">
      <c r="A2488">
        <v>24.86</v>
      </c>
      <c r="B2488" s="1">
        <v>-1.7299999999999999E-2</v>
      </c>
    </row>
    <row r="2489" spans="1:2" x14ac:dyDescent="0.45">
      <c r="A2489">
        <v>24.87</v>
      </c>
      <c r="B2489" s="1">
        <v>-2.8899999999999999E-2</v>
      </c>
    </row>
    <row r="2490" spans="1:2" x14ac:dyDescent="0.45">
      <c r="A2490">
        <v>24.88</v>
      </c>
      <c r="B2490" s="1">
        <v>-3.8699999999999998E-2</v>
      </c>
    </row>
    <row r="2491" spans="1:2" x14ac:dyDescent="0.45">
      <c r="A2491">
        <v>24.89</v>
      </c>
      <c r="B2491" s="1">
        <v>-4.7300000000000002E-2</v>
      </c>
    </row>
    <row r="2492" spans="1:2" x14ac:dyDescent="0.45">
      <c r="A2492">
        <v>24.9</v>
      </c>
      <c r="B2492" s="1">
        <v>-5.79E-2</v>
      </c>
    </row>
    <row r="2493" spans="1:2" x14ac:dyDescent="0.45">
      <c r="A2493">
        <v>24.91</v>
      </c>
      <c r="B2493" s="1">
        <v>-7.0699999999999999E-2</v>
      </c>
    </row>
    <row r="2494" spans="1:2" x14ac:dyDescent="0.45">
      <c r="A2494">
        <v>24.92</v>
      </c>
      <c r="B2494" s="1">
        <v>-7.9399999999999998E-2</v>
      </c>
    </row>
    <row r="2495" spans="1:2" x14ac:dyDescent="0.45">
      <c r="A2495">
        <v>24.93</v>
      </c>
      <c r="B2495" s="1">
        <v>-7.7200000000000005E-2</v>
      </c>
    </row>
    <row r="2496" spans="1:2" x14ac:dyDescent="0.45">
      <c r="A2496">
        <v>24.94</v>
      </c>
      <c r="B2496" s="1">
        <v>-6.3299999999999995E-2</v>
      </c>
    </row>
    <row r="2497" spans="1:2" x14ac:dyDescent="0.45">
      <c r="A2497">
        <v>24.95</v>
      </c>
      <c r="B2497" s="1">
        <v>-4.3799999999999999E-2</v>
      </c>
    </row>
    <row r="2498" spans="1:2" x14ac:dyDescent="0.45">
      <c r="A2498">
        <v>24.96</v>
      </c>
      <c r="B2498" s="1">
        <v>-2.58E-2</v>
      </c>
    </row>
    <row r="2499" spans="1:2" x14ac:dyDescent="0.45">
      <c r="A2499">
        <v>24.97</v>
      </c>
      <c r="B2499" s="1">
        <v>-1.14E-2</v>
      </c>
    </row>
    <row r="2500" spans="1:2" x14ac:dyDescent="0.45">
      <c r="A2500">
        <v>24.98</v>
      </c>
      <c r="B2500" s="1">
        <v>4.2199999999999998E-3</v>
      </c>
    </row>
    <row r="2501" spans="1:2" x14ac:dyDescent="0.45">
      <c r="A2501">
        <v>24.99</v>
      </c>
      <c r="B2501" s="1">
        <v>2.47E-2</v>
      </c>
    </row>
    <row r="2502" spans="1:2" x14ac:dyDescent="0.45">
      <c r="A2502">
        <v>25</v>
      </c>
      <c r="B2502" s="1">
        <v>4.6699999999999998E-2</v>
      </c>
    </row>
    <row r="2503" spans="1:2" x14ac:dyDescent="0.45">
      <c r="A2503">
        <v>25.01</v>
      </c>
      <c r="B2503" s="1">
        <v>6.4699999999999994E-2</v>
      </c>
    </row>
    <row r="2504" spans="1:2" x14ac:dyDescent="0.45">
      <c r="A2504">
        <v>25.02</v>
      </c>
      <c r="B2504" s="1">
        <v>7.9600000000000004E-2</v>
      </c>
    </row>
    <row r="2505" spans="1:2" x14ac:dyDescent="0.45">
      <c r="A2505">
        <v>25.03</v>
      </c>
      <c r="B2505" s="1">
        <v>9.6600000000000005E-2</v>
      </c>
    </row>
    <row r="2506" spans="1:2" x14ac:dyDescent="0.45">
      <c r="A2506">
        <v>25.04</v>
      </c>
      <c r="B2506" s="1">
        <v>0.113</v>
      </c>
    </row>
    <row r="2507" spans="1:2" x14ac:dyDescent="0.45">
      <c r="A2507">
        <v>25.05</v>
      </c>
      <c r="B2507" s="1">
        <v>0.115</v>
      </c>
    </row>
    <row r="2508" spans="1:2" x14ac:dyDescent="0.45">
      <c r="A2508">
        <v>25.06</v>
      </c>
      <c r="B2508" s="1">
        <v>9.7000000000000003E-2</v>
      </c>
    </row>
    <row r="2509" spans="1:2" x14ac:dyDescent="0.45">
      <c r="A2509">
        <v>25.07</v>
      </c>
      <c r="B2509" s="1">
        <v>7.0499999999999993E-2</v>
      </c>
    </row>
    <row r="2510" spans="1:2" x14ac:dyDescent="0.45">
      <c r="A2510">
        <v>25.08</v>
      </c>
      <c r="B2510" s="1">
        <v>5.0099999999999999E-2</v>
      </c>
    </row>
    <row r="2511" spans="1:2" x14ac:dyDescent="0.45">
      <c r="A2511">
        <v>25.09</v>
      </c>
      <c r="B2511" s="1">
        <v>3.4099999999999998E-2</v>
      </c>
    </row>
    <row r="2512" spans="1:2" x14ac:dyDescent="0.45">
      <c r="A2512">
        <v>25.1</v>
      </c>
      <c r="B2512" s="1">
        <v>1.2200000000000001E-2</v>
      </c>
    </row>
    <row r="2513" spans="1:2" x14ac:dyDescent="0.45">
      <c r="A2513">
        <v>25.11</v>
      </c>
      <c r="B2513" s="1">
        <v>-1.5299999999999999E-2</v>
      </c>
    </row>
    <row r="2514" spans="1:2" x14ac:dyDescent="0.45">
      <c r="A2514">
        <v>25.12</v>
      </c>
      <c r="B2514" s="1">
        <v>-3.9199999999999999E-2</v>
      </c>
    </row>
    <row r="2515" spans="1:2" x14ac:dyDescent="0.45">
      <c r="A2515">
        <v>25.13</v>
      </c>
      <c r="B2515" s="1">
        <v>-6.0100000000000001E-2</v>
      </c>
    </row>
    <row r="2516" spans="1:2" x14ac:dyDescent="0.45">
      <c r="A2516">
        <v>25.14</v>
      </c>
      <c r="B2516" s="1">
        <v>-8.6499999999999994E-2</v>
      </c>
    </row>
    <row r="2517" spans="1:2" x14ac:dyDescent="0.45">
      <c r="A2517">
        <v>25.15</v>
      </c>
      <c r="B2517" s="1">
        <v>-0.114</v>
      </c>
    </row>
    <row r="2518" spans="1:2" x14ac:dyDescent="0.45">
      <c r="A2518">
        <v>25.16</v>
      </c>
      <c r="B2518" s="1">
        <v>-0.125</v>
      </c>
    </row>
    <row r="2519" spans="1:2" x14ac:dyDescent="0.45">
      <c r="A2519">
        <v>25.17</v>
      </c>
      <c r="B2519" s="1">
        <v>-0.111</v>
      </c>
    </row>
    <row r="2520" spans="1:2" x14ac:dyDescent="0.45">
      <c r="A2520">
        <v>25.18</v>
      </c>
      <c r="B2520" s="1">
        <v>-8.8300000000000003E-2</v>
      </c>
    </row>
    <row r="2521" spans="1:2" x14ac:dyDescent="0.45">
      <c r="A2521">
        <v>25.19</v>
      </c>
      <c r="B2521" s="1">
        <v>-7.3300000000000004E-2</v>
      </c>
    </row>
    <row r="2522" spans="1:2" x14ac:dyDescent="0.45">
      <c r="A2522">
        <v>25.2</v>
      </c>
      <c r="B2522" s="1">
        <v>-6.2600000000000003E-2</v>
      </c>
    </row>
    <row r="2523" spans="1:2" x14ac:dyDescent="0.45">
      <c r="A2523">
        <v>25.21</v>
      </c>
      <c r="B2523" s="1">
        <v>-4.5499999999999999E-2</v>
      </c>
    </row>
    <row r="2524" spans="1:2" x14ac:dyDescent="0.45">
      <c r="A2524">
        <v>25.22</v>
      </c>
      <c r="B2524" s="1">
        <v>-2.3400000000000001E-2</v>
      </c>
    </row>
    <row r="2525" spans="1:2" x14ac:dyDescent="0.45">
      <c r="A2525">
        <v>25.23</v>
      </c>
      <c r="B2525" s="1">
        <v>-3.4199999999999999E-3</v>
      </c>
    </row>
    <row r="2526" spans="1:2" x14ac:dyDescent="0.45">
      <c r="A2526">
        <v>25.24</v>
      </c>
      <c r="B2526" s="1">
        <v>1.55E-2</v>
      </c>
    </row>
    <row r="2527" spans="1:2" x14ac:dyDescent="0.45">
      <c r="A2527">
        <v>25.25</v>
      </c>
      <c r="B2527" s="1">
        <v>3.5700000000000003E-2</v>
      </c>
    </row>
    <row r="2528" spans="1:2" x14ac:dyDescent="0.45">
      <c r="A2528">
        <v>25.26</v>
      </c>
      <c r="B2528" s="1">
        <v>4.8399999999999999E-2</v>
      </c>
    </row>
    <row r="2529" spans="1:2" x14ac:dyDescent="0.45">
      <c r="A2529">
        <v>25.27</v>
      </c>
      <c r="B2529" s="1">
        <v>4.5100000000000001E-2</v>
      </c>
    </row>
    <row r="2530" spans="1:2" x14ac:dyDescent="0.45">
      <c r="A2530">
        <v>25.28</v>
      </c>
      <c r="B2530" s="1">
        <v>3.3099999999999997E-2</v>
      </c>
    </row>
    <row r="2531" spans="1:2" x14ac:dyDescent="0.45">
      <c r="A2531">
        <v>25.29</v>
      </c>
      <c r="B2531" s="1">
        <v>2.6599999999999999E-2</v>
      </c>
    </row>
    <row r="2532" spans="1:2" x14ac:dyDescent="0.45">
      <c r="A2532">
        <v>25.3</v>
      </c>
      <c r="B2532" s="1">
        <v>2.5000000000000001E-2</v>
      </c>
    </row>
    <row r="2533" spans="1:2" x14ac:dyDescent="0.45">
      <c r="A2533">
        <v>25.31</v>
      </c>
      <c r="B2533" s="1">
        <v>1.8800000000000001E-2</v>
      </c>
    </row>
    <row r="2534" spans="1:2" x14ac:dyDescent="0.45">
      <c r="A2534">
        <v>25.32</v>
      </c>
      <c r="B2534" s="1">
        <v>9.8300000000000002E-3</v>
      </c>
    </row>
    <row r="2535" spans="1:2" x14ac:dyDescent="0.45">
      <c r="A2535">
        <v>25.33</v>
      </c>
      <c r="B2535" s="1">
        <v>1.09E-2</v>
      </c>
    </row>
    <row r="2536" spans="1:2" x14ac:dyDescent="0.45">
      <c r="A2536">
        <v>25.34</v>
      </c>
      <c r="B2536" s="1">
        <v>2.29E-2</v>
      </c>
    </row>
    <row r="2537" spans="1:2" x14ac:dyDescent="0.45">
      <c r="A2537">
        <v>25.35</v>
      </c>
      <c r="B2537" s="1">
        <v>3.2599999999999997E-2</v>
      </c>
    </row>
    <row r="2538" spans="1:2" x14ac:dyDescent="0.45">
      <c r="A2538">
        <v>25.36</v>
      </c>
      <c r="B2538" s="1">
        <v>3.4599999999999999E-2</v>
      </c>
    </row>
    <row r="2539" spans="1:2" x14ac:dyDescent="0.45">
      <c r="A2539">
        <v>25.37</v>
      </c>
      <c r="B2539" s="1">
        <v>3.9E-2</v>
      </c>
    </row>
    <row r="2540" spans="1:2" x14ac:dyDescent="0.45">
      <c r="A2540">
        <v>25.38</v>
      </c>
      <c r="B2540" s="1">
        <v>5.1299999999999998E-2</v>
      </c>
    </row>
    <row r="2541" spans="1:2" x14ac:dyDescent="0.45">
      <c r="A2541">
        <v>25.39</v>
      </c>
      <c r="B2541" s="1">
        <v>6.1699999999999998E-2</v>
      </c>
    </row>
    <row r="2542" spans="1:2" x14ac:dyDescent="0.45">
      <c r="A2542">
        <v>25.4</v>
      </c>
      <c r="B2542" s="1">
        <v>6.08E-2</v>
      </c>
    </row>
    <row r="2543" spans="1:2" x14ac:dyDescent="0.45">
      <c r="A2543">
        <v>25.41</v>
      </c>
      <c r="B2543" s="1">
        <v>5.4399999999999997E-2</v>
      </c>
    </row>
    <row r="2544" spans="1:2" x14ac:dyDescent="0.45">
      <c r="A2544">
        <v>25.42</v>
      </c>
      <c r="B2544" s="1">
        <v>5.2699999999999997E-2</v>
      </c>
    </row>
    <row r="2545" spans="1:2" x14ac:dyDescent="0.45">
      <c r="A2545">
        <v>25.43</v>
      </c>
      <c r="B2545" s="1">
        <v>5.5300000000000002E-2</v>
      </c>
    </row>
    <row r="2546" spans="1:2" x14ac:dyDescent="0.45">
      <c r="A2546">
        <v>25.44</v>
      </c>
      <c r="B2546" s="1">
        <v>5.6500000000000002E-2</v>
      </c>
    </row>
    <row r="2547" spans="1:2" x14ac:dyDescent="0.45">
      <c r="A2547">
        <v>25.45</v>
      </c>
      <c r="B2547" s="1">
        <v>5.7200000000000001E-2</v>
      </c>
    </row>
    <row r="2548" spans="1:2" x14ac:dyDescent="0.45">
      <c r="A2548">
        <v>25.46</v>
      </c>
      <c r="B2548" s="1">
        <v>6.0499999999999998E-2</v>
      </c>
    </row>
    <row r="2549" spans="1:2" x14ac:dyDescent="0.45">
      <c r="A2549">
        <v>25.47</v>
      </c>
      <c r="B2549" s="1">
        <v>6.3799999999999996E-2</v>
      </c>
    </row>
    <row r="2550" spans="1:2" x14ac:dyDescent="0.45">
      <c r="A2550">
        <v>25.48</v>
      </c>
      <c r="B2550" s="1">
        <v>6.3100000000000003E-2</v>
      </c>
    </row>
    <row r="2551" spans="1:2" x14ac:dyDescent="0.45">
      <c r="A2551">
        <v>25.49</v>
      </c>
      <c r="B2551" s="1">
        <v>6.08E-2</v>
      </c>
    </row>
    <row r="2552" spans="1:2" x14ac:dyDescent="0.45">
      <c r="A2552">
        <v>25.5</v>
      </c>
      <c r="B2552" s="1">
        <v>6.0299999999999999E-2</v>
      </c>
    </row>
    <row r="2553" spans="1:2" x14ac:dyDescent="0.45">
      <c r="A2553">
        <v>25.51</v>
      </c>
      <c r="B2553" s="1">
        <v>5.79E-2</v>
      </c>
    </row>
    <row r="2554" spans="1:2" x14ac:dyDescent="0.45">
      <c r="A2554">
        <v>25.52</v>
      </c>
      <c r="B2554" s="1">
        <v>4.7699999999999999E-2</v>
      </c>
    </row>
    <row r="2555" spans="1:2" x14ac:dyDescent="0.45">
      <c r="A2555">
        <v>25.53</v>
      </c>
      <c r="B2555" s="1">
        <v>3.1399999999999997E-2</v>
      </c>
    </row>
    <row r="2556" spans="1:2" x14ac:dyDescent="0.45">
      <c r="A2556">
        <v>25.54</v>
      </c>
      <c r="B2556" s="1">
        <v>1.5900000000000001E-2</v>
      </c>
    </row>
    <row r="2557" spans="1:2" x14ac:dyDescent="0.45">
      <c r="A2557">
        <v>25.55</v>
      </c>
      <c r="B2557" s="1">
        <v>3.48E-3</v>
      </c>
    </row>
    <row r="2558" spans="1:2" x14ac:dyDescent="0.45">
      <c r="A2558">
        <v>25.56</v>
      </c>
      <c r="B2558" s="1">
        <v>-7.6400000000000001E-3</v>
      </c>
    </row>
    <row r="2559" spans="1:2" x14ac:dyDescent="0.45">
      <c r="A2559">
        <v>25.57</v>
      </c>
      <c r="B2559" s="1">
        <v>-1.7399999999999999E-2</v>
      </c>
    </row>
    <row r="2560" spans="1:2" x14ac:dyDescent="0.45">
      <c r="A2560">
        <v>25.58</v>
      </c>
      <c r="B2560" s="1">
        <v>-2.3599999999999999E-2</v>
      </c>
    </row>
    <row r="2561" spans="1:2" x14ac:dyDescent="0.45">
      <c r="A2561">
        <v>25.59</v>
      </c>
      <c r="B2561" s="1">
        <v>-2.7199999999999998E-2</v>
      </c>
    </row>
    <row r="2562" spans="1:2" x14ac:dyDescent="0.45">
      <c r="A2562">
        <v>25.6</v>
      </c>
      <c r="B2562" s="1">
        <v>-3.0700000000000002E-2</v>
      </c>
    </row>
    <row r="2563" spans="1:2" x14ac:dyDescent="0.45">
      <c r="A2563">
        <v>25.61</v>
      </c>
      <c r="B2563" s="1">
        <v>-3.3399999999999999E-2</v>
      </c>
    </row>
    <row r="2564" spans="1:2" x14ac:dyDescent="0.45">
      <c r="A2564">
        <v>25.62</v>
      </c>
      <c r="B2564" s="1">
        <v>-3.3700000000000001E-2</v>
      </c>
    </row>
    <row r="2565" spans="1:2" x14ac:dyDescent="0.45">
      <c r="A2565">
        <v>25.63</v>
      </c>
      <c r="B2565" s="1">
        <v>-3.3700000000000001E-2</v>
      </c>
    </row>
    <row r="2566" spans="1:2" x14ac:dyDescent="0.45">
      <c r="A2566">
        <v>25.64</v>
      </c>
      <c r="B2566" s="1">
        <v>-3.6900000000000002E-2</v>
      </c>
    </row>
    <row r="2567" spans="1:2" x14ac:dyDescent="0.45">
      <c r="A2567">
        <v>25.65</v>
      </c>
      <c r="B2567" s="1">
        <v>-4.3099999999999999E-2</v>
      </c>
    </row>
    <row r="2568" spans="1:2" x14ac:dyDescent="0.45">
      <c r="A2568">
        <v>25.66</v>
      </c>
      <c r="B2568" s="1">
        <v>-5.0099999999999999E-2</v>
      </c>
    </row>
    <row r="2569" spans="1:2" x14ac:dyDescent="0.45">
      <c r="A2569">
        <v>25.67</v>
      </c>
      <c r="B2569" s="1">
        <v>-5.8200000000000002E-2</v>
      </c>
    </row>
    <row r="2570" spans="1:2" x14ac:dyDescent="0.45">
      <c r="A2570">
        <v>25.68</v>
      </c>
      <c r="B2570" s="1">
        <v>-6.7100000000000007E-2</v>
      </c>
    </row>
    <row r="2571" spans="1:2" x14ac:dyDescent="0.45">
      <c r="A2571">
        <v>25.69</v>
      </c>
      <c r="B2571" s="1">
        <v>-7.3200000000000001E-2</v>
      </c>
    </row>
    <row r="2572" spans="1:2" x14ac:dyDescent="0.45">
      <c r="A2572">
        <v>25.7</v>
      </c>
      <c r="B2572" s="1">
        <v>-7.3899999999999993E-2</v>
      </c>
    </row>
    <row r="2573" spans="1:2" x14ac:dyDescent="0.45">
      <c r="A2573">
        <v>25.71</v>
      </c>
      <c r="B2573" s="1">
        <v>-7.4200000000000002E-2</v>
      </c>
    </row>
    <row r="2574" spans="1:2" x14ac:dyDescent="0.45">
      <c r="A2574">
        <v>25.72</v>
      </c>
      <c r="B2574" s="1">
        <v>-7.9799999999999996E-2</v>
      </c>
    </row>
    <row r="2575" spans="1:2" x14ac:dyDescent="0.45">
      <c r="A2575">
        <v>25.73</v>
      </c>
      <c r="B2575" s="1">
        <v>-8.7099999999999997E-2</v>
      </c>
    </row>
    <row r="2576" spans="1:2" x14ac:dyDescent="0.45">
      <c r="A2576">
        <v>25.74</v>
      </c>
      <c r="B2576" s="1">
        <v>-8.6400000000000005E-2</v>
      </c>
    </row>
    <row r="2577" spans="1:2" x14ac:dyDescent="0.45">
      <c r="A2577">
        <v>25.75</v>
      </c>
      <c r="B2577" s="1">
        <v>-7.4700000000000003E-2</v>
      </c>
    </row>
    <row r="2578" spans="1:2" x14ac:dyDescent="0.45">
      <c r="A2578">
        <v>25.76</v>
      </c>
      <c r="B2578" s="1">
        <v>-5.7500000000000002E-2</v>
      </c>
    </row>
    <row r="2579" spans="1:2" x14ac:dyDescent="0.45">
      <c r="A2579">
        <v>25.77</v>
      </c>
      <c r="B2579" s="1">
        <v>-3.9699999999999999E-2</v>
      </c>
    </row>
    <row r="2580" spans="1:2" x14ac:dyDescent="0.45">
      <c r="A2580">
        <v>25.78</v>
      </c>
      <c r="B2580" s="1">
        <v>-2.1399999999999999E-2</v>
      </c>
    </row>
    <row r="2581" spans="1:2" x14ac:dyDescent="0.45">
      <c r="A2581">
        <v>25.79</v>
      </c>
      <c r="B2581" s="1">
        <v>-2.8700000000000002E-3</v>
      </c>
    </row>
    <row r="2582" spans="1:2" x14ac:dyDescent="0.45">
      <c r="A2582">
        <v>25.8</v>
      </c>
      <c r="B2582" s="1">
        <v>1.32E-2</v>
      </c>
    </row>
    <row r="2583" spans="1:2" x14ac:dyDescent="0.45">
      <c r="A2583">
        <v>25.81</v>
      </c>
      <c r="B2583" s="1">
        <v>2.64E-2</v>
      </c>
    </row>
    <row r="2584" spans="1:2" x14ac:dyDescent="0.45">
      <c r="A2584">
        <v>25.82</v>
      </c>
      <c r="B2584" s="1">
        <v>3.8699999999999998E-2</v>
      </c>
    </row>
    <row r="2585" spans="1:2" x14ac:dyDescent="0.45">
      <c r="A2585">
        <v>25.83</v>
      </c>
      <c r="B2585" s="1">
        <v>4.82E-2</v>
      </c>
    </row>
    <row r="2586" spans="1:2" x14ac:dyDescent="0.45">
      <c r="A2586">
        <v>25.84</v>
      </c>
      <c r="B2586" s="1">
        <v>4.99E-2</v>
      </c>
    </row>
    <row r="2587" spans="1:2" x14ac:dyDescent="0.45">
      <c r="A2587">
        <v>25.85</v>
      </c>
      <c r="B2587" s="1">
        <v>4.3999999999999997E-2</v>
      </c>
    </row>
    <row r="2588" spans="1:2" x14ac:dyDescent="0.45">
      <c r="A2588">
        <v>25.86</v>
      </c>
      <c r="B2588" s="1">
        <v>3.6799999999999999E-2</v>
      </c>
    </row>
    <row r="2589" spans="1:2" x14ac:dyDescent="0.45">
      <c r="A2589">
        <v>25.87</v>
      </c>
      <c r="B2589" s="1">
        <v>3.1800000000000002E-2</v>
      </c>
    </row>
    <row r="2590" spans="1:2" x14ac:dyDescent="0.45">
      <c r="A2590">
        <v>25.88</v>
      </c>
      <c r="B2590" s="1">
        <v>2.5600000000000001E-2</v>
      </c>
    </row>
    <row r="2591" spans="1:2" x14ac:dyDescent="0.45">
      <c r="A2591">
        <v>25.89</v>
      </c>
      <c r="B2591" s="1">
        <v>1.8100000000000002E-2</v>
      </c>
    </row>
    <row r="2592" spans="1:2" x14ac:dyDescent="0.45">
      <c r="A2592">
        <v>25.9</v>
      </c>
      <c r="B2592" s="1">
        <v>1.5900000000000001E-2</v>
      </c>
    </row>
    <row r="2593" spans="1:2" x14ac:dyDescent="0.45">
      <c r="A2593">
        <v>25.91</v>
      </c>
      <c r="B2593" s="1">
        <v>2.4299999999999999E-2</v>
      </c>
    </row>
    <row r="2594" spans="1:2" x14ac:dyDescent="0.45">
      <c r="A2594">
        <v>25.92</v>
      </c>
      <c r="B2594" s="1">
        <v>3.8600000000000002E-2</v>
      </c>
    </row>
    <row r="2595" spans="1:2" x14ac:dyDescent="0.45">
      <c r="A2595">
        <v>25.93</v>
      </c>
      <c r="B2595" s="1">
        <v>5.1299999999999998E-2</v>
      </c>
    </row>
    <row r="2596" spans="1:2" x14ac:dyDescent="0.45">
      <c r="A2596">
        <v>25.94</v>
      </c>
      <c r="B2596" s="1">
        <v>6.0400000000000002E-2</v>
      </c>
    </row>
    <row r="2597" spans="1:2" x14ac:dyDescent="0.45">
      <c r="A2597">
        <v>25.95</v>
      </c>
      <c r="B2597" s="1">
        <v>6.6100000000000006E-2</v>
      </c>
    </row>
    <row r="2598" spans="1:2" x14ac:dyDescent="0.45">
      <c r="A2598">
        <v>25.96</v>
      </c>
      <c r="B2598" s="1">
        <v>6.4399999999999999E-2</v>
      </c>
    </row>
    <row r="2599" spans="1:2" x14ac:dyDescent="0.45">
      <c r="A2599">
        <v>25.97</v>
      </c>
      <c r="B2599" s="1">
        <v>5.2699999999999997E-2</v>
      </c>
    </row>
    <row r="2600" spans="1:2" x14ac:dyDescent="0.45">
      <c r="A2600">
        <v>25.98</v>
      </c>
      <c r="B2600" s="1">
        <v>3.7600000000000001E-2</v>
      </c>
    </row>
    <row r="2601" spans="1:2" x14ac:dyDescent="0.45">
      <c r="A2601">
        <v>25.99</v>
      </c>
      <c r="B2601" s="1">
        <v>2.7699999999999999E-2</v>
      </c>
    </row>
    <row r="2602" spans="1:2" x14ac:dyDescent="0.45">
      <c r="A2602">
        <v>26</v>
      </c>
      <c r="B2602" s="1">
        <v>2.2200000000000001E-2</v>
      </c>
    </row>
    <row r="2603" spans="1:2" x14ac:dyDescent="0.45">
      <c r="A2603">
        <v>26.01</v>
      </c>
      <c r="B2603" s="1">
        <v>1.4200000000000001E-2</v>
      </c>
    </row>
    <row r="2604" spans="1:2" x14ac:dyDescent="0.45">
      <c r="A2604">
        <v>26.02</v>
      </c>
      <c r="B2604" s="1">
        <v>3.9100000000000003E-3</v>
      </c>
    </row>
    <row r="2605" spans="1:2" x14ac:dyDescent="0.45">
      <c r="A2605">
        <v>26.03</v>
      </c>
      <c r="B2605" s="1">
        <v>-4.2700000000000002E-4</v>
      </c>
    </row>
    <row r="2606" spans="1:2" x14ac:dyDescent="0.45">
      <c r="A2606">
        <v>26.04</v>
      </c>
      <c r="B2606" s="1">
        <v>2.4399999999999999E-3</v>
      </c>
    </row>
    <row r="2607" spans="1:2" x14ac:dyDescent="0.45">
      <c r="A2607">
        <v>26.05</v>
      </c>
      <c r="B2607" s="1">
        <v>2.8700000000000002E-3</v>
      </c>
    </row>
    <row r="2608" spans="1:2" x14ac:dyDescent="0.45">
      <c r="A2608">
        <v>26.06</v>
      </c>
      <c r="B2608" s="1">
        <v>-6.4099999999999999E-3</v>
      </c>
    </row>
    <row r="2609" spans="1:2" x14ac:dyDescent="0.45">
      <c r="A2609">
        <v>26.07</v>
      </c>
      <c r="B2609" s="1">
        <v>-0.02</v>
      </c>
    </row>
    <row r="2610" spans="1:2" x14ac:dyDescent="0.45">
      <c r="A2610">
        <v>26.08</v>
      </c>
      <c r="B2610" s="1">
        <v>-2.9000000000000001E-2</v>
      </c>
    </row>
    <row r="2611" spans="1:2" x14ac:dyDescent="0.45">
      <c r="A2611">
        <v>26.09</v>
      </c>
      <c r="B2611" s="1">
        <v>-3.3500000000000002E-2</v>
      </c>
    </row>
    <row r="2612" spans="1:2" x14ac:dyDescent="0.45">
      <c r="A2612">
        <v>26.1</v>
      </c>
      <c r="B2612" s="1">
        <v>-3.8800000000000001E-2</v>
      </c>
    </row>
    <row r="2613" spans="1:2" x14ac:dyDescent="0.45">
      <c r="A2613">
        <v>26.11</v>
      </c>
      <c r="B2613" s="1">
        <v>-4.48E-2</v>
      </c>
    </row>
    <row r="2614" spans="1:2" x14ac:dyDescent="0.45">
      <c r="A2614">
        <v>26.12</v>
      </c>
      <c r="B2614" s="1">
        <v>-4.65E-2</v>
      </c>
    </row>
    <row r="2615" spans="1:2" x14ac:dyDescent="0.45">
      <c r="A2615">
        <v>26.13</v>
      </c>
      <c r="B2615" s="1">
        <v>-4.5900000000000003E-2</v>
      </c>
    </row>
    <row r="2616" spans="1:2" x14ac:dyDescent="0.45">
      <c r="A2616">
        <v>26.14</v>
      </c>
      <c r="B2616" s="1">
        <v>-5.16E-2</v>
      </c>
    </row>
    <row r="2617" spans="1:2" x14ac:dyDescent="0.45">
      <c r="A2617">
        <v>26.15</v>
      </c>
      <c r="B2617" s="1">
        <v>-6.6000000000000003E-2</v>
      </c>
    </row>
    <row r="2618" spans="1:2" x14ac:dyDescent="0.45">
      <c r="A2618">
        <v>26.16</v>
      </c>
      <c r="B2618" s="1">
        <v>-7.9100000000000004E-2</v>
      </c>
    </row>
    <row r="2619" spans="1:2" x14ac:dyDescent="0.45">
      <c r="A2619">
        <v>26.17</v>
      </c>
      <c r="B2619" s="1">
        <v>-7.9100000000000004E-2</v>
      </c>
    </row>
    <row r="2620" spans="1:2" x14ac:dyDescent="0.45">
      <c r="A2620">
        <v>26.18</v>
      </c>
      <c r="B2620" s="1">
        <v>-6.4100000000000004E-2</v>
      </c>
    </row>
    <row r="2621" spans="1:2" x14ac:dyDescent="0.45">
      <c r="A2621">
        <v>26.19</v>
      </c>
      <c r="B2621" s="1">
        <v>-4.1599999999999998E-2</v>
      </c>
    </row>
    <row r="2622" spans="1:2" x14ac:dyDescent="0.45">
      <c r="A2622">
        <v>26.2</v>
      </c>
      <c r="B2622" s="1">
        <v>-1.9099999999999999E-2</v>
      </c>
    </row>
    <row r="2623" spans="1:2" x14ac:dyDescent="0.45">
      <c r="A2623">
        <v>26.21</v>
      </c>
      <c r="B2623" s="1">
        <v>8.5899999999999995E-4</v>
      </c>
    </row>
    <row r="2624" spans="1:2" x14ac:dyDescent="0.45">
      <c r="A2624">
        <v>26.22</v>
      </c>
      <c r="B2624" s="1">
        <v>1.9099999999999999E-2</v>
      </c>
    </row>
    <row r="2625" spans="1:2" x14ac:dyDescent="0.45">
      <c r="A2625">
        <v>26.23</v>
      </c>
      <c r="B2625" s="1">
        <v>3.6299999999999999E-2</v>
      </c>
    </row>
    <row r="2626" spans="1:2" x14ac:dyDescent="0.45">
      <c r="A2626">
        <v>26.24</v>
      </c>
      <c r="B2626" s="1">
        <v>5.1999999999999998E-2</v>
      </c>
    </row>
    <row r="2627" spans="1:2" x14ac:dyDescent="0.45">
      <c r="A2627">
        <v>26.25</v>
      </c>
      <c r="B2627" s="1">
        <v>6.5699999999999995E-2</v>
      </c>
    </row>
    <row r="2628" spans="1:2" x14ac:dyDescent="0.45">
      <c r="A2628">
        <v>26.26</v>
      </c>
      <c r="B2628" s="1">
        <v>7.5700000000000003E-2</v>
      </c>
    </row>
    <row r="2629" spans="1:2" x14ac:dyDescent="0.45">
      <c r="A2629">
        <v>26.27</v>
      </c>
      <c r="B2629" s="1">
        <v>7.9799999999999996E-2</v>
      </c>
    </row>
    <row r="2630" spans="1:2" x14ac:dyDescent="0.45">
      <c r="A2630">
        <v>26.28</v>
      </c>
      <c r="B2630" s="1">
        <v>7.6499999999999999E-2</v>
      </c>
    </row>
    <row r="2631" spans="1:2" x14ac:dyDescent="0.45">
      <c r="A2631">
        <v>26.29</v>
      </c>
      <c r="B2631" s="1">
        <v>6.7599999999999993E-2</v>
      </c>
    </row>
    <row r="2632" spans="1:2" x14ac:dyDescent="0.45">
      <c r="A2632">
        <v>26.3</v>
      </c>
      <c r="B2632" s="1">
        <v>5.7200000000000001E-2</v>
      </c>
    </row>
    <row r="2633" spans="1:2" x14ac:dyDescent="0.45">
      <c r="A2633">
        <v>26.31</v>
      </c>
      <c r="B2633" s="1">
        <v>4.9399999999999999E-2</v>
      </c>
    </row>
    <row r="2634" spans="1:2" x14ac:dyDescent="0.45">
      <c r="A2634">
        <v>26.32</v>
      </c>
      <c r="B2634" s="1">
        <v>4.65E-2</v>
      </c>
    </row>
    <row r="2635" spans="1:2" x14ac:dyDescent="0.45">
      <c r="A2635">
        <v>26.33</v>
      </c>
      <c r="B2635" s="1">
        <v>4.8399999999999999E-2</v>
      </c>
    </row>
    <row r="2636" spans="1:2" x14ac:dyDescent="0.45">
      <c r="A2636">
        <v>26.34</v>
      </c>
      <c r="B2636" s="1">
        <v>5.3400000000000003E-2</v>
      </c>
    </row>
    <row r="2637" spans="1:2" x14ac:dyDescent="0.45">
      <c r="A2637">
        <v>26.35</v>
      </c>
      <c r="B2637" s="1">
        <v>5.9499999999999997E-2</v>
      </c>
    </row>
    <row r="2638" spans="1:2" x14ac:dyDescent="0.45">
      <c r="A2638">
        <v>26.36</v>
      </c>
      <c r="B2638" s="1">
        <v>6.4799999999999996E-2</v>
      </c>
    </row>
    <row r="2639" spans="1:2" x14ac:dyDescent="0.45">
      <c r="A2639">
        <v>26.37</v>
      </c>
      <c r="B2639" s="1">
        <v>6.93E-2</v>
      </c>
    </row>
    <row r="2640" spans="1:2" x14ac:dyDescent="0.45">
      <c r="A2640">
        <v>26.38</v>
      </c>
      <c r="B2640" s="1">
        <v>7.4399999999999994E-2</v>
      </c>
    </row>
    <row r="2641" spans="1:2" x14ac:dyDescent="0.45">
      <c r="A2641">
        <v>26.39</v>
      </c>
      <c r="B2641" s="1">
        <v>8.0799999999999997E-2</v>
      </c>
    </row>
    <row r="2642" spans="1:2" x14ac:dyDescent="0.45">
      <c r="A2642">
        <v>26.4</v>
      </c>
      <c r="B2642" s="1">
        <v>8.6800000000000002E-2</v>
      </c>
    </row>
    <row r="2643" spans="1:2" x14ac:dyDescent="0.45">
      <c r="A2643">
        <v>26.41</v>
      </c>
      <c r="B2643" s="1">
        <v>9.1200000000000003E-2</v>
      </c>
    </row>
    <row r="2644" spans="1:2" x14ac:dyDescent="0.45">
      <c r="A2644">
        <v>26.42</v>
      </c>
      <c r="B2644" s="1">
        <v>9.4399999999999998E-2</v>
      </c>
    </row>
    <row r="2645" spans="1:2" x14ac:dyDescent="0.45">
      <c r="A2645">
        <v>26.43</v>
      </c>
      <c r="B2645" s="1">
        <v>9.7799999999999998E-2</v>
      </c>
    </row>
    <row r="2646" spans="1:2" x14ac:dyDescent="0.45">
      <c r="A2646">
        <v>26.44</v>
      </c>
      <c r="B2646" s="1">
        <v>9.9500000000000005E-2</v>
      </c>
    </row>
    <row r="2647" spans="1:2" x14ac:dyDescent="0.45">
      <c r="A2647">
        <v>26.45</v>
      </c>
      <c r="B2647" s="1">
        <v>9.7900000000000001E-2</v>
      </c>
    </row>
    <row r="2648" spans="1:2" x14ac:dyDescent="0.45">
      <c r="A2648">
        <v>26.46</v>
      </c>
      <c r="B2648" s="1">
        <v>9.4700000000000006E-2</v>
      </c>
    </row>
    <row r="2649" spans="1:2" x14ac:dyDescent="0.45">
      <c r="A2649">
        <v>26.47</v>
      </c>
      <c r="B2649" s="1">
        <v>9.1499999999999998E-2</v>
      </c>
    </row>
    <row r="2650" spans="1:2" x14ac:dyDescent="0.45">
      <c r="A2650">
        <v>26.48</v>
      </c>
      <c r="B2650" s="1">
        <v>8.3000000000000004E-2</v>
      </c>
    </row>
    <row r="2651" spans="1:2" x14ac:dyDescent="0.45">
      <c r="A2651">
        <v>26.49</v>
      </c>
      <c r="B2651" s="1">
        <v>6.0900000000000003E-2</v>
      </c>
    </row>
    <row r="2652" spans="1:2" x14ac:dyDescent="0.45">
      <c r="A2652">
        <v>26.5</v>
      </c>
      <c r="B2652" s="1">
        <v>2.6800000000000001E-2</v>
      </c>
    </row>
    <row r="2653" spans="1:2" x14ac:dyDescent="0.45">
      <c r="A2653">
        <v>26.51</v>
      </c>
      <c r="B2653" s="1">
        <v>-5.5599999999999998E-3</v>
      </c>
    </row>
    <row r="2654" spans="1:2" x14ac:dyDescent="0.45">
      <c r="A2654">
        <v>26.52</v>
      </c>
      <c r="B2654" s="1">
        <v>-2.9399999999999999E-2</v>
      </c>
    </row>
    <row r="2655" spans="1:2" x14ac:dyDescent="0.45">
      <c r="A2655">
        <v>26.53</v>
      </c>
      <c r="B2655" s="1">
        <v>-5.4899999999999997E-2</v>
      </c>
    </row>
    <row r="2656" spans="1:2" x14ac:dyDescent="0.45">
      <c r="A2656">
        <v>26.54</v>
      </c>
      <c r="B2656" s="1">
        <v>-9.1899999999999996E-2</v>
      </c>
    </row>
    <row r="2657" spans="1:2" x14ac:dyDescent="0.45">
      <c r="A2657">
        <v>26.55</v>
      </c>
      <c r="B2657" s="1">
        <v>-0.128</v>
      </c>
    </row>
    <row r="2658" spans="1:2" x14ac:dyDescent="0.45">
      <c r="A2658">
        <v>26.56</v>
      </c>
      <c r="B2658" s="1">
        <v>-0.13900000000000001</v>
      </c>
    </row>
    <row r="2659" spans="1:2" x14ac:dyDescent="0.45">
      <c r="A2659">
        <v>26.57</v>
      </c>
      <c r="B2659" s="1">
        <v>-0.11899999999999999</v>
      </c>
    </row>
    <row r="2660" spans="1:2" x14ac:dyDescent="0.45">
      <c r="A2660">
        <v>26.58</v>
      </c>
      <c r="B2660" s="1">
        <v>-8.7599999999999997E-2</v>
      </c>
    </row>
    <row r="2661" spans="1:2" x14ac:dyDescent="0.45">
      <c r="A2661">
        <v>26.59</v>
      </c>
      <c r="B2661" s="1">
        <v>-6.5000000000000002E-2</v>
      </c>
    </row>
    <row r="2662" spans="1:2" x14ac:dyDescent="0.45">
      <c r="A2662">
        <v>26.6</v>
      </c>
      <c r="B2662" s="1">
        <v>-4.7600000000000003E-2</v>
      </c>
    </row>
    <row r="2663" spans="1:2" x14ac:dyDescent="0.45">
      <c r="A2663">
        <v>26.61</v>
      </c>
      <c r="B2663" s="1">
        <v>-2.3400000000000001E-2</v>
      </c>
    </row>
    <row r="2664" spans="1:2" x14ac:dyDescent="0.45">
      <c r="A2664">
        <v>26.62</v>
      </c>
      <c r="B2664" s="1">
        <v>8.1899999999999994E-3</v>
      </c>
    </row>
    <row r="2665" spans="1:2" x14ac:dyDescent="0.45">
      <c r="A2665">
        <v>26.63</v>
      </c>
      <c r="B2665" s="1">
        <v>3.7699999999999997E-2</v>
      </c>
    </row>
    <row r="2666" spans="1:2" x14ac:dyDescent="0.45">
      <c r="A2666">
        <v>26.64</v>
      </c>
      <c r="B2666" s="1">
        <v>6.0600000000000001E-2</v>
      </c>
    </row>
    <row r="2667" spans="1:2" x14ac:dyDescent="0.45">
      <c r="A2667">
        <v>26.65</v>
      </c>
      <c r="B2667" s="1">
        <v>7.7299999999999994E-2</v>
      </c>
    </row>
    <row r="2668" spans="1:2" x14ac:dyDescent="0.45">
      <c r="A2668">
        <v>26.66</v>
      </c>
      <c r="B2668" s="1">
        <v>8.3799999999999999E-2</v>
      </c>
    </row>
    <row r="2669" spans="1:2" x14ac:dyDescent="0.45">
      <c r="A2669">
        <v>26.67</v>
      </c>
      <c r="B2669" s="1">
        <v>7.5200000000000003E-2</v>
      </c>
    </row>
    <row r="2670" spans="1:2" x14ac:dyDescent="0.45">
      <c r="A2670">
        <v>26.68</v>
      </c>
      <c r="B2670" s="1">
        <v>5.67E-2</v>
      </c>
    </row>
    <row r="2671" spans="1:2" x14ac:dyDescent="0.45">
      <c r="A2671">
        <v>26.69</v>
      </c>
      <c r="B2671" s="1">
        <v>4.07E-2</v>
      </c>
    </row>
    <row r="2672" spans="1:2" x14ac:dyDescent="0.45">
      <c r="A2672">
        <v>26.7</v>
      </c>
      <c r="B2672" s="1">
        <v>3.0599999999999999E-2</v>
      </c>
    </row>
    <row r="2673" spans="1:2" x14ac:dyDescent="0.45">
      <c r="A2673">
        <v>26.71</v>
      </c>
      <c r="B2673" s="1">
        <v>1.8599999999999998E-2</v>
      </c>
    </row>
    <row r="2674" spans="1:2" x14ac:dyDescent="0.45">
      <c r="A2674">
        <v>26.72</v>
      </c>
      <c r="B2674" s="1">
        <v>-1.0499999999999999E-3</v>
      </c>
    </row>
    <row r="2675" spans="1:2" x14ac:dyDescent="0.45">
      <c r="A2675">
        <v>26.73</v>
      </c>
      <c r="B2675" s="1">
        <v>-2.3199999999999998E-2</v>
      </c>
    </row>
    <row r="2676" spans="1:2" x14ac:dyDescent="0.45">
      <c r="A2676">
        <v>26.74</v>
      </c>
      <c r="B2676" s="1">
        <v>-3.8800000000000001E-2</v>
      </c>
    </row>
    <row r="2677" spans="1:2" x14ac:dyDescent="0.45">
      <c r="A2677">
        <v>26.75</v>
      </c>
      <c r="B2677" s="1">
        <v>-4.2999999999999997E-2</v>
      </c>
    </row>
    <row r="2678" spans="1:2" x14ac:dyDescent="0.45">
      <c r="A2678">
        <v>26.76</v>
      </c>
      <c r="B2678" s="1">
        <v>-3.5299999999999998E-2</v>
      </c>
    </row>
    <row r="2679" spans="1:2" x14ac:dyDescent="0.45">
      <c r="A2679">
        <v>26.77</v>
      </c>
      <c r="B2679" s="1">
        <v>-1.9E-2</v>
      </c>
    </row>
    <row r="2680" spans="1:2" x14ac:dyDescent="0.45">
      <c r="A2680">
        <v>26.78</v>
      </c>
      <c r="B2680" s="1">
        <v>-2.0699999999999998E-3</v>
      </c>
    </row>
    <row r="2681" spans="1:2" x14ac:dyDescent="0.45">
      <c r="A2681">
        <v>26.79</v>
      </c>
      <c r="B2681" s="1">
        <v>8.9800000000000001E-3</v>
      </c>
    </row>
    <row r="2682" spans="1:2" x14ac:dyDescent="0.45">
      <c r="A2682">
        <v>26.8</v>
      </c>
      <c r="B2682" s="1">
        <v>1.84E-2</v>
      </c>
    </row>
    <row r="2683" spans="1:2" x14ac:dyDescent="0.45">
      <c r="A2683">
        <v>26.81</v>
      </c>
      <c r="B2683" s="1">
        <v>3.6600000000000001E-2</v>
      </c>
    </row>
    <row r="2684" spans="1:2" x14ac:dyDescent="0.45">
      <c r="A2684">
        <v>26.82</v>
      </c>
      <c r="B2684" s="1">
        <v>6.4500000000000002E-2</v>
      </c>
    </row>
    <row r="2685" spans="1:2" x14ac:dyDescent="0.45">
      <c r="A2685">
        <v>26.83</v>
      </c>
      <c r="B2685" s="1">
        <v>8.9899999999999994E-2</v>
      </c>
    </row>
    <row r="2686" spans="1:2" x14ac:dyDescent="0.45">
      <c r="A2686">
        <v>26.84</v>
      </c>
      <c r="B2686" s="1">
        <v>0.10299999999999999</v>
      </c>
    </row>
    <row r="2687" spans="1:2" x14ac:dyDescent="0.45">
      <c r="A2687">
        <v>26.85</v>
      </c>
      <c r="B2687" s="1">
        <v>0.109</v>
      </c>
    </row>
    <row r="2688" spans="1:2" x14ac:dyDescent="0.45">
      <c r="A2688">
        <v>26.86</v>
      </c>
      <c r="B2688" s="1">
        <v>0.114</v>
      </c>
    </row>
    <row r="2689" spans="1:2" x14ac:dyDescent="0.45">
      <c r="A2689">
        <v>26.87</v>
      </c>
      <c r="B2689" s="1">
        <v>0.11700000000000001</v>
      </c>
    </row>
    <row r="2690" spans="1:2" x14ac:dyDescent="0.45">
      <c r="A2690">
        <v>26.88</v>
      </c>
      <c r="B2690" s="1">
        <v>0.113</v>
      </c>
    </row>
    <row r="2691" spans="1:2" x14ac:dyDescent="0.45">
      <c r="A2691">
        <v>26.89</v>
      </c>
      <c r="B2691" s="1">
        <v>0.10299999999999999</v>
      </c>
    </row>
    <row r="2692" spans="1:2" x14ac:dyDescent="0.45">
      <c r="A2692">
        <v>26.9</v>
      </c>
      <c r="B2692" s="1">
        <v>9.5799999999999996E-2</v>
      </c>
    </row>
    <row r="2693" spans="1:2" x14ac:dyDescent="0.45">
      <c r="A2693">
        <v>26.91</v>
      </c>
      <c r="B2693" s="1">
        <v>9.06E-2</v>
      </c>
    </row>
    <row r="2694" spans="1:2" x14ac:dyDescent="0.45">
      <c r="A2694">
        <v>26.92</v>
      </c>
      <c r="B2694" s="1">
        <v>8.2100000000000006E-2</v>
      </c>
    </row>
    <row r="2695" spans="1:2" x14ac:dyDescent="0.45">
      <c r="A2695">
        <v>26.93</v>
      </c>
      <c r="B2695" s="1">
        <v>7.0599999999999996E-2</v>
      </c>
    </row>
    <row r="2696" spans="1:2" x14ac:dyDescent="0.45">
      <c r="A2696">
        <v>26.94</v>
      </c>
      <c r="B2696" s="1">
        <v>6.1899999999999997E-2</v>
      </c>
    </row>
    <row r="2697" spans="1:2" x14ac:dyDescent="0.45">
      <c r="A2697">
        <v>26.95</v>
      </c>
      <c r="B2697" s="1">
        <v>5.7700000000000001E-2</v>
      </c>
    </row>
    <row r="2698" spans="1:2" x14ac:dyDescent="0.45">
      <c r="A2698">
        <v>26.96</v>
      </c>
      <c r="B2698" s="1">
        <v>5.1799999999999999E-2</v>
      </c>
    </row>
    <row r="2699" spans="1:2" x14ac:dyDescent="0.45">
      <c r="A2699">
        <v>26.97</v>
      </c>
      <c r="B2699" s="1">
        <v>3.9199999999999999E-2</v>
      </c>
    </row>
    <row r="2700" spans="1:2" x14ac:dyDescent="0.45">
      <c r="A2700">
        <v>26.98</v>
      </c>
      <c r="B2700" s="1">
        <v>2.0899999999999998E-2</v>
      </c>
    </row>
    <row r="2701" spans="1:2" x14ac:dyDescent="0.45">
      <c r="A2701">
        <v>26.99</v>
      </c>
      <c r="B2701" s="1">
        <v>3.6200000000000002E-4</v>
      </c>
    </row>
    <row r="2702" spans="1:2" x14ac:dyDescent="0.45">
      <c r="A2702">
        <v>27</v>
      </c>
      <c r="B2702" s="1">
        <v>-2.0500000000000001E-2</v>
      </c>
    </row>
    <row r="2703" spans="1:2" x14ac:dyDescent="0.45">
      <c r="A2703">
        <v>27.01</v>
      </c>
      <c r="B2703" s="1">
        <v>-0.04</v>
      </c>
    </row>
    <row r="2704" spans="1:2" x14ac:dyDescent="0.45">
      <c r="A2704">
        <v>27.02</v>
      </c>
      <c r="B2704" s="1">
        <v>-5.8299999999999998E-2</v>
      </c>
    </row>
    <row r="2705" spans="1:2" x14ac:dyDescent="0.45">
      <c r="A2705">
        <v>27.03</v>
      </c>
      <c r="B2705" s="1">
        <v>-7.9100000000000004E-2</v>
      </c>
    </row>
    <row r="2706" spans="1:2" x14ac:dyDescent="0.45">
      <c r="A2706">
        <v>27.04</v>
      </c>
      <c r="B2706" s="1">
        <v>-0.104</v>
      </c>
    </row>
    <row r="2707" spans="1:2" x14ac:dyDescent="0.45">
      <c r="A2707">
        <v>27.05</v>
      </c>
      <c r="B2707" s="1">
        <v>-0.127</v>
      </c>
    </row>
    <row r="2708" spans="1:2" x14ac:dyDescent="0.45">
      <c r="A2708">
        <v>27.06</v>
      </c>
      <c r="B2708" s="1">
        <v>-0.13600000000000001</v>
      </c>
    </row>
    <row r="2709" spans="1:2" x14ac:dyDescent="0.45">
      <c r="A2709">
        <v>27.07</v>
      </c>
      <c r="B2709" s="1">
        <v>-0.13200000000000001</v>
      </c>
    </row>
    <row r="2710" spans="1:2" x14ac:dyDescent="0.45">
      <c r="A2710">
        <v>27.08</v>
      </c>
      <c r="B2710" s="1">
        <v>-0.125</v>
      </c>
    </row>
    <row r="2711" spans="1:2" x14ac:dyDescent="0.45">
      <c r="A2711">
        <v>27.09</v>
      </c>
      <c r="B2711" s="1">
        <v>-0.124</v>
      </c>
    </row>
    <row r="2712" spans="1:2" x14ac:dyDescent="0.45">
      <c r="A2712">
        <v>27.1</v>
      </c>
      <c r="B2712" s="1">
        <v>-0.123</v>
      </c>
    </row>
    <row r="2713" spans="1:2" x14ac:dyDescent="0.45">
      <c r="A2713">
        <v>27.11</v>
      </c>
      <c r="B2713" s="1">
        <v>-0.11600000000000001</v>
      </c>
    </row>
    <row r="2714" spans="1:2" x14ac:dyDescent="0.45">
      <c r="A2714">
        <v>27.12</v>
      </c>
      <c r="B2714" s="1">
        <v>-0.10299999999999999</v>
      </c>
    </row>
    <row r="2715" spans="1:2" x14ac:dyDescent="0.45">
      <c r="A2715">
        <v>27.13</v>
      </c>
      <c r="B2715" s="1">
        <v>-8.9300000000000004E-2</v>
      </c>
    </row>
    <row r="2716" spans="1:2" x14ac:dyDescent="0.45">
      <c r="A2716">
        <v>27.14</v>
      </c>
      <c r="B2716" s="1">
        <v>-7.7700000000000005E-2</v>
      </c>
    </row>
    <row r="2717" spans="1:2" x14ac:dyDescent="0.45">
      <c r="A2717">
        <v>27.15</v>
      </c>
      <c r="B2717" s="1">
        <v>-6.59E-2</v>
      </c>
    </row>
    <row r="2718" spans="1:2" x14ac:dyDescent="0.45">
      <c r="A2718">
        <v>27.16</v>
      </c>
      <c r="B2718" s="1">
        <v>-5.5800000000000002E-2</v>
      </c>
    </row>
    <row r="2719" spans="1:2" x14ac:dyDescent="0.45">
      <c r="A2719">
        <v>27.17</v>
      </c>
      <c r="B2719" s="1">
        <v>-5.0999999999999997E-2</v>
      </c>
    </row>
    <row r="2720" spans="1:2" x14ac:dyDescent="0.45">
      <c r="A2720">
        <v>27.18</v>
      </c>
      <c r="B2720" s="1">
        <v>-4.99E-2</v>
      </c>
    </row>
    <row r="2721" spans="1:2" x14ac:dyDescent="0.45">
      <c r="A2721">
        <v>27.19</v>
      </c>
      <c r="B2721" s="1">
        <v>-4.7100000000000003E-2</v>
      </c>
    </row>
    <row r="2722" spans="1:2" x14ac:dyDescent="0.45">
      <c r="A2722">
        <v>27.2</v>
      </c>
      <c r="B2722" s="1">
        <v>-4.1200000000000001E-2</v>
      </c>
    </row>
    <row r="2723" spans="1:2" x14ac:dyDescent="0.45">
      <c r="A2723">
        <v>27.21</v>
      </c>
      <c r="B2723" s="1">
        <v>-3.5000000000000003E-2</v>
      </c>
    </row>
    <row r="2724" spans="1:2" x14ac:dyDescent="0.45">
      <c r="A2724">
        <v>27.22</v>
      </c>
      <c r="B2724" s="1">
        <v>-2.9700000000000001E-2</v>
      </c>
    </row>
    <row r="2725" spans="1:2" x14ac:dyDescent="0.45">
      <c r="A2725">
        <v>27.23</v>
      </c>
      <c r="B2725" s="1">
        <v>-2.3800000000000002E-2</v>
      </c>
    </row>
    <row r="2726" spans="1:2" x14ac:dyDescent="0.45">
      <c r="A2726">
        <v>27.24</v>
      </c>
      <c r="B2726" s="1">
        <v>-1.7899999999999999E-2</v>
      </c>
    </row>
    <row r="2727" spans="1:2" x14ac:dyDescent="0.45">
      <c r="A2727">
        <v>27.25</v>
      </c>
      <c r="B2727" s="1">
        <v>-1.47E-2</v>
      </c>
    </row>
    <row r="2728" spans="1:2" x14ac:dyDescent="0.45">
      <c r="A2728">
        <v>27.26</v>
      </c>
      <c r="B2728" s="1">
        <v>-1.44E-2</v>
      </c>
    </row>
    <row r="2729" spans="1:2" x14ac:dyDescent="0.45">
      <c r="A2729">
        <v>27.27</v>
      </c>
      <c r="B2729" s="1">
        <v>-1.3299999999999999E-2</v>
      </c>
    </row>
    <row r="2730" spans="1:2" x14ac:dyDescent="0.45">
      <c r="A2730">
        <v>27.28</v>
      </c>
      <c r="B2730" s="1">
        <v>-9.9500000000000005E-3</v>
      </c>
    </row>
    <row r="2731" spans="1:2" x14ac:dyDescent="0.45">
      <c r="A2731">
        <v>27.29</v>
      </c>
      <c r="B2731" s="1">
        <v>-6.6600000000000001E-3</v>
      </c>
    </row>
    <row r="2732" spans="1:2" x14ac:dyDescent="0.45">
      <c r="A2732">
        <v>27.3</v>
      </c>
      <c r="B2732" s="1">
        <v>-5.0699999999999999E-3</v>
      </c>
    </row>
    <row r="2733" spans="1:2" x14ac:dyDescent="0.45">
      <c r="A2733">
        <v>27.31</v>
      </c>
      <c r="B2733" s="1">
        <v>-2.81E-3</v>
      </c>
    </row>
    <row r="2734" spans="1:2" x14ac:dyDescent="0.45">
      <c r="A2734">
        <v>27.32</v>
      </c>
      <c r="B2734" s="1">
        <v>1.9599999999999999E-3</v>
      </c>
    </row>
    <row r="2735" spans="1:2" x14ac:dyDescent="0.45">
      <c r="A2735">
        <v>27.33</v>
      </c>
      <c r="B2735" s="1">
        <v>6.7200000000000003E-3</v>
      </c>
    </row>
    <row r="2736" spans="1:2" x14ac:dyDescent="0.45">
      <c r="A2736">
        <v>27.34</v>
      </c>
      <c r="B2736" s="1">
        <v>8.1200000000000005E-3</v>
      </c>
    </row>
    <row r="2737" spans="1:2" x14ac:dyDescent="0.45">
      <c r="A2737">
        <v>27.35</v>
      </c>
      <c r="B2737" s="1">
        <v>6.2899999999999996E-3</v>
      </c>
    </row>
    <row r="2738" spans="1:2" x14ac:dyDescent="0.45">
      <c r="A2738">
        <v>27.36</v>
      </c>
      <c r="B2738" s="1">
        <v>3.5400000000000002E-3</v>
      </c>
    </row>
    <row r="2739" spans="1:2" x14ac:dyDescent="0.45">
      <c r="A2739">
        <v>27.37</v>
      </c>
      <c r="B2739" s="1">
        <v>5.4900000000000001E-4</v>
      </c>
    </row>
    <row r="2740" spans="1:2" x14ac:dyDescent="0.45">
      <c r="A2740">
        <v>27.38</v>
      </c>
      <c r="B2740" s="1">
        <v>-2.9299999999999999E-3</v>
      </c>
    </row>
    <row r="2741" spans="1:2" x14ac:dyDescent="0.45">
      <c r="A2741">
        <v>27.39</v>
      </c>
      <c r="B2741" s="1">
        <v>-5.7999999999999996E-3</v>
      </c>
    </row>
    <row r="2742" spans="1:2" x14ac:dyDescent="0.45">
      <c r="A2742">
        <v>27.4</v>
      </c>
      <c r="B2742" s="1">
        <v>-6.1700000000000001E-3</v>
      </c>
    </row>
    <row r="2743" spans="1:2" x14ac:dyDescent="0.45">
      <c r="A2743">
        <v>27.41</v>
      </c>
      <c r="B2743" s="1">
        <v>-4.64E-3</v>
      </c>
    </row>
    <row r="2744" spans="1:2" x14ac:dyDescent="0.45">
      <c r="A2744">
        <v>27.42</v>
      </c>
      <c r="B2744" s="1">
        <v>-3.48E-3</v>
      </c>
    </row>
    <row r="2745" spans="1:2" x14ac:dyDescent="0.45">
      <c r="A2745">
        <v>27.43</v>
      </c>
      <c r="B2745" s="1">
        <v>-2.8700000000000002E-3</v>
      </c>
    </row>
    <row r="2746" spans="1:2" x14ac:dyDescent="0.45">
      <c r="A2746">
        <v>27.44</v>
      </c>
      <c r="B2746" s="1">
        <v>-1.2800000000000001E-3</v>
      </c>
    </row>
    <row r="2747" spans="1:2" x14ac:dyDescent="0.45">
      <c r="A2747">
        <v>27.45</v>
      </c>
      <c r="B2747" s="1">
        <v>2.3800000000000002E-3</v>
      </c>
    </row>
    <row r="2748" spans="1:2" x14ac:dyDescent="0.45">
      <c r="A2748">
        <v>27.46</v>
      </c>
      <c r="B2748" s="1">
        <v>7.7000000000000002E-3</v>
      </c>
    </row>
    <row r="2749" spans="1:2" x14ac:dyDescent="0.45">
      <c r="A2749">
        <v>27.47</v>
      </c>
      <c r="B2749" s="1">
        <v>1.4E-2</v>
      </c>
    </row>
    <row r="2750" spans="1:2" x14ac:dyDescent="0.45">
      <c r="A2750">
        <v>27.48</v>
      </c>
      <c r="B2750" s="1">
        <v>2.0899999999999998E-2</v>
      </c>
    </row>
    <row r="2751" spans="1:2" x14ac:dyDescent="0.45">
      <c r="A2751">
        <v>27.49</v>
      </c>
      <c r="B2751" s="1">
        <v>2.76E-2</v>
      </c>
    </row>
    <row r="2752" spans="1:2" x14ac:dyDescent="0.45">
      <c r="A2752">
        <v>27.5</v>
      </c>
      <c r="B2752" s="1">
        <v>3.3300000000000003E-2</v>
      </c>
    </row>
    <row r="2753" spans="1:2" x14ac:dyDescent="0.45">
      <c r="A2753">
        <v>27.51</v>
      </c>
      <c r="B2753" s="1">
        <v>3.9E-2</v>
      </c>
    </row>
    <row r="2754" spans="1:2" x14ac:dyDescent="0.45">
      <c r="A2754">
        <v>27.52</v>
      </c>
      <c r="B2754" s="1">
        <v>4.5900000000000003E-2</v>
      </c>
    </row>
    <row r="2755" spans="1:2" x14ac:dyDescent="0.45">
      <c r="A2755">
        <v>27.53</v>
      </c>
      <c r="B2755" s="1">
        <v>5.3499999999999999E-2</v>
      </c>
    </row>
    <row r="2756" spans="1:2" x14ac:dyDescent="0.45">
      <c r="A2756">
        <v>27.54</v>
      </c>
      <c r="B2756" s="1">
        <v>5.8799999999999998E-2</v>
      </c>
    </row>
    <row r="2757" spans="1:2" x14ac:dyDescent="0.45">
      <c r="A2757">
        <v>27.55</v>
      </c>
      <c r="B2757" s="1">
        <v>5.9799999999999999E-2</v>
      </c>
    </row>
    <row r="2758" spans="1:2" x14ac:dyDescent="0.45">
      <c r="A2758">
        <v>27.56</v>
      </c>
      <c r="B2758" s="1">
        <v>5.7299999999999997E-2</v>
      </c>
    </row>
    <row r="2759" spans="1:2" x14ac:dyDescent="0.45">
      <c r="A2759">
        <v>27.57</v>
      </c>
      <c r="B2759" s="1">
        <v>5.2900000000000003E-2</v>
      </c>
    </row>
    <row r="2760" spans="1:2" x14ac:dyDescent="0.45">
      <c r="A2760">
        <v>27.58</v>
      </c>
      <c r="B2760" s="1">
        <v>4.7300000000000002E-2</v>
      </c>
    </row>
    <row r="2761" spans="1:2" x14ac:dyDescent="0.45">
      <c r="A2761">
        <v>27.59</v>
      </c>
      <c r="B2761" s="1">
        <v>3.9899999999999998E-2</v>
      </c>
    </row>
    <row r="2762" spans="1:2" x14ac:dyDescent="0.45">
      <c r="A2762">
        <v>27.6</v>
      </c>
      <c r="B2762" s="1">
        <v>3.0599999999999999E-2</v>
      </c>
    </row>
    <row r="2763" spans="1:2" x14ac:dyDescent="0.45">
      <c r="A2763">
        <v>27.61</v>
      </c>
      <c r="B2763" s="1">
        <v>2.0400000000000001E-2</v>
      </c>
    </row>
    <row r="2764" spans="1:2" x14ac:dyDescent="0.45">
      <c r="A2764">
        <v>27.62</v>
      </c>
      <c r="B2764" s="1">
        <v>1.09E-2</v>
      </c>
    </row>
    <row r="2765" spans="1:2" x14ac:dyDescent="0.45">
      <c r="A2765">
        <v>27.63</v>
      </c>
      <c r="B2765" s="1">
        <v>3.6600000000000001E-3</v>
      </c>
    </row>
    <row r="2766" spans="1:2" x14ac:dyDescent="0.45">
      <c r="A2766">
        <v>27.64</v>
      </c>
      <c r="B2766" s="1">
        <v>-3.6699999999999998E-4</v>
      </c>
    </row>
    <row r="2767" spans="1:2" x14ac:dyDescent="0.45">
      <c r="A2767">
        <v>27.65</v>
      </c>
      <c r="B2767" s="1">
        <v>-2.14E-3</v>
      </c>
    </row>
    <row r="2768" spans="1:2" x14ac:dyDescent="0.45">
      <c r="A2768">
        <v>27.66</v>
      </c>
      <c r="B2768" s="1">
        <v>-3.3600000000000001E-3</v>
      </c>
    </row>
    <row r="2769" spans="1:2" x14ac:dyDescent="0.45">
      <c r="A2769">
        <v>27.67</v>
      </c>
      <c r="B2769" s="1">
        <v>-5.13E-3</v>
      </c>
    </row>
    <row r="2770" spans="1:2" x14ac:dyDescent="0.45">
      <c r="A2770">
        <v>27.68</v>
      </c>
      <c r="B2770" s="1">
        <v>-6.96E-3</v>
      </c>
    </row>
    <row r="2771" spans="1:2" x14ac:dyDescent="0.45">
      <c r="A2771">
        <v>27.69</v>
      </c>
      <c r="B2771" s="1">
        <v>-8.3700000000000007E-3</v>
      </c>
    </row>
    <row r="2772" spans="1:2" x14ac:dyDescent="0.45">
      <c r="A2772">
        <v>27.7</v>
      </c>
      <c r="B2772" s="1">
        <v>-1.03E-2</v>
      </c>
    </row>
    <row r="2773" spans="1:2" x14ac:dyDescent="0.45">
      <c r="A2773">
        <v>27.71</v>
      </c>
      <c r="B2773" s="1">
        <v>-1.4500000000000001E-2</v>
      </c>
    </row>
    <row r="2774" spans="1:2" x14ac:dyDescent="0.45">
      <c r="A2774">
        <v>27.72</v>
      </c>
      <c r="B2774" s="1">
        <v>-2.0500000000000001E-2</v>
      </c>
    </row>
    <row r="2775" spans="1:2" x14ac:dyDescent="0.45">
      <c r="A2775">
        <v>27.73</v>
      </c>
      <c r="B2775" s="1">
        <v>-2.3400000000000001E-2</v>
      </c>
    </row>
    <row r="2776" spans="1:2" x14ac:dyDescent="0.45">
      <c r="A2776">
        <v>27.74</v>
      </c>
      <c r="B2776" s="1">
        <v>-1.9199999999999998E-2</v>
      </c>
    </row>
    <row r="2777" spans="1:2" x14ac:dyDescent="0.45">
      <c r="A2777">
        <v>27.75</v>
      </c>
      <c r="B2777" s="1">
        <v>-8.4899999999999993E-3</v>
      </c>
    </row>
    <row r="2778" spans="1:2" x14ac:dyDescent="0.45">
      <c r="A2778">
        <v>27.76</v>
      </c>
      <c r="B2778" s="1">
        <v>2.5699999999999998E-3</v>
      </c>
    </row>
    <row r="2779" spans="1:2" x14ac:dyDescent="0.45">
      <c r="A2779">
        <v>27.77</v>
      </c>
      <c r="B2779" s="1">
        <v>9.4000000000000004E-3</v>
      </c>
    </row>
    <row r="2780" spans="1:2" x14ac:dyDescent="0.45">
      <c r="A2780">
        <v>27.78</v>
      </c>
      <c r="B2780" s="1">
        <v>1.3599999999999999E-2</v>
      </c>
    </row>
    <row r="2781" spans="1:2" x14ac:dyDescent="0.45">
      <c r="A2781">
        <v>27.79</v>
      </c>
      <c r="B2781" s="1">
        <v>1.89E-2</v>
      </c>
    </row>
    <row r="2782" spans="1:2" x14ac:dyDescent="0.45">
      <c r="A2782">
        <v>27.8</v>
      </c>
      <c r="B2782" s="1">
        <v>2.4799999999999999E-2</v>
      </c>
    </row>
    <row r="2783" spans="1:2" x14ac:dyDescent="0.45">
      <c r="A2783">
        <v>27.81</v>
      </c>
      <c r="B2783" s="1">
        <v>2.7699999999999999E-2</v>
      </c>
    </row>
    <row r="2784" spans="1:2" x14ac:dyDescent="0.45">
      <c r="A2784">
        <v>27.82</v>
      </c>
      <c r="B2784" s="1">
        <v>2.7099999999999999E-2</v>
      </c>
    </row>
    <row r="2785" spans="1:2" x14ac:dyDescent="0.45">
      <c r="A2785">
        <v>27.83</v>
      </c>
      <c r="B2785" s="1">
        <v>2.64E-2</v>
      </c>
    </row>
    <row r="2786" spans="1:2" x14ac:dyDescent="0.45">
      <c r="A2786">
        <v>27.84</v>
      </c>
      <c r="B2786" s="1">
        <v>2.7099999999999999E-2</v>
      </c>
    </row>
    <row r="2787" spans="1:2" x14ac:dyDescent="0.45">
      <c r="A2787">
        <v>27.85</v>
      </c>
      <c r="B2787" s="1">
        <v>2.4500000000000001E-2</v>
      </c>
    </row>
    <row r="2788" spans="1:2" x14ac:dyDescent="0.45">
      <c r="A2788">
        <v>27.86</v>
      </c>
      <c r="B2788" s="1">
        <v>1.5800000000000002E-2</v>
      </c>
    </row>
    <row r="2789" spans="1:2" x14ac:dyDescent="0.45">
      <c r="A2789">
        <v>27.87</v>
      </c>
      <c r="B2789" s="1">
        <v>4.8799999999999998E-3</v>
      </c>
    </row>
    <row r="2790" spans="1:2" x14ac:dyDescent="0.45">
      <c r="A2790">
        <v>27.88</v>
      </c>
      <c r="B2790" s="1">
        <v>-1.89E-3</v>
      </c>
    </row>
    <row r="2791" spans="1:2" x14ac:dyDescent="0.45">
      <c r="A2791">
        <v>27.89</v>
      </c>
      <c r="B2791" s="1">
        <v>-5.0099999999999997E-3</v>
      </c>
    </row>
    <row r="2792" spans="1:2" x14ac:dyDescent="0.45">
      <c r="A2792">
        <v>27.9</v>
      </c>
      <c r="B2792" s="1">
        <v>-9.7099999999999999E-3</v>
      </c>
    </row>
    <row r="2793" spans="1:2" x14ac:dyDescent="0.45">
      <c r="A2793">
        <v>27.91</v>
      </c>
      <c r="B2793" s="1">
        <v>-1.7000000000000001E-2</v>
      </c>
    </row>
    <row r="2794" spans="1:2" x14ac:dyDescent="0.45">
      <c r="A2794">
        <v>27.92</v>
      </c>
      <c r="B2794" s="1">
        <v>-2.1999999999999999E-2</v>
      </c>
    </row>
    <row r="2795" spans="1:2" x14ac:dyDescent="0.45">
      <c r="A2795">
        <v>27.93</v>
      </c>
      <c r="B2795" s="1">
        <v>-2.0899999999999998E-2</v>
      </c>
    </row>
    <row r="2796" spans="1:2" x14ac:dyDescent="0.45">
      <c r="A2796">
        <v>27.94</v>
      </c>
      <c r="B2796" s="1">
        <v>-1.7000000000000001E-2</v>
      </c>
    </row>
    <row r="2797" spans="1:2" x14ac:dyDescent="0.45">
      <c r="A2797">
        <v>27.95</v>
      </c>
      <c r="B2797" s="1">
        <v>-1.4200000000000001E-2</v>
      </c>
    </row>
    <row r="2798" spans="1:2" x14ac:dyDescent="0.45">
      <c r="A2798">
        <v>27.96</v>
      </c>
      <c r="B2798" s="1">
        <v>-1.2200000000000001E-2</v>
      </c>
    </row>
    <row r="2799" spans="1:2" x14ac:dyDescent="0.45">
      <c r="A2799">
        <v>27.97</v>
      </c>
      <c r="B2799" s="1">
        <v>-8.9800000000000001E-3</v>
      </c>
    </row>
    <row r="2800" spans="1:2" x14ac:dyDescent="0.45">
      <c r="A2800">
        <v>27.98</v>
      </c>
      <c r="B2800" s="1">
        <v>-6.5300000000000002E-3</v>
      </c>
    </row>
    <row r="2801" spans="1:2" x14ac:dyDescent="0.45">
      <c r="A2801">
        <v>27.99</v>
      </c>
      <c r="B2801" s="1">
        <v>-8.2400000000000008E-3</v>
      </c>
    </row>
    <row r="2802" spans="1:2" x14ac:dyDescent="0.45">
      <c r="A2802">
        <v>28</v>
      </c>
      <c r="B2802" s="1">
        <v>-1.3100000000000001E-2</v>
      </c>
    </row>
    <row r="2803" spans="1:2" x14ac:dyDescent="0.45">
      <c r="A2803">
        <v>28.01</v>
      </c>
      <c r="B2803" s="1">
        <v>-1.6400000000000001E-2</v>
      </c>
    </row>
    <row r="2804" spans="1:2" x14ac:dyDescent="0.45">
      <c r="A2804">
        <v>28.02</v>
      </c>
      <c r="B2804" s="1">
        <v>-1.66E-2</v>
      </c>
    </row>
    <row r="2805" spans="1:2" x14ac:dyDescent="0.45">
      <c r="A2805">
        <v>28.03</v>
      </c>
      <c r="B2805" s="1">
        <v>-1.6899999999999998E-2</v>
      </c>
    </row>
    <row r="2806" spans="1:2" x14ac:dyDescent="0.45">
      <c r="A2806">
        <v>28.04</v>
      </c>
      <c r="B2806" s="1">
        <v>-1.9599999999999999E-2</v>
      </c>
    </row>
    <row r="2807" spans="1:2" x14ac:dyDescent="0.45">
      <c r="A2807">
        <v>28.05</v>
      </c>
      <c r="B2807" s="1">
        <v>-2.3099999999999999E-2</v>
      </c>
    </row>
    <row r="2808" spans="1:2" x14ac:dyDescent="0.45">
      <c r="A2808">
        <v>28.06</v>
      </c>
      <c r="B2808" s="1">
        <v>-2.47E-2</v>
      </c>
    </row>
    <row r="2809" spans="1:2" x14ac:dyDescent="0.45">
      <c r="A2809">
        <v>28.07</v>
      </c>
      <c r="B2809" s="1">
        <v>-2.47E-2</v>
      </c>
    </row>
    <row r="2810" spans="1:2" x14ac:dyDescent="0.45">
      <c r="A2810">
        <v>28.08</v>
      </c>
      <c r="B2810" s="1">
        <v>-2.4E-2</v>
      </c>
    </row>
    <row r="2811" spans="1:2" x14ac:dyDescent="0.45">
      <c r="A2811">
        <v>28.09</v>
      </c>
      <c r="B2811" s="1">
        <v>-2.1999999999999999E-2</v>
      </c>
    </row>
    <row r="2812" spans="1:2" x14ac:dyDescent="0.45">
      <c r="A2812">
        <v>28.1</v>
      </c>
      <c r="B2812" s="1">
        <v>-1.78E-2</v>
      </c>
    </row>
    <row r="2813" spans="1:2" x14ac:dyDescent="0.45">
      <c r="A2813">
        <v>28.11</v>
      </c>
      <c r="B2813" s="1">
        <v>-1.3599999999999999E-2</v>
      </c>
    </row>
    <row r="2814" spans="1:2" x14ac:dyDescent="0.45">
      <c r="A2814">
        <v>28.12</v>
      </c>
      <c r="B2814" s="1">
        <v>-1.26E-2</v>
      </c>
    </row>
    <row r="2815" spans="1:2" x14ac:dyDescent="0.45">
      <c r="A2815">
        <v>28.13</v>
      </c>
      <c r="B2815" s="1">
        <v>-1.5100000000000001E-2</v>
      </c>
    </row>
    <row r="2816" spans="1:2" x14ac:dyDescent="0.45">
      <c r="A2816">
        <v>28.14</v>
      </c>
      <c r="B2816" s="1">
        <v>-1.89E-2</v>
      </c>
    </row>
    <row r="2817" spans="1:2" x14ac:dyDescent="0.45">
      <c r="A2817">
        <v>28.15</v>
      </c>
      <c r="B2817" s="1">
        <v>-2.2700000000000001E-2</v>
      </c>
    </row>
    <row r="2818" spans="1:2" x14ac:dyDescent="0.45">
      <c r="A2818">
        <v>28.16</v>
      </c>
      <c r="B2818" s="1">
        <v>-2.69E-2</v>
      </c>
    </row>
    <row r="2819" spans="1:2" x14ac:dyDescent="0.45">
      <c r="A2819">
        <v>28.17</v>
      </c>
      <c r="B2819" s="1">
        <v>-3.1099999999999999E-2</v>
      </c>
    </row>
    <row r="2820" spans="1:2" x14ac:dyDescent="0.45">
      <c r="A2820">
        <v>28.18</v>
      </c>
      <c r="B2820" s="1">
        <v>-3.3000000000000002E-2</v>
      </c>
    </row>
    <row r="2821" spans="1:2" x14ac:dyDescent="0.45">
      <c r="A2821">
        <v>28.19</v>
      </c>
      <c r="B2821" s="1">
        <v>-3.27E-2</v>
      </c>
    </row>
    <row r="2822" spans="1:2" x14ac:dyDescent="0.45">
      <c r="A2822">
        <v>28.2</v>
      </c>
      <c r="B2822" s="1">
        <v>-3.4200000000000001E-2</v>
      </c>
    </row>
    <row r="2823" spans="1:2" x14ac:dyDescent="0.45">
      <c r="A2823">
        <v>28.21</v>
      </c>
      <c r="B2823" s="1">
        <v>-3.9899999999999998E-2</v>
      </c>
    </row>
    <row r="2824" spans="1:2" x14ac:dyDescent="0.45">
      <c r="A2824">
        <v>28.22</v>
      </c>
      <c r="B2824" s="1">
        <v>-4.6300000000000001E-2</v>
      </c>
    </row>
    <row r="2825" spans="1:2" x14ac:dyDescent="0.45">
      <c r="A2825">
        <v>28.23</v>
      </c>
      <c r="B2825" s="1">
        <v>-4.7800000000000002E-2</v>
      </c>
    </row>
    <row r="2826" spans="1:2" x14ac:dyDescent="0.45">
      <c r="A2826">
        <v>28.24</v>
      </c>
      <c r="B2826" s="1">
        <v>-4.3799999999999999E-2</v>
      </c>
    </row>
    <row r="2827" spans="1:2" x14ac:dyDescent="0.45">
      <c r="A2827">
        <v>28.25</v>
      </c>
      <c r="B2827" s="1">
        <v>-3.8399999999999997E-2</v>
      </c>
    </row>
    <row r="2828" spans="1:2" x14ac:dyDescent="0.45">
      <c r="A2828">
        <v>28.26</v>
      </c>
      <c r="B2828" s="1">
        <v>-3.4099999999999998E-2</v>
      </c>
    </row>
    <row r="2829" spans="1:2" x14ac:dyDescent="0.45">
      <c r="A2829">
        <v>28.27</v>
      </c>
      <c r="B2829" s="1">
        <v>-2.9000000000000001E-2</v>
      </c>
    </row>
    <row r="2830" spans="1:2" x14ac:dyDescent="0.45">
      <c r="A2830">
        <v>28.28</v>
      </c>
      <c r="B2830" s="1">
        <v>-2.1700000000000001E-2</v>
      </c>
    </row>
    <row r="2831" spans="1:2" x14ac:dyDescent="0.45">
      <c r="A2831">
        <v>28.29</v>
      </c>
      <c r="B2831" s="1">
        <v>-1.37E-2</v>
      </c>
    </row>
    <row r="2832" spans="1:2" x14ac:dyDescent="0.45">
      <c r="A2832">
        <v>28.3</v>
      </c>
      <c r="B2832" s="1">
        <v>-7.0200000000000002E-3</v>
      </c>
    </row>
    <row r="2833" spans="1:2" x14ac:dyDescent="0.45">
      <c r="A2833">
        <v>28.31</v>
      </c>
      <c r="B2833" s="1">
        <v>-1.5299999999999999E-3</v>
      </c>
    </row>
    <row r="2834" spans="1:2" x14ac:dyDescent="0.45">
      <c r="A2834">
        <v>28.32</v>
      </c>
      <c r="B2834" s="1">
        <v>3.0500000000000002E-3</v>
      </c>
    </row>
    <row r="2835" spans="1:2" x14ac:dyDescent="0.45">
      <c r="A2835">
        <v>28.33</v>
      </c>
      <c r="B2835" s="1">
        <v>4.2700000000000004E-3</v>
      </c>
    </row>
    <row r="2836" spans="1:2" x14ac:dyDescent="0.45">
      <c r="A2836">
        <v>28.34</v>
      </c>
      <c r="B2836" s="1">
        <v>2.43E-4</v>
      </c>
    </row>
    <row r="2837" spans="1:2" x14ac:dyDescent="0.45">
      <c r="A2837">
        <v>28.35</v>
      </c>
      <c r="B2837" s="1">
        <v>-6.0499999999999998E-3</v>
      </c>
    </row>
    <row r="2838" spans="1:2" x14ac:dyDescent="0.45">
      <c r="A2838">
        <v>28.36</v>
      </c>
      <c r="B2838" s="1">
        <v>-9.4000000000000004E-3</v>
      </c>
    </row>
    <row r="2839" spans="1:2" x14ac:dyDescent="0.45">
      <c r="A2839">
        <v>28.37</v>
      </c>
      <c r="B2839" s="1">
        <v>-9.1000000000000004E-3</v>
      </c>
    </row>
    <row r="2840" spans="1:2" x14ac:dyDescent="0.45">
      <c r="A2840">
        <v>28.38</v>
      </c>
      <c r="B2840" s="1">
        <v>-9.1000000000000004E-3</v>
      </c>
    </row>
    <row r="2841" spans="1:2" x14ac:dyDescent="0.45">
      <c r="A2841">
        <v>28.39</v>
      </c>
      <c r="B2841" s="1">
        <v>-1.1900000000000001E-2</v>
      </c>
    </row>
    <row r="2842" spans="1:2" x14ac:dyDescent="0.45">
      <c r="A2842">
        <v>28.4</v>
      </c>
      <c r="B2842" s="1">
        <v>-1.52E-2</v>
      </c>
    </row>
    <row r="2843" spans="1:2" x14ac:dyDescent="0.45">
      <c r="A2843">
        <v>28.41</v>
      </c>
      <c r="B2843" s="1">
        <v>-1.6400000000000001E-2</v>
      </c>
    </row>
    <row r="2844" spans="1:2" x14ac:dyDescent="0.45">
      <c r="A2844">
        <v>28.42</v>
      </c>
      <c r="B2844" s="1">
        <v>-1.67E-2</v>
      </c>
    </row>
    <row r="2845" spans="1:2" x14ac:dyDescent="0.45">
      <c r="A2845">
        <v>28.43</v>
      </c>
      <c r="B2845" s="1">
        <v>-1.9300000000000001E-2</v>
      </c>
    </row>
    <row r="2846" spans="1:2" x14ac:dyDescent="0.45">
      <c r="A2846">
        <v>28.44</v>
      </c>
      <c r="B2846" s="1">
        <v>-2.4199999999999999E-2</v>
      </c>
    </row>
    <row r="2847" spans="1:2" x14ac:dyDescent="0.45">
      <c r="A2847">
        <v>28.45</v>
      </c>
      <c r="B2847" s="1">
        <v>-2.9100000000000001E-2</v>
      </c>
    </row>
    <row r="2848" spans="1:2" x14ac:dyDescent="0.45">
      <c r="A2848">
        <v>28.46</v>
      </c>
      <c r="B2848" s="1">
        <v>-3.3000000000000002E-2</v>
      </c>
    </row>
    <row r="2849" spans="1:2" x14ac:dyDescent="0.45">
      <c r="A2849">
        <v>28.47</v>
      </c>
      <c r="B2849" s="1">
        <v>-3.7400000000000003E-2</v>
      </c>
    </row>
    <row r="2850" spans="1:2" x14ac:dyDescent="0.45">
      <c r="A2850">
        <v>28.48</v>
      </c>
      <c r="B2850" s="1">
        <v>-4.2900000000000001E-2</v>
      </c>
    </row>
    <row r="2851" spans="1:2" x14ac:dyDescent="0.45">
      <c r="A2851">
        <v>28.49</v>
      </c>
      <c r="B2851" s="1">
        <v>-4.6699999999999998E-2</v>
      </c>
    </row>
    <row r="2852" spans="1:2" x14ac:dyDescent="0.45">
      <c r="A2852">
        <v>28.5</v>
      </c>
      <c r="B2852" s="1">
        <v>-4.6600000000000003E-2</v>
      </c>
    </row>
    <row r="2853" spans="1:2" x14ac:dyDescent="0.45">
      <c r="A2853">
        <v>28.51</v>
      </c>
      <c r="B2853" s="1">
        <v>-4.3499999999999997E-2</v>
      </c>
    </row>
    <row r="2854" spans="1:2" x14ac:dyDescent="0.45">
      <c r="A2854">
        <v>28.52</v>
      </c>
      <c r="B2854" s="1">
        <v>-4.0399999999999998E-2</v>
      </c>
    </row>
    <row r="2855" spans="1:2" x14ac:dyDescent="0.45">
      <c r="A2855">
        <v>28.53</v>
      </c>
      <c r="B2855" s="1">
        <v>-3.8300000000000001E-2</v>
      </c>
    </row>
    <row r="2856" spans="1:2" x14ac:dyDescent="0.45">
      <c r="A2856">
        <v>28.54</v>
      </c>
      <c r="B2856" s="1">
        <v>-3.56E-2</v>
      </c>
    </row>
    <row r="2857" spans="1:2" x14ac:dyDescent="0.45">
      <c r="A2857">
        <v>28.55</v>
      </c>
      <c r="B2857" s="1">
        <v>-3.1300000000000001E-2</v>
      </c>
    </row>
    <row r="2858" spans="1:2" x14ac:dyDescent="0.45">
      <c r="A2858">
        <v>28.56</v>
      </c>
      <c r="B2858" s="1">
        <v>-2.63E-2</v>
      </c>
    </row>
    <row r="2859" spans="1:2" x14ac:dyDescent="0.45">
      <c r="A2859">
        <v>28.57</v>
      </c>
      <c r="B2859" s="1">
        <v>-2.1899999999999999E-2</v>
      </c>
    </row>
    <row r="2860" spans="1:2" x14ac:dyDescent="0.45">
      <c r="A2860">
        <v>28.58</v>
      </c>
      <c r="B2860" s="1">
        <v>-1.7500000000000002E-2</v>
      </c>
    </row>
    <row r="2861" spans="1:2" x14ac:dyDescent="0.45">
      <c r="A2861">
        <v>28.59</v>
      </c>
      <c r="B2861" s="1">
        <v>-1.0999999999999999E-2</v>
      </c>
    </row>
    <row r="2862" spans="1:2" x14ac:dyDescent="0.45">
      <c r="A2862">
        <v>28.6</v>
      </c>
      <c r="B2862" s="1">
        <v>-1.9499999999999999E-3</v>
      </c>
    </row>
    <row r="2863" spans="1:2" x14ac:dyDescent="0.45">
      <c r="A2863">
        <v>28.61</v>
      </c>
      <c r="B2863" s="1">
        <v>7.5700000000000003E-3</v>
      </c>
    </row>
    <row r="2864" spans="1:2" x14ac:dyDescent="0.45">
      <c r="A2864">
        <v>28.62</v>
      </c>
      <c r="B2864" s="1">
        <v>1.5800000000000002E-2</v>
      </c>
    </row>
    <row r="2865" spans="1:2" x14ac:dyDescent="0.45">
      <c r="A2865">
        <v>28.63</v>
      </c>
      <c r="B2865" s="1">
        <v>2.2800000000000001E-2</v>
      </c>
    </row>
    <row r="2866" spans="1:2" x14ac:dyDescent="0.45">
      <c r="A2866">
        <v>28.64</v>
      </c>
      <c r="B2866" s="1">
        <v>2.8899999999999999E-2</v>
      </c>
    </row>
    <row r="2867" spans="1:2" x14ac:dyDescent="0.45">
      <c r="A2867">
        <v>28.65</v>
      </c>
      <c r="B2867" s="1">
        <v>3.4000000000000002E-2</v>
      </c>
    </row>
    <row r="2868" spans="1:2" x14ac:dyDescent="0.45">
      <c r="A2868">
        <v>28.66</v>
      </c>
      <c r="B2868" s="1">
        <v>3.6799999999999999E-2</v>
      </c>
    </row>
    <row r="2869" spans="1:2" x14ac:dyDescent="0.45">
      <c r="A2869">
        <v>28.67</v>
      </c>
      <c r="B2869" s="1">
        <v>3.7400000000000003E-2</v>
      </c>
    </row>
    <row r="2870" spans="1:2" x14ac:dyDescent="0.45">
      <c r="A2870">
        <v>28.68</v>
      </c>
      <c r="B2870" s="1">
        <v>3.61E-2</v>
      </c>
    </row>
    <row r="2871" spans="1:2" x14ac:dyDescent="0.45">
      <c r="A2871">
        <v>28.69</v>
      </c>
      <c r="B2871" s="1">
        <v>3.2899999999999999E-2</v>
      </c>
    </row>
    <row r="2872" spans="1:2" x14ac:dyDescent="0.45">
      <c r="A2872">
        <v>28.7</v>
      </c>
      <c r="B2872" s="1">
        <v>2.7400000000000001E-2</v>
      </c>
    </row>
    <row r="2873" spans="1:2" x14ac:dyDescent="0.45">
      <c r="A2873">
        <v>28.71</v>
      </c>
      <c r="B2873" s="1">
        <v>1.95E-2</v>
      </c>
    </row>
    <row r="2874" spans="1:2" x14ac:dyDescent="0.45">
      <c r="A2874">
        <v>28.72</v>
      </c>
      <c r="B2874" s="1">
        <v>1.03E-2</v>
      </c>
    </row>
    <row r="2875" spans="1:2" x14ac:dyDescent="0.45">
      <c r="A2875">
        <v>28.73</v>
      </c>
      <c r="B2875" s="1">
        <v>1.7099999999999999E-3</v>
      </c>
    </row>
    <row r="2876" spans="1:2" x14ac:dyDescent="0.45">
      <c r="A2876">
        <v>28.74</v>
      </c>
      <c r="B2876" s="1">
        <v>-4.5799999999999999E-3</v>
      </c>
    </row>
    <row r="2877" spans="1:2" x14ac:dyDescent="0.45">
      <c r="A2877">
        <v>28.75</v>
      </c>
      <c r="B2877" s="1">
        <v>-8.6700000000000006E-3</v>
      </c>
    </row>
    <row r="2878" spans="1:2" x14ac:dyDescent="0.45">
      <c r="A2878">
        <v>28.76</v>
      </c>
      <c r="B2878" s="1">
        <v>-1.2699999999999999E-2</v>
      </c>
    </row>
    <row r="2879" spans="1:2" x14ac:dyDescent="0.45">
      <c r="A2879">
        <v>28.77</v>
      </c>
      <c r="B2879" s="1">
        <v>-1.8700000000000001E-2</v>
      </c>
    </row>
    <row r="2880" spans="1:2" x14ac:dyDescent="0.45">
      <c r="A2880">
        <v>28.78</v>
      </c>
      <c r="B2880" s="1">
        <v>-2.5000000000000001E-2</v>
      </c>
    </row>
    <row r="2881" spans="1:2" x14ac:dyDescent="0.45">
      <c r="A2881">
        <v>28.79</v>
      </c>
      <c r="B2881" s="1">
        <v>-2.7099999999999999E-2</v>
      </c>
    </row>
    <row r="2882" spans="1:2" x14ac:dyDescent="0.45">
      <c r="A2882">
        <v>28.8</v>
      </c>
      <c r="B2882" s="1">
        <v>-2.3300000000000001E-2</v>
      </c>
    </row>
    <row r="2883" spans="1:2" x14ac:dyDescent="0.45">
      <c r="A2883">
        <v>28.81</v>
      </c>
      <c r="B2883" s="1">
        <v>-1.72E-2</v>
      </c>
    </row>
    <row r="2884" spans="1:2" x14ac:dyDescent="0.45">
      <c r="A2884">
        <v>28.82</v>
      </c>
      <c r="B2884" s="1">
        <v>-1.29E-2</v>
      </c>
    </row>
    <row r="2885" spans="1:2" x14ac:dyDescent="0.45">
      <c r="A2885">
        <v>28.83</v>
      </c>
      <c r="B2885" s="1">
        <v>-1.03E-2</v>
      </c>
    </row>
    <row r="2886" spans="1:2" x14ac:dyDescent="0.45">
      <c r="A2886">
        <v>28.84</v>
      </c>
      <c r="B2886" s="1">
        <v>-6.8399999999999997E-3</v>
      </c>
    </row>
    <row r="2887" spans="1:2" x14ac:dyDescent="0.45">
      <c r="A2887">
        <v>28.85</v>
      </c>
      <c r="B2887" s="1">
        <v>-2.2000000000000001E-3</v>
      </c>
    </row>
    <row r="2888" spans="1:2" x14ac:dyDescent="0.45">
      <c r="A2888">
        <v>28.86</v>
      </c>
      <c r="B2888" s="1">
        <v>1.7700000000000001E-3</v>
      </c>
    </row>
    <row r="2889" spans="1:2" x14ac:dyDescent="0.45">
      <c r="A2889">
        <v>28.87</v>
      </c>
      <c r="B2889" s="1">
        <v>5.0699999999999999E-3</v>
      </c>
    </row>
    <row r="2890" spans="1:2" x14ac:dyDescent="0.45">
      <c r="A2890">
        <v>28.88</v>
      </c>
      <c r="B2890" s="1">
        <v>9.5300000000000003E-3</v>
      </c>
    </row>
    <row r="2891" spans="1:2" x14ac:dyDescent="0.45">
      <c r="A2891">
        <v>28.89</v>
      </c>
      <c r="B2891" s="1">
        <v>1.52E-2</v>
      </c>
    </row>
    <row r="2892" spans="1:2" x14ac:dyDescent="0.45">
      <c r="A2892">
        <v>28.9</v>
      </c>
      <c r="B2892" s="1">
        <v>2.0299999999999999E-2</v>
      </c>
    </row>
    <row r="2893" spans="1:2" x14ac:dyDescent="0.45">
      <c r="A2893">
        <v>28.91</v>
      </c>
      <c r="B2893" s="1">
        <v>2.4500000000000001E-2</v>
      </c>
    </row>
    <row r="2894" spans="1:2" x14ac:dyDescent="0.45">
      <c r="A2894">
        <v>28.92</v>
      </c>
      <c r="B2894" s="1">
        <v>2.92E-2</v>
      </c>
    </row>
    <row r="2895" spans="1:2" x14ac:dyDescent="0.45">
      <c r="A2895">
        <v>28.93</v>
      </c>
      <c r="B2895" s="1">
        <v>3.4299999999999997E-2</v>
      </c>
    </row>
    <row r="2896" spans="1:2" x14ac:dyDescent="0.45">
      <c r="A2896">
        <v>28.94</v>
      </c>
      <c r="B2896" s="1">
        <v>3.7100000000000001E-2</v>
      </c>
    </row>
    <row r="2897" spans="1:2" x14ac:dyDescent="0.45">
      <c r="A2897">
        <v>28.95</v>
      </c>
      <c r="B2897" s="1">
        <v>3.5999999999999997E-2</v>
      </c>
    </row>
    <row r="2898" spans="1:2" x14ac:dyDescent="0.45">
      <c r="A2898">
        <v>28.96</v>
      </c>
      <c r="B2898" s="1">
        <v>3.1800000000000002E-2</v>
      </c>
    </row>
    <row r="2899" spans="1:2" x14ac:dyDescent="0.45">
      <c r="A2899">
        <v>28.97</v>
      </c>
      <c r="B2899" s="1">
        <v>2.58E-2</v>
      </c>
    </row>
    <row r="2900" spans="1:2" x14ac:dyDescent="0.45">
      <c r="A2900">
        <v>28.98</v>
      </c>
      <c r="B2900" s="1">
        <v>1.84E-2</v>
      </c>
    </row>
    <row r="2901" spans="1:2" x14ac:dyDescent="0.45">
      <c r="A2901">
        <v>28.99</v>
      </c>
      <c r="B2901" s="1">
        <v>1.0200000000000001E-2</v>
      </c>
    </row>
    <row r="2902" spans="1:2" x14ac:dyDescent="0.45">
      <c r="A2902">
        <v>29</v>
      </c>
      <c r="B2902" s="1">
        <v>2.4399999999999999E-3</v>
      </c>
    </row>
    <row r="2903" spans="1:2" x14ac:dyDescent="0.45">
      <c r="A2903">
        <v>29.01</v>
      </c>
      <c r="B2903" s="1">
        <v>-5.5599999999999998E-3</v>
      </c>
    </row>
    <row r="2904" spans="1:2" x14ac:dyDescent="0.45">
      <c r="A2904">
        <v>29.02</v>
      </c>
      <c r="B2904" s="1">
        <v>-1.5900000000000001E-2</v>
      </c>
    </row>
    <row r="2905" spans="1:2" x14ac:dyDescent="0.45">
      <c r="A2905">
        <v>29.03</v>
      </c>
      <c r="B2905" s="1">
        <v>-2.69E-2</v>
      </c>
    </row>
    <row r="2906" spans="1:2" x14ac:dyDescent="0.45">
      <c r="A2906">
        <v>29.04</v>
      </c>
      <c r="B2906" s="1">
        <v>-3.2500000000000001E-2</v>
      </c>
    </row>
    <row r="2907" spans="1:2" x14ac:dyDescent="0.45">
      <c r="A2907">
        <v>29.05</v>
      </c>
      <c r="B2907" s="1">
        <v>-2.9600000000000001E-2</v>
      </c>
    </row>
    <row r="2908" spans="1:2" x14ac:dyDescent="0.45">
      <c r="A2908">
        <v>29.06</v>
      </c>
      <c r="B2908" s="1">
        <v>-2.23E-2</v>
      </c>
    </row>
    <row r="2909" spans="1:2" x14ac:dyDescent="0.45">
      <c r="A2909">
        <v>29.07</v>
      </c>
      <c r="B2909" s="1">
        <v>-1.6400000000000001E-2</v>
      </c>
    </row>
    <row r="2910" spans="1:2" x14ac:dyDescent="0.45">
      <c r="A2910">
        <v>29.08</v>
      </c>
      <c r="B2910" s="1">
        <v>-1.2E-2</v>
      </c>
    </row>
    <row r="2911" spans="1:2" x14ac:dyDescent="0.45">
      <c r="A2911">
        <v>29.09</v>
      </c>
      <c r="B2911" s="1">
        <v>-6.11E-3</v>
      </c>
    </row>
    <row r="2912" spans="1:2" x14ac:dyDescent="0.45">
      <c r="A2912">
        <v>29.1</v>
      </c>
      <c r="B2912" s="1">
        <v>1.47E-3</v>
      </c>
    </row>
    <row r="2913" spans="1:2" x14ac:dyDescent="0.45">
      <c r="A2913">
        <v>29.11</v>
      </c>
      <c r="B2913" s="1">
        <v>8.7299999999999999E-3</v>
      </c>
    </row>
    <row r="2914" spans="1:2" x14ac:dyDescent="0.45">
      <c r="A2914">
        <v>29.12</v>
      </c>
      <c r="B2914" s="1">
        <v>1.5599999999999999E-2</v>
      </c>
    </row>
    <row r="2915" spans="1:2" x14ac:dyDescent="0.45">
      <c r="A2915">
        <v>29.13</v>
      </c>
      <c r="B2915" s="1">
        <v>2.3599999999999999E-2</v>
      </c>
    </row>
    <row r="2916" spans="1:2" x14ac:dyDescent="0.45">
      <c r="A2916">
        <v>29.14</v>
      </c>
      <c r="B2916" s="1">
        <v>3.0300000000000001E-2</v>
      </c>
    </row>
    <row r="2917" spans="1:2" x14ac:dyDescent="0.45">
      <c r="A2917">
        <v>29.15</v>
      </c>
      <c r="B2917" s="1">
        <v>3.1E-2</v>
      </c>
    </row>
    <row r="2918" spans="1:2" x14ac:dyDescent="0.45">
      <c r="A2918">
        <v>29.16</v>
      </c>
      <c r="B2918" s="1">
        <v>2.4799999999999999E-2</v>
      </c>
    </row>
    <row r="2919" spans="1:2" x14ac:dyDescent="0.45">
      <c r="A2919">
        <v>29.17</v>
      </c>
      <c r="B2919" s="1">
        <v>1.7500000000000002E-2</v>
      </c>
    </row>
    <row r="2920" spans="1:2" x14ac:dyDescent="0.45">
      <c r="A2920">
        <v>29.18</v>
      </c>
      <c r="B2920" s="1">
        <v>1.38E-2</v>
      </c>
    </row>
    <row r="2921" spans="1:2" x14ac:dyDescent="0.45">
      <c r="A2921">
        <v>29.19</v>
      </c>
      <c r="B2921" s="1">
        <v>1.2699999999999999E-2</v>
      </c>
    </row>
    <row r="2922" spans="1:2" x14ac:dyDescent="0.45">
      <c r="A2922">
        <v>29.2</v>
      </c>
      <c r="B2922" s="1">
        <v>1.04E-2</v>
      </c>
    </row>
    <row r="2923" spans="1:2" x14ac:dyDescent="0.45">
      <c r="A2923">
        <v>29.21</v>
      </c>
      <c r="B2923" s="1">
        <v>6.2300000000000003E-3</v>
      </c>
    </row>
    <row r="2924" spans="1:2" x14ac:dyDescent="0.45">
      <c r="A2924">
        <v>29.22</v>
      </c>
      <c r="B2924" s="1">
        <v>2.3800000000000002E-3</v>
      </c>
    </row>
    <row r="2925" spans="1:2" x14ac:dyDescent="0.45">
      <c r="A2925">
        <v>29.23</v>
      </c>
      <c r="B2925" s="1">
        <v>1.83E-4</v>
      </c>
    </row>
    <row r="2926" spans="1:2" x14ac:dyDescent="0.45">
      <c r="A2926">
        <v>29.24</v>
      </c>
      <c r="B2926" s="1">
        <v>-9.1600000000000004E-4</v>
      </c>
    </row>
    <row r="2927" spans="1:2" x14ac:dyDescent="0.45">
      <c r="A2927">
        <v>29.25</v>
      </c>
      <c r="B2927" s="1">
        <v>-1.7700000000000001E-3</v>
      </c>
    </row>
    <row r="2928" spans="1:2" x14ac:dyDescent="0.45">
      <c r="A2928">
        <v>29.26</v>
      </c>
      <c r="B2928" s="1">
        <v>-2.3800000000000002E-3</v>
      </c>
    </row>
    <row r="2929" spans="1:2" x14ac:dyDescent="0.45">
      <c r="A2929">
        <v>29.27</v>
      </c>
      <c r="B2929" s="1">
        <v>-2.8700000000000002E-3</v>
      </c>
    </row>
    <row r="2930" spans="1:2" x14ac:dyDescent="0.45">
      <c r="A2930">
        <v>29.28</v>
      </c>
      <c r="B2930" s="1">
        <v>-3.5999999999999999E-3</v>
      </c>
    </row>
    <row r="2931" spans="1:2" x14ac:dyDescent="0.45">
      <c r="A2931">
        <v>29.29</v>
      </c>
      <c r="B2931" s="1">
        <v>-4.2700000000000004E-3</v>
      </c>
    </row>
    <row r="2932" spans="1:2" x14ac:dyDescent="0.45">
      <c r="A2932">
        <v>29.3</v>
      </c>
      <c r="B2932" s="1">
        <v>-4.8900000000000002E-3</v>
      </c>
    </row>
    <row r="2933" spans="1:2" x14ac:dyDescent="0.45">
      <c r="A2933">
        <v>29.31</v>
      </c>
      <c r="B2933" s="1">
        <v>-6.2300000000000003E-3</v>
      </c>
    </row>
    <row r="2934" spans="1:2" x14ac:dyDescent="0.45">
      <c r="A2934">
        <v>29.32</v>
      </c>
      <c r="B2934" s="1">
        <v>-8.9800000000000001E-3</v>
      </c>
    </row>
    <row r="2935" spans="1:2" x14ac:dyDescent="0.45">
      <c r="A2935">
        <v>29.33</v>
      </c>
      <c r="B2935" s="1">
        <v>-1.2800000000000001E-2</v>
      </c>
    </row>
    <row r="2936" spans="1:2" x14ac:dyDescent="0.45">
      <c r="A2936">
        <v>29.34</v>
      </c>
      <c r="B2936" s="1">
        <v>-1.5800000000000002E-2</v>
      </c>
    </row>
    <row r="2937" spans="1:2" x14ac:dyDescent="0.45">
      <c r="A2937">
        <v>29.35</v>
      </c>
      <c r="B2937" s="1">
        <v>-1.67E-2</v>
      </c>
    </row>
    <row r="2938" spans="1:2" x14ac:dyDescent="0.45">
      <c r="A2938">
        <v>29.36</v>
      </c>
      <c r="B2938" s="1">
        <v>-1.4999999999999999E-2</v>
      </c>
    </row>
    <row r="2939" spans="1:2" x14ac:dyDescent="0.45">
      <c r="A2939">
        <v>29.37</v>
      </c>
      <c r="B2939" s="1">
        <v>-1.17E-2</v>
      </c>
    </row>
    <row r="2940" spans="1:2" x14ac:dyDescent="0.45">
      <c r="A2940">
        <v>29.38</v>
      </c>
      <c r="B2940" s="1">
        <v>-7.7499999999999999E-3</v>
      </c>
    </row>
    <row r="2941" spans="1:2" x14ac:dyDescent="0.45">
      <c r="A2941">
        <v>29.39</v>
      </c>
      <c r="B2941" s="1">
        <v>-3.5400000000000002E-3</v>
      </c>
    </row>
    <row r="2942" spans="1:2" x14ac:dyDescent="0.45">
      <c r="A2942">
        <v>29.4</v>
      </c>
      <c r="B2942" s="1">
        <v>5.1799999999999995E-7</v>
      </c>
    </row>
    <row r="2943" spans="1:2" x14ac:dyDescent="0.45">
      <c r="A2943">
        <v>29.41</v>
      </c>
      <c r="B2943" s="1">
        <v>1.16E-3</v>
      </c>
    </row>
    <row r="2944" spans="1:2" x14ac:dyDescent="0.45">
      <c r="A2944">
        <v>29.42</v>
      </c>
      <c r="B2944" s="1">
        <v>-2.0799999999999998E-3</v>
      </c>
    </row>
    <row r="2945" spans="1:2" x14ac:dyDescent="0.45">
      <c r="A2945">
        <v>29.43</v>
      </c>
      <c r="B2945" s="1">
        <v>-8.7299999999999999E-3</v>
      </c>
    </row>
    <row r="2946" spans="1:2" x14ac:dyDescent="0.45">
      <c r="A2946">
        <v>29.44</v>
      </c>
      <c r="B2946" s="1">
        <v>-1.4999999999999999E-2</v>
      </c>
    </row>
    <row r="2947" spans="1:2" x14ac:dyDescent="0.45">
      <c r="A2947">
        <v>29.45</v>
      </c>
      <c r="B2947" s="1">
        <v>-1.89E-2</v>
      </c>
    </row>
    <row r="2948" spans="1:2" x14ac:dyDescent="0.45">
      <c r="A2948">
        <v>29.46</v>
      </c>
      <c r="B2948" s="1">
        <v>-2.3E-2</v>
      </c>
    </row>
    <row r="2949" spans="1:2" x14ac:dyDescent="0.45">
      <c r="A2949">
        <v>29.47</v>
      </c>
      <c r="B2949" s="1">
        <v>-0.03</v>
      </c>
    </row>
    <row r="2950" spans="1:2" x14ac:dyDescent="0.45">
      <c r="A2950">
        <v>29.48</v>
      </c>
      <c r="B2950" s="1">
        <v>-3.7999999999999999E-2</v>
      </c>
    </row>
    <row r="2951" spans="1:2" x14ac:dyDescent="0.45">
      <c r="A2951">
        <v>29.49</v>
      </c>
      <c r="B2951" s="1">
        <v>-4.1200000000000001E-2</v>
      </c>
    </row>
    <row r="2952" spans="1:2" x14ac:dyDescent="0.45">
      <c r="A2952">
        <v>29.5</v>
      </c>
      <c r="B2952" s="1">
        <v>-3.7199999999999997E-2</v>
      </c>
    </row>
    <row r="2953" spans="1:2" x14ac:dyDescent="0.45">
      <c r="A2953">
        <v>29.51</v>
      </c>
      <c r="B2953" s="1">
        <v>-3.0499999999999999E-2</v>
      </c>
    </row>
    <row r="2954" spans="1:2" x14ac:dyDescent="0.45">
      <c r="A2954">
        <v>29.52</v>
      </c>
      <c r="B2954" s="1">
        <v>-2.5499999999999998E-2</v>
      </c>
    </row>
    <row r="2955" spans="1:2" x14ac:dyDescent="0.45">
      <c r="A2955">
        <v>29.53</v>
      </c>
      <c r="B2955" s="1">
        <v>-2.1899999999999999E-2</v>
      </c>
    </row>
    <row r="2956" spans="1:2" x14ac:dyDescent="0.45">
      <c r="A2956">
        <v>29.54</v>
      </c>
      <c r="B2956" s="1">
        <v>-1.67E-2</v>
      </c>
    </row>
    <row r="2957" spans="1:2" x14ac:dyDescent="0.45">
      <c r="A2957">
        <v>29.55</v>
      </c>
      <c r="B2957" s="1">
        <v>-9.4000000000000004E-3</v>
      </c>
    </row>
    <row r="2958" spans="1:2" x14ac:dyDescent="0.45">
      <c r="A2958">
        <v>29.56</v>
      </c>
      <c r="B2958" s="1">
        <v>-1.34E-3</v>
      </c>
    </row>
    <row r="2959" spans="1:2" x14ac:dyDescent="0.45">
      <c r="A2959">
        <v>29.57</v>
      </c>
      <c r="B2959" s="1">
        <v>6.8399999999999997E-3</v>
      </c>
    </row>
    <row r="2960" spans="1:2" x14ac:dyDescent="0.45">
      <c r="A2960">
        <v>29.58</v>
      </c>
      <c r="B2960" s="1">
        <v>1.55E-2</v>
      </c>
    </row>
    <row r="2961" spans="1:2" x14ac:dyDescent="0.45">
      <c r="A2961">
        <v>29.59</v>
      </c>
      <c r="B2961" s="1">
        <v>2.3900000000000001E-2</v>
      </c>
    </row>
    <row r="2962" spans="1:2" x14ac:dyDescent="0.45">
      <c r="A2962">
        <v>29.6</v>
      </c>
      <c r="B2962" s="1">
        <v>3.0800000000000001E-2</v>
      </c>
    </row>
    <row r="2963" spans="1:2" x14ac:dyDescent="0.45">
      <c r="A2963">
        <v>29.61</v>
      </c>
      <c r="B2963" s="1">
        <v>3.61E-2</v>
      </c>
    </row>
    <row r="2964" spans="1:2" x14ac:dyDescent="0.45">
      <c r="A2964">
        <v>29.62</v>
      </c>
      <c r="B2964" s="1">
        <v>0.04</v>
      </c>
    </row>
    <row r="2965" spans="1:2" x14ac:dyDescent="0.45">
      <c r="A2965">
        <v>29.63</v>
      </c>
      <c r="B2965" s="1">
        <v>4.2000000000000003E-2</v>
      </c>
    </row>
    <row r="2966" spans="1:2" x14ac:dyDescent="0.45">
      <c r="A2966">
        <v>29.64</v>
      </c>
      <c r="B2966" s="1">
        <v>4.1399999999999999E-2</v>
      </c>
    </row>
    <row r="2967" spans="1:2" x14ac:dyDescent="0.45">
      <c r="A2967">
        <v>29.65</v>
      </c>
      <c r="B2967" s="1">
        <v>3.9899999999999998E-2</v>
      </c>
    </row>
    <row r="2968" spans="1:2" x14ac:dyDescent="0.45">
      <c r="A2968">
        <v>29.66</v>
      </c>
      <c r="B2968" s="1">
        <v>3.9199999999999999E-2</v>
      </c>
    </row>
    <row r="2969" spans="1:2" x14ac:dyDescent="0.45">
      <c r="A2969">
        <v>29.67</v>
      </c>
      <c r="B2969" s="1">
        <v>3.7999999999999999E-2</v>
      </c>
    </row>
    <row r="2970" spans="1:2" x14ac:dyDescent="0.45">
      <c r="A2970">
        <v>29.68</v>
      </c>
      <c r="B2970" s="1">
        <v>3.3599999999999998E-2</v>
      </c>
    </row>
    <row r="2971" spans="1:2" x14ac:dyDescent="0.45">
      <c r="A2971">
        <v>29.69</v>
      </c>
      <c r="B2971" s="1">
        <v>2.5899999999999999E-2</v>
      </c>
    </row>
    <row r="2972" spans="1:2" x14ac:dyDescent="0.45">
      <c r="A2972">
        <v>29.7</v>
      </c>
      <c r="B2972" s="1">
        <v>1.8599999999999998E-2</v>
      </c>
    </row>
    <row r="2973" spans="1:2" x14ac:dyDescent="0.45">
      <c r="A2973">
        <v>29.71</v>
      </c>
      <c r="B2973" s="1">
        <v>1.46E-2</v>
      </c>
    </row>
    <row r="2974" spans="1:2" x14ac:dyDescent="0.45">
      <c r="A2974">
        <v>29.72</v>
      </c>
      <c r="B2974" s="1">
        <v>1.2800000000000001E-2</v>
      </c>
    </row>
    <row r="2975" spans="1:2" x14ac:dyDescent="0.45">
      <c r="A2975">
        <v>29.73</v>
      </c>
      <c r="B2975" s="1">
        <v>1.06E-2</v>
      </c>
    </row>
    <row r="2976" spans="1:2" x14ac:dyDescent="0.45">
      <c r="A2976">
        <v>29.74</v>
      </c>
      <c r="B2976" s="1">
        <v>7.0800000000000004E-3</v>
      </c>
    </row>
    <row r="2977" spans="1:2" x14ac:dyDescent="0.45">
      <c r="A2977">
        <v>29.75</v>
      </c>
      <c r="B2977" s="1">
        <v>3.3E-3</v>
      </c>
    </row>
    <row r="2978" spans="1:2" x14ac:dyDescent="0.45">
      <c r="A2978">
        <v>29.76</v>
      </c>
      <c r="B2978" s="1">
        <v>-6.0999999999999998E-7</v>
      </c>
    </row>
    <row r="2979" spans="1:2" x14ac:dyDescent="0.45">
      <c r="A2979">
        <v>29.77</v>
      </c>
      <c r="B2979" s="1">
        <v>-3.3600000000000001E-3</v>
      </c>
    </row>
    <row r="2980" spans="1:2" x14ac:dyDescent="0.45">
      <c r="A2980">
        <v>29.78</v>
      </c>
      <c r="B2980" s="1">
        <v>-6.96E-3</v>
      </c>
    </row>
    <row r="2981" spans="1:2" x14ac:dyDescent="0.45">
      <c r="A2981">
        <v>29.79</v>
      </c>
      <c r="B2981" s="1">
        <v>-1.06E-2</v>
      </c>
    </row>
    <row r="2982" spans="1:2" x14ac:dyDescent="0.45">
      <c r="A2982">
        <v>29.8</v>
      </c>
      <c r="B2982" s="1">
        <v>-1.32E-2</v>
      </c>
    </row>
    <row r="2983" spans="1:2" x14ac:dyDescent="0.45">
      <c r="A2983">
        <v>29.81</v>
      </c>
      <c r="B2983" s="1">
        <v>-1.4E-2</v>
      </c>
    </row>
    <row r="2984" spans="1:2" x14ac:dyDescent="0.45">
      <c r="A2984">
        <v>29.82</v>
      </c>
      <c r="B2984" s="1">
        <v>-1.3100000000000001E-2</v>
      </c>
    </row>
    <row r="2985" spans="1:2" x14ac:dyDescent="0.45">
      <c r="A2985">
        <v>29.83</v>
      </c>
      <c r="B2985" s="1">
        <v>-1.1900000000000001E-2</v>
      </c>
    </row>
    <row r="2986" spans="1:2" x14ac:dyDescent="0.45">
      <c r="A2986">
        <v>29.84</v>
      </c>
      <c r="B2986" s="1">
        <v>-1.17E-2</v>
      </c>
    </row>
    <row r="2987" spans="1:2" x14ac:dyDescent="0.45">
      <c r="A2987">
        <v>29.85</v>
      </c>
      <c r="B2987" s="1">
        <v>-1.1599999999999999E-2</v>
      </c>
    </row>
    <row r="2988" spans="1:2" x14ac:dyDescent="0.45">
      <c r="A2988">
        <v>29.86</v>
      </c>
      <c r="B2988" s="1">
        <v>-1.04E-2</v>
      </c>
    </row>
    <row r="2989" spans="1:2" x14ac:dyDescent="0.45">
      <c r="A2989">
        <v>29.87</v>
      </c>
      <c r="B2989" s="1">
        <v>-8.6700000000000006E-3</v>
      </c>
    </row>
    <row r="2990" spans="1:2" x14ac:dyDescent="0.45">
      <c r="A2990">
        <v>29.88</v>
      </c>
      <c r="B2990" s="1">
        <v>-8.4899999999999993E-3</v>
      </c>
    </row>
    <row r="2991" spans="1:2" x14ac:dyDescent="0.45">
      <c r="A2991">
        <v>29.89</v>
      </c>
      <c r="B2991" s="1">
        <v>-1.0800000000000001E-2</v>
      </c>
    </row>
    <row r="2992" spans="1:2" x14ac:dyDescent="0.45">
      <c r="A2992">
        <v>29.9</v>
      </c>
      <c r="B2992" s="1">
        <v>-1.44E-2</v>
      </c>
    </row>
    <row r="2993" spans="1:2" x14ac:dyDescent="0.45">
      <c r="A2993">
        <v>29.91</v>
      </c>
      <c r="B2993" s="1">
        <v>-1.78E-2</v>
      </c>
    </row>
    <row r="2994" spans="1:2" x14ac:dyDescent="0.45">
      <c r="A2994">
        <v>29.92</v>
      </c>
      <c r="B2994" s="1">
        <v>-2.0799999999999999E-2</v>
      </c>
    </row>
    <row r="2995" spans="1:2" x14ac:dyDescent="0.45">
      <c r="A2995">
        <v>29.93</v>
      </c>
      <c r="B2995" s="1">
        <v>-2.4E-2</v>
      </c>
    </row>
    <row r="2996" spans="1:2" x14ac:dyDescent="0.45">
      <c r="A2996">
        <v>29.94</v>
      </c>
      <c r="B2996" s="1">
        <v>-2.7400000000000001E-2</v>
      </c>
    </row>
    <row r="2997" spans="1:2" x14ac:dyDescent="0.45">
      <c r="A2997">
        <v>29.95</v>
      </c>
      <c r="B2997" s="1">
        <v>-3.1399999999999997E-2</v>
      </c>
    </row>
    <row r="2998" spans="1:2" x14ac:dyDescent="0.45">
      <c r="A2998">
        <v>29.96</v>
      </c>
      <c r="B2998" s="1">
        <v>-3.56E-2</v>
      </c>
    </row>
    <row r="2999" spans="1:2" x14ac:dyDescent="0.45">
      <c r="A2999">
        <v>29.97</v>
      </c>
      <c r="B2999" s="1">
        <v>-3.7999999999999999E-2</v>
      </c>
    </row>
    <row r="3000" spans="1:2" x14ac:dyDescent="0.45">
      <c r="A3000">
        <v>29.98</v>
      </c>
      <c r="B3000" s="1">
        <v>-3.6600000000000001E-2</v>
      </c>
    </row>
    <row r="3001" spans="1:2" x14ac:dyDescent="0.45">
      <c r="A3001">
        <v>29.99</v>
      </c>
      <c r="B3001" s="1">
        <v>-3.2800000000000003E-2</v>
      </c>
    </row>
    <row r="3002" spans="1:2" x14ac:dyDescent="0.45">
      <c r="A3002">
        <v>30</v>
      </c>
      <c r="B3002" s="1">
        <v>-3.0200000000000001E-2</v>
      </c>
    </row>
    <row r="3003" spans="1:2" x14ac:dyDescent="0.45">
      <c r="A3003">
        <v>30.01</v>
      </c>
      <c r="B3003" s="1">
        <v>-2.87E-2</v>
      </c>
    </row>
    <row r="3004" spans="1:2" x14ac:dyDescent="0.45">
      <c r="A3004">
        <v>30.02</v>
      </c>
      <c r="B3004" s="1">
        <v>-2.3099999999999999E-2</v>
      </c>
    </row>
    <row r="3005" spans="1:2" x14ac:dyDescent="0.45">
      <c r="A3005">
        <v>30.03</v>
      </c>
      <c r="B3005" s="1">
        <v>-1.11E-2</v>
      </c>
    </row>
    <row r="3006" spans="1:2" x14ac:dyDescent="0.45">
      <c r="A3006">
        <v>30.04</v>
      </c>
      <c r="B3006" s="1">
        <v>1.83E-3</v>
      </c>
    </row>
    <row r="3007" spans="1:2" x14ac:dyDescent="0.45">
      <c r="A3007">
        <v>30.05</v>
      </c>
      <c r="B3007" s="1">
        <v>8.5500000000000003E-3</v>
      </c>
    </row>
    <row r="3008" spans="1:2" x14ac:dyDescent="0.45">
      <c r="A3008">
        <v>30.06</v>
      </c>
      <c r="B3008" s="1">
        <v>0.01</v>
      </c>
    </row>
    <row r="3009" spans="1:2" x14ac:dyDescent="0.45">
      <c r="A3009">
        <v>30.07</v>
      </c>
      <c r="B3009" s="1">
        <v>1.3299999999999999E-2</v>
      </c>
    </row>
    <row r="3010" spans="1:2" x14ac:dyDescent="0.45">
      <c r="A3010">
        <v>30.08</v>
      </c>
      <c r="B3010" s="1">
        <v>2.07E-2</v>
      </c>
    </row>
    <row r="3011" spans="1:2" x14ac:dyDescent="0.45">
      <c r="A3011">
        <v>30.09</v>
      </c>
      <c r="B3011" s="1">
        <v>2.64E-2</v>
      </c>
    </row>
    <row r="3012" spans="1:2" x14ac:dyDescent="0.45">
      <c r="A3012">
        <v>30.1</v>
      </c>
      <c r="B3012" s="1">
        <v>2.5999999999999999E-2</v>
      </c>
    </row>
    <row r="3013" spans="1:2" x14ac:dyDescent="0.45">
      <c r="A3013">
        <v>30.11</v>
      </c>
      <c r="B3013" s="1">
        <v>2.24E-2</v>
      </c>
    </row>
    <row r="3014" spans="1:2" x14ac:dyDescent="0.45">
      <c r="A3014">
        <v>30.12</v>
      </c>
      <c r="B3014" s="1">
        <v>2.0299999999999999E-2</v>
      </c>
    </row>
    <row r="3015" spans="1:2" x14ac:dyDescent="0.45">
      <c r="A3015">
        <v>30.13</v>
      </c>
      <c r="B3015" s="1">
        <v>1.9300000000000001E-2</v>
      </c>
    </row>
    <row r="3016" spans="1:2" x14ac:dyDescent="0.45">
      <c r="A3016">
        <v>30.14</v>
      </c>
      <c r="B3016" s="1">
        <v>1.6199999999999999E-2</v>
      </c>
    </row>
    <row r="3017" spans="1:2" x14ac:dyDescent="0.45">
      <c r="A3017">
        <v>30.15</v>
      </c>
      <c r="B3017" s="1">
        <v>1.2200000000000001E-2</v>
      </c>
    </row>
    <row r="3018" spans="1:2" x14ac:dyDescent="0.45">
      <c r="A3018">
        <v>30.16</v>
      </c>
      <c r="B3018" s="1">
        <v>1.09E-2</v>
      </c>
    </row>
    <row r="3019" spans="1:2" x14ac:dyDescent="0.45">
      <c r="A3019">
        <v>30.17</v>
      </c>
      <c r="B3019" s="1">
        <v>1.32E-2</v>
      </c>
    </row>
    <row r="3020" spans="1:2" x14ac:dyDescent="0.45">
      <c r="A3020">
        <v>30.18</v>
      </c>
      <c r="B3020" s="1">
        <v>1.5900000000000001E-2</v>
      </c>
    </row>
    <row r="3021" spans="1:2" x14ac:dyDescent="0.45">
      <c r="A3021">
        <v>30.19</v>
      </c>
      <c r="B3021" s="1">
        <v>1.7600000000000001E-2</v>
      </c>
    </row>
    <row r="3022" spans="1:2" x14ac:dyDescent="0.45">
      <c r="A3022">
        <v>30.2</v>
      </c>
      <c r="B3022" s="1">
        <v>2.0199999999999999E-2</v>
      </c>
    </row>
    <row r="3023" spans="1:2" x14ac:dyDescent="0.45">
      <c r="A3023">
        <v>30.21</v>
      </c>
      <c r="B3023" s="1">
        <v>2.3699999999999999E-2</v>
      </c>
    </row>
    <row r="3024" spans="1:2" x14ac:dyDescent="0.45">
      <c r="A3024">
        <v>30.22</v>
      </c>
      <c r="B3024" s="1">
        <v>2.46E-2</v>
      </c>
    </row>
    <row r="3025" spans="1:2" x14ac:dyDescent="0.45">
      <c r="A3025">
        <v>30.23</v>
      </c>
      <c r="B3025" s="1">
        <v>2.06E-2</v>
      </c>
    </row>
    <row r="3026" spans="1:2" x14ac:dyDescent="0.45">
      <c r="A3026">
        <v>30.24</v>
      </c>
      <c r="B3026" s="1">
        <v>1.44E-2</v>
      </c>
    </row>
    <row r="3027" spans="1:2" x14ac:dyDescent="0.45">
      <c r="A3027">
        <v>30.25</v>
      </c>
      <c r="B3027" s="1">
        <v>9.4699999999999993E-3</v>
      </c>
    </row>
    <row r="3028" spans="1:2" x14ac:dyDescent="0.45">
      <c r="A3028">
        <v>30.26</v>
      </c>
      <c r="B3028" s="1">
        <v>5.5599999999999998E-3</v>
      </c>
    </row>
    <row r="3029" spans="1:2" x14ac:dyDescent="0.45">
      <c r="A3029">
        <v>30.27</v>
      </c>
      <c r="B3029" s="1">
        <v>5.8499999999999999E-5</v>
      </c>
    </row>
    <row r="3030" spans="1:2" x14ac:dyDescent="0.45">
      <c r="A3030">
        <v>30.28</v>
      </c>
      <c r="B3030" s="1">
        <v>-6.6600000000000001E-3</v>
      </c>
    </row>
    <row r="3031" spans="1:2" x14ac:dyDescent="0.45">
      <c r="A3031">
        <v>30.29</v>
      </c>
      <c r="B3031" s="1">
        <v>-1.0800000000000001E-2</v>
      </c>
    </row>
    <row r="3032" spans="1:2" x14ac:dyDescent="0.45">
      <c r="A3032">
        <v>30.3</v>
      </c>
      <c r="B3032" s="1">
        <v>-9.8899999999999995E-3</v>
      </c>
    </row>
    <row r="3033" spans="1:2" x14ac:dyDescent="0.45">
      <c r="A3033">
        <v>30.31</v>
      </c>
      <c r="B3033" s="1">
        <v>-5.9199999999999999E-3</v>
      </c>
    </row>
    <row r="3034" spans="1:2" x14ac:dyDescent="0.45">
      <c r="A3034">
        <v>30.32</v>
      </c>
      <c r="B3034" s="1">
        <v>-2.5600000000000002E-3</v>
      </c>
    </row>
    <row r="3035" spans="1:2" x14ac:dyDescent="0.45">
      <c r="A3035">
        <v>30.33</v>
      </c>
      <c r="B3035" s="1">
        <v>-7.9299999999999998E-4</v>
      </c>
    </row>
    <row r="3036" spans="1:2" x14ac:dyDescent="0.45">
      <c r="A3036">
        <v>30.34</v>
      </c>
      <c r="B3036" s="1">
        <v>1.5900000000000001E-3</v>
      </c>
    </row>
    <row r="3037" spans="1:2" x14ac:dyDescent="0.45">
      <c r="A3037">
        <v>30.35</v>
      </c>
      <c r="B3037" s="1">
        <v>5.8599999999999998E-3</v>
      </c>
    </row>
    <row r="3038" spans="1:2" x14ac:dyDescent="0.45">
      <c r="A3038">
        <v>30.36</v>
      </c>
      <c r="B3038" s="1">
        <v>1.0200000000000001E-2</v>
      </c>
    </row>
    <row r="3039" spans="1:2" x14ac:dyDescent="0.45">
      <c r="A3039">
        <v>30.37</v>
      </c>
      <c r="B3039" s="1">
        <v>1.1599999999999999E-2</v>
      </c>
    </row>
    <row r="3040" spans="1:2" x14ac:dyDescent="0.45">
      <c r="A3040">
        <v>30.38</v>
      </c>
      <c r="B3040" s="1">
        <v>9.5200000000000007E-3</v>
      </c>
    </row>
    <row r="3041" spans="1:2" x14ac:dyDescent="0.45">
      <c r="A3041">
        <v>30.39</v>
      </c>
      <c r="B3041" s="1">
        <v>6.2899999999999996E-3</v>
      </c>
    </row>
    <row r="3042" spans="1:2" x14ac:dyDescent="0.45">
      <c r="A3042">
        <v>30.4</v>
      </c>
      <c r="B3042" s="1">
        <v>3.9699999999999996E-3</v>
      </c>
    </row>
    <row r="3043" spans="1:2" x14ac:dyDescent="0.45">
      <c r="A3043">
        <v>30.41</v>
      </c>
      <c r="B3043" s="1">
        <v>2.3800000000000002E-3</v>
      </c>
    </row>
    <row r="3044" spans="1:2" x14ac:dyDescent="0.45">
      <c r="A3044">
        <v>30.42</v>
      </c>
      <c r="B3044" s="1">
        <v>-1.1599999999999999E-6</v>
      </c>
    </row>
    <row r="3045" spans="1:2" x14ac:dyDescent="0.45">
      <c r="A3045">
        <v>30.43</v>
      </c>
      <c r="B3045" s="1">
        <v>-3.4199999999999999E-3</v>
      </c>
    </row>
    <row r="3046" spans="1:2" x14ac:dyDescent="0.45">
      <c r="A3046">
        <v>30.44</v>
      </c>
      <c r="B3046" s="1">
        <v>-6.6600000000000001E-3</v>
      </c>
    </row>
    <row r="3047" spans="1:2" x14ac:dyDescent="0.45">
      <c r="A3047">
        <v>30.45</v>
      </c>
      <c r="B3047" s="1">
        <v>-8.8599999999999998E-3</v>
      </c>
    </row>
    <row r="3048" spans="1:2" x14ac:dyDescent="0.45">
      <c r="A3048">
        <v>30.46</v>
      </c>
      <c r="B3048" s="1">
        <v>-1.01E-2</v>
      </c>
    </row>
    <row r="3049" spans="1:2" x14ac:dyDescent="0.45">
      <c r="A3049">
        <v>30.47</v>
      </c>
      <c r="B3049" s="1">
        <v>-1.0800000000000001E-2</v>
      </c>
    </row>
    <row r="3050" spans="1:2" x14ac:dyDescent="0.45">
      <c r="A3050">
        <v>30.48</v>
      </c>
      <c r="B3050" s="1">
        <v>-1.11E-2</v>
      </c>
    </row>
    <row r="3051" spans="1:2" x14ac:dyDescent="0.45">
      <c r="A3051">
        <v>30.49</v>
      </c>
      <c r="B3051" s="1">
        <v>-1.12E-2</v>
      </c>
    </row>
    <row r="3052" spans="1:2" x14ac:dyDescent="0.45">
      <c r="A3052">
        <v>30.5</v>
      </c>
      <c r="B3052" s="1">
        <v>-1.17E-2</v>
      </c>
    </row>
    <row r="3053" spans="1:2" x14ac:dyDescent="0.45">
      <c r="A3053">
        <v>30.51</v>
      </c>
      <c r="B3053" s="1">
        <v>-1.2500000000000001E-2</v>
      </c>
    </row>
    <row r="3054" spans="1:2" x14ac:dyDescent="0.45">
      <c r="A3054">
        <v>30.52</v>
      </c>
      <c r="B3054" s="1">
        <v>-1.3299999999999999E-2</v>
      </c>
    </row>
    <row r="3055" spans="1:2" x14ac:dyDescent="0.45">
      <c r="A3055">
        <v>30.53</v>
      </c>
      <c r="B3055" s="1">
        <v>-1.46E-2</v>
      </c>
    </row>
    <row r="3056" spans="1:2" x14ac:dyDescent="0.45">
      <c r="A3056">
        <v>30.54</v>
      </c>
      <c r="B3056" s="1">
        <v>-1.7100000000000001E-2</v>
      </c>
    </row>
    <row r="3057" spans="1:2" x14ac:dyDescent="0.45">
      <c r="A3057">
        <v>30.55</v>
      </c>
      <c r="B3057" s="1">
        <v>-1.9900000000000001E-2</v>
      </c>
    </row>
    <row r="3058" spans="1:2" x14ac:dyDescent="0.45">
      <c r="A3058">
        <v>30.56</v>
      </c>
      <c r="B3058" s="1">
        <v>-2.0299999999999999E-2</v>
      </c>
    </row>
    <row r="3059" spans="1:2" x14ac:dyDescent="0.45">
      <c r="A3059">
        <v>30.57</v>
      </c>
      <c r="B3059" s="1">
        <v>-1.66E-2</v>
      </c>
    </row>
    <row r="3060" spans="1:2" x14ac:dyDescent="0.45">
      <c r="A3060">
        <v>30.58</v>
      </c>
      <c r="B3060" s="1">
        <v>-1.06E-2</v>
      </c>
    </row>
    <row r="3061" spans="1:2" x14ac:dyDescent="0.45">
      <c r="A3061">
        <v>30.59</v>
      </c>
      <c r="B3061" s="1">
        <v>-5.0099999999999997E-3</v>
      </c>
    </row>
    <row r="3062" spans="1:2" x14ac:dyDescent="0.45">
      <c r="A3062">
        <v>30.6</v>
      </c>
      <c r="B3062" s="1">
        <v>-9.7599999999999998E-4</v>
      </c>
    </row>
    <row r="3063" spans="1:2" x14ac:dyDescent="0.45">
      <c r="A3063">
        <v>30.61</v>
      </c>
      <c r="B3063" s="1">
        <v>2.2599999999999999E-3</v>
      </c>
    </row>
    <row r="3064" spans="1:2" x14ac:dyDescent="0.45">
      <c r="A3064">
        <v>30.62</v>
      </c>
      <c r="B3064" s="1">
        <v>5.5599999999999998E-3</v>
      </c>
    </row>
    <row r="3065" spans="1:2" x14ac:dyDescent="0.45">
      <c r="A3065">
        <v>30.63</v>
      </c>
      <c r="B3065" s="1">
        <v>9.1599999999999997E-3</v>
      </c>
    </row>
    <row r="3066" spans="1:2" x14ac:dyDescent="0.45">
      <c r="A3066">
        <v>30.64</v>
      </c>
      <c r="B3066" s="1">
        <v>1.3100000000000001E-2</v>
      </c>
    </row>
    <row r="3067" spans="1:2" x14ac:dyDescent="0.45">
      <c r="A3067">
        <v>30.65</v>
      </c>
      <c r="B3067" s="1">
        <v>1.72E-2</v>
      </c>
    </row>
    <row r="3068" spans="1:2" x14ac:dyDescent="0.45">
      <c r="A3068">
        <v>30.66</v>
      </c>
      <c r="B3068" s="1">
        <v>2.0299999999999999E-2</v>
      </c>
    </row>
    <row r="3069" spans="1:2" x14ac:dyDescent="0.45">
      <c r="A3069">
        <v>30.67</v>
      </c>
      <c r="B3069" s="1">
        <v>2.1299999999999999E-2</v>
      </c>
    </row>
    <row r="3070" spans="1:2" x14ac:dyDescent="0.45">
      <c r="A3070">
        <v>30.68</v>
      </c>
      <c r="B3070" s="1">
        <v>2.0299999999999999E-2</v>
      </c>
    </row>
    <row r="3071" spans="1:2" x14ac:dyDescent="0.45">
      <c r="A3071">
        <v>30.69</v>
      </c>
      <c r="B3071" s="1">
        <v>1.8599999999999998E-2</v>
      </c>
    </row>
    <row r="3072" spans="1:2" x14ac:dyDescent="0.45">
      <c r="A3072">
        <v>30.7</v>
      </c>
      <c r="B3072" s="1">
        <v>1.72E-2</v>
      </c>
    </row>
    <row r="3073" spans="1:2" x14ac:dyDescent="0.45">
      <c r="A3073">
        <v>30.71</v>
      </c>
      <c r="B3073" s="1">
        <v>1.61E-2</v>
      </c>
    </row>
    <row r="3074" spans="1:2" x14ac:dyDescent="0.45">
      <c r="A3074">
        <v>30.72</v>
      </c>
      <c r="B3074" s="1">
        <v>1.46E-2</v>
      </c>
    </row>
    <row r="3075" spans="1:2" x14ac:dyDescent="0.45">
      <c r="A3075">
        <v>30.73</v>
      </c>
      <c r="B3075" s="1">
        <v>1.26E-2</v>
      </c>
    </row>
    <row r="3076" spans="1:2" x14ac:dyDescent="0.45">
      <c r="A3076">
        <v>30.74</v>
      </c>
      <c r="B3076" s="1">
        <v>1.11E-2</v>
      </c>
    </row>
    <row r="3077" spans="1:2" x14ac:dyDescent="0.45">
      <c r="A3077">
        <v>30.75</v>
      </c>
      <c r="B3077" s="1">
        <v>1.1299999999999999E-2</v>
      </c>
    </row>
    <row r="3078" spans="1:2" x14ac:dyDescent="0.45">
      <c r="A3078">
        <v>30.76</v>
      </c>
      <c r="B3078" s="1">
        <v>1.3100000000000001E-2</v>
      </c>
    </row>
    <row r="3079" spans="1:2" x14ac:dyDescent="0.45">
      <c r="A3079">
        <v>30.77</v>
      </c>
      <c r="B3079" s="1">
        <v>1.49E-2</v>
      </c>
    </row>
    <row r="3080" spans="1:2" x14ac:dyDescent="0.45">
      <c r="A3080">
        <v>30.78</v>
      </c>
      <c r="B3080" s="1">
        <v>1.54E-2</v>
      </c>
    </row>
    <row r="3081" spans="1:2" x14ac:dyDescent="0.45">
      <c r="A3081">
        <v>30.79</v>
      </c>
      <c r="B3081" s="1">
        <v>1.4800000000000001E-2</v>
      </c>
    </row>
    <row r="3082" spans="1:2" x14ac:dyDescent="0.45">
      <c r="A3082">
        <v>30.8</v>
      </c>
      <c r="B3082" s="1">
        <v>1.4E-2</v>
      </c>
    </row>
    <row r="3083" spans="1:2" x14ac:dyDescent="0.45">
      <c r="A3083">
        <v>30.81</v>
      </c>
      <c r="B3083" s="1">
        <v>1.3100000000000001E-2</v>
      </c>
    </row>
    <row r="3084" spans="1:2" x14ac:dyDescent="0.45">
      <c r="A3084">
        <v>30.82</v>
      </c>
      <c r="B3084" s="1">
        <v>1.1900000000000001E-2</v>
      </c>
    </row>
    <row r="3085" spans="1:2" x14ac:dyDescent="0.45">
      <c r="A3085">
        <v>30.83</v>
      </c>
      <c r="B3085" s="1">
        <v>1.06E-2</v>
      </c>
    </row>
    <row r="3086" spans="1:2" x14ac:dyDescent="0.45">
      <c r="A3086">
        <v>30.84</v>
      </c>
      <c r="B3086" s="1">
        <v>9.8899999999999995E-3</v>
      </c>
    </row>
    <row r="3087" spans="1:2" x14ac:dyDescent="0.45">
      <c r="A3087">
        <v>30.85</v>
      </c>
      <c r="B3087" s="1">
        <v>8.9099999999999995E-3</v>
      </c>
    </row>
    <row r="3088" spans="1:2" x14ac:dyDescent="0.45">
      <c r="A3088">
        <v>30.86</v>
      </c>
      <c r="B3088" s="1">
        <v>6.0400000000000002E-3</v>
      </c>
    </row>
    <row r="3089" spans="1:2" x14ac:dyDescent="0.45">
      <c r="A3089">
        <v>30.87</v>
      </c>
      <c r="B3089" s="1">
        <v>1.34E-3</v>
      </c>
    </row>
    <row r="3090" spans="1:2" x14ac:dyDescent="0.45">
      <c r="A3090">
        <v>30.88</v>
      </c>
      <c r="B3090" s="1">
        <v>-2.81E-3</v>
      </c>
    </row>
    <row r="3091" spans="1:2" x14ac:dyDescent="0.45">
      <c r="A3091">
        <v>30.89</v>
      </c>
      <c r="B3091" s="1">
        <v>-4.64E-3</v>
      </c>
    </row>
    <row r="3092" spans="1:2" x14ac:dyDescent="0.45">
      <c r="A3092">
        <v>30.9</v>
      </c>
      <c r="B3092" s="1">
        <v>-5.0699999999999999E-3</v>
      </c>
    </row>
    <row r="3093" spans="1:2" x14ac:dyDescent="0.45">
      <c r="A3093">
        <v>30.91</v>
      </c>
      <c r="B3093" s="1">
        <v>-6.11E-3</v>
      </c>
    </row>
    <row r="3094" spans="1:2" x14ac:dyDescent="0.45">
      <c r="A3094">
        <v>30.92</v>
      </c>
      <c r="B3094" s="1">
        <v>-8.5500000000000003E-3</v>
      </c>
    </row>
    <row r="3095" spans="1:2" x14ac:dyDescent="0.45">
      <c r="A3095">
        <v>30.93</v>
      </c>
      <c r="B3095" s="1">
        <v>-1.23E-2</v>
      </c>
    </row>
    <row r="3096" spans="1:2" x14ac:dyDescent="0.45">
      <c r="A3096">
        <v>30.94</v>
      </c>
      <c r="B3096" s="1">
        <v>-1.8100000000000002E-2</v>
      </c>
    </row>
    <row r="3097" spans="1:2" x14ac:dyDescent="0.45">
      <c r="A3097">
        <v>30.95</v>
      </c>
      <c r="B3097" s="1">
        <v>-2.5600000000000001E-2</v>
      </c>
    </row>
    <row r="3098" spans="1:2" x14ac:dyDescent="0.45">
      <c r="A3098">
        <v>30.96</v>
      </c>
      <c r="B3098" s="1">
        <v>-3.27E-2</v>
      </c>
    </row>
    <row r="3099" spans="1:2" x14ac:dyDescent="0.45">
      <c r="A3099">
        <v>30.97</v>
      </c>
      <c r="B3099" s="1">
        <v>-3.7999999999999999E-2</v>
      </c>
    </row>
    <row r="3100" spans="1:2" x14ac:dyDescent="0.45">
      <c r="A3100">
        <v>30.98</v>
      </c>
      <c r="B3100" s="1">
        <v>-4.2799999999999998E-2</v>
      </c>
    </row>
    <row r="3101" spans="1:2" x14ac:dyDescent="0.45">
      <c r="A3101">
        <v>30.99</v>
      </c>
      <c r="B3101" s="1">
        <v>-4.8399999999999999E-2</v>
      </c>
    </row>
    <row r="3102" spans="1:2" x14ac:dyDescent="0.45">
      <c r="A3102">
        <v>31</v>
      </c>
      <c r="B3102" s="1">
        <v>-5.28E-2</v>
      </c>
    </row>
    <row r="3103" spans="1:2" x14ac:dyDescent="0.45">
      <c r="A3103">
        <v>31.01</v>
      </c>
      <c r="B3103" s="1">
        <v>-5.2600000000000001E-2</v>
      </c>
    </row>
    <row r="3104" spans="1:2" x14ac:dyDescent="0.45">
      <c r="A3104">
        <v>31.02</v>
      </c>
      <c r="B3104" s="1">
        <v>-4.8099999999999997E-2</v>
      </c>
    </row>
    <row r="3105" spans="1:2" x14ac:dyDescent="0.45">
      <c r="A3105">
        <v>31.03</v>
      </c>
      <c r="B3105" s="1">
        <v>-4.3299999999999998E-2</v>
      </c>
    </row>
    <row r="3106" spans="1:2" x14ac:dyDescent="0.45">
      <c r="A3106">
        <v>31.04</v>
      </c>
      <c r="B3106" s="1">
        <v>-4.0099999999999997E-2</v>
      </c>
    </row>
    <row r="3107" spans="1:2" x14ac:dyDescent="0.45">
      <c r="A3107">
        <v>31.05</v>
      </c>
      <c r="B3107" s="1">
        <v>-3.6400000000000002E-2</v>
      </c>
    </row>
    <row r="3108" spans="1:2" x14ac:dyDescent="0.45">
      <c r="A3108">
        <v>31.06</v>
      </c>
      <c r="B3108" s="1">
        <v>-2.9600000000000001E-2</v>
      </c>
    </row>
    <row r="3109" spans="1:2" x14ac:dyDescent="0.45">
      <c r="A3109">
        <v>31.07</v>
      </c>
      <c r="B3109" s="1">
        <v>-2.0500000000000001E-2</v>
      </c>
    </row>
    <row r="3110" spans="1:2" x14ac:dyDescent="0.45">
      <c r="A3110">
        <v>31.08</v>
      </c>
      <c r="B3110" s="1">
        <v>-1.12E-2</v>
      </c>
    </row>
    <row r="3111" spans="1:2" x14ac:dyDescent="0.45">
      <c r="A3111">
        <v>31.09</v>
      </c>
      <c r="B3111" s="1">
        <v>-2.5600000000000002E-3</v>
      </c>
    </row>
    <row r="3112" spans="1:2" x14ac:dyDescent="0.45">
      <c r="A3112">
        <v>31.1</v>
      </c>
      <c r="B3112" s="1">
        <v>5.0699999999999999E-3</v>
      </c>
    </row>
    <row r="3113" spans="1:2" x14ac:dyDescent="0.45">
      <c r="A3113">
        <v>31.11</v>
      </c>
      <c r="B3113" s="1">
        <v>1.0699999999999999E-2</v>
      </c>
    </row>
    <row r="3114" spans="1:2" x14ac:dyDescent="0.45">
      <c r="A3114">
        <v>31.12</v>
      </c>
      <c r="B3114" s="1">
        <v>1.34E-2</v>
      </c>
    </row>
    <row r="3115" spans="1:2" x14ac:dyDescent="0.45">
      <c r="A3115">
        <v>31.13</v>
      </c>
      <c r="B3115" s="1">
        <v>1.47E-2</v>
      </c>
    </row>
    <row r="3116" spans="1:2" x14ac:dyDescent="0.45">
      <c r="A3116">
        <v>31.14</v>
      </c>
      <c r="B3116" s="1">
        <v>1.6E-2</v>
      </c>
    </row>
    <row r="3117" spans="1:2" x14ac:dyDescent="0.45">
      <c r="A3117">
        <v>31.15</v>
      </c>
      <c r="B3117" s="1">
        <v>1.7399999999999999E-2</v>
      </c>
    </row>
    <row r="3118" spans="1:2" x14ac:dyDescent="0.45">
      <c r="A3118">
        <v>31.16</v>
      </c>
      <c r="B3118" s="1">
        <v>1.7999999999999999E-2</v>
      </c>
    </row>
    <row r="3119" spans="1:2" x14ac:dyDescent="0.45">
      <c r="A3119">
        <v>31.17</v>
      </c>
      <c r="B3119" s="1">
        <v>1.84E-2</v>
      </c>
    </row>
    <row r="3120" spans="1:2" x14ac:dyDescent="0.45">
      <c r="A3120">
        <v>31.18</v>
      </c>
      <c r="B3120" s="1">
        <v>1.9800000000000002E-2</v>
      </c>
    </row>
    <row r="3121" spans="1:2" x14ac:dyDescent="0.45">
      <c r="A3121">
        <v>31.19</v>
      </c>
      <c r="B3121" s="1">
        <v>2.2499999999999999E-2</v>
      </c>
    </row>
    <row r="3122" spans="1:2" x14ac:dyDescent="0.45">
      <c r="A3122">
        <v>31.2</v>
      </c>
      <c r="B3122" s="1">
        <v>2.5999999999999999E-2</v>
      </c>
    </row>
    <row r="3123" spans="1:2" x14ac:dyDescent="0.45">
      <c r="A3123">
        <v>31.21</v>
      </c>
      <c r="B3123" s="1">
        <v>2.9899999999999999E-2</v>
      </c>
    </row>
    <row r="3124" spans="1:2" x14ac:dyDescent="0.45">
      <c r="A3124">
        <v>31.22</v>
      </c>
      <c r="B3124" s="1">
        <v>3.3700000000000001E-2</v>
      </c>
    </row>
    <row r="3125" spans="1:2" x14ac:dyDescent="0.45">
      <c r="A3125">
        <v>31.23</v>
      </c>
      <c r="B3125" s="1">
        <v>3.5400000000000001E-2</v>
      </c>
    </row>
    <row r="3126" spans="1:2" x14ac:dyDescent="0.45">
      <c r="A3126">
        <v>31.24</v>
      </c>
      <c r="B3126" s="1">
        <v>3.3399999999999999E-2</v>
      </c>
    </row>
    <row r="3127" spans="1:2" x14ac:dyDescent="0.45">
      <c r="A3127">
        <v>31.25</v>
      </c>
      <c r="B3127" s="1">
        <v>2.9399999999999999E-2</v>
      </c>
    </row>
    <row r="3128" spans="1:2" x14ac:dyDescent="0.45">
      <c r="A3128">
        <v>31.26</v>
      </c>
      <c r="B3128" s="1">
        <v>2.5600000000000001E-2</v>
      </c>
    </row>
    <row r="3129" spans="1:2" x14ac:dyDescent="0.45">
      <c r="A3129">
        <v>31.27</v>
      </c>
      <c r="B3129" s="1">
        <v>2.23E-2</v>
      </c>
    </row>
    <row r="3130" spans="1:2" x14ac:dyDescent="0.45">
      <c r="A3130">
        <v>31.28</v>
      </c>
      <c r="B3130" s="1">
        <v>1.7600000000000001E-2</v>
      </c>
    </row>
    <row r="3131" spans="1:2" x14ac:dyDescent="0.45">
      <c r="A3131">
        <v>31.29</v>
      </c>
      <c r="B3131" s="1">
        <v>1.12E-2</v>
      </c>
    </row>
    <row r="3132" spans="1:2" x14ac:dyDescent="0.45">
      <c r="A3132">
        <v>31.3</v>
      </c>
      <c r="B3132" s="1">
        <v>4.5799999999999999E-3</v>
      </c>
    </row>
    <row r="3133" spans="1:2" x14ac:dyDescent="0.45">
      <c r="A3133">
        <v>31.31</v>
      </c>
      <c r="B3133" s="1">
        <v>-1.83E-3</v>
      </c>
    </row>
    <row r="3134" spans="1:2" x14ac:dyDescent="0.45">
      <c r="A3134">
        <v>31.32</v>
      </c>
      <c r="B3134" s="1">
        <v>-8.6099999999999996E-3</v>
      </c>
    </row>
    <row r="3135" spans="1:2" x14ac:dyDescent="0.45">
      <c r="A3135">
        <v>31.33</v>
      </c>
      <c r="B3135" s="1">
        <v>-1.5100000000000001E-2</v>
      </c>
    </row>
    <row r="3136" spans="1:2" x14ac:dyDescent="0.45">
      <c r="A3136">
        <v>31.34</v>
      </c>
      <c r="B3136" s="1">
        <v>-1.9400000000000001E-2</v>
      </c>
    </row>
    <row r="3137" spans="1:2" x14ac:dyDescent="0.45">
      <c r="A3137">
        <v>31.35</v>
      </c>
      <c r="B3137" s="1">
        <v>-2.12E-2</v>
      </c>
    </row>
    <row r="3138" spans="1:2" x14ac:dyDescent="0.45">
      <c r="A3138">
        <v>31.36</v>
      </c>
      <c r="B3138" s="1">
        <v>-2.3300000000000001E-2</v>
      </c>
    </row>
    <row r="3139" spans="1:2" x14ac:dyDescent="0.45">
      <c r="A3139">
        <v>31.37</v>
      </c>
      <c r="B3139" s="1">
        <v>-2.7400000000000001E-2</v>
      </c>
    </row>
    <row r="3140" spans="1:2" x14ac:dyDescent="0.45">
      <c r="A3140">
        <v>31.38</v>
      </c>
      <c r="B3140" s="1">
        <v>-3.1E-2</v>
      </c>
    </row>
    <row r="3141" spans="1:2" x14ac:dyDescent="0.45">
      <c r="A3141">
        <v>31.39</v>
      </c>
      <c r="B3141" s="1">
        <v>-3.1099999999999999E-2</v>
      </c>
    </row>
    <row r="3142" spans="1:2" x14ac:dyDescent="0.45">
      <c r="A3142">
        <v>31.4</v>
      </c>
      <c r="B3142" s="1">
        <v>-2.8199999999999999E-2</v>
      </c>
    </row>
    <row r="3143" spans="1:2" x14ac:dyDescent="0.45">
      <c r="A3143">
        <v>31.41</v>
      </c>
      <c r="B3143" s="1">
        <v>-2.5100000000000001E-2</v>
      </c>
    </row>
    <row r="3144" spans="1:2" x14ac:dyDescent="0.45">
      <c r="A3144">
        <v>31.42</v>
      </c>
      <c r="B3144" s="1">
        <v>-2.3099999999999999E-2</v>
      </c>
    </row>
    <row r="3145" spans="1:2" x14ac:dyDescent="0.45">
      <c r="A3145">
        <v>31.43</v>
      </c>
      <c r="B3145" s="1">
        <v>-2.0899999999999998E-2</v>
      </c>
    </row>
    <row r="3146" spans="1:2" x14ac:dyDescent="0.45">
      <c r="A3146">
        <v>31.44</v>
      </c>
      <c r="B3146" s="1">
        <v>-1.77E-2</v>
      </c>
    </row>
    <row r="3147" spans="1:2" x14ac:dyDescent="0.45">
      <c r="A3147">
        <v>31.45</v>
      </c>
      <c r="B3147" s="1">
        <v>-1.43E-2</v>
      </c>
    </row>
    <row r="3148" spans="1:2" x14ac:dyDescent="0.45">
      <c r="A3148">
        <v>31.46</v>
      </c>
      <c r="B3148" s="1">
        <v>-1.23E-2</v>
      </c>
    </row>
    <row r="3149" spans="1:2" x14ac:dyDescent="0.45">
      <c r="A3149">
        <v>31.47</v>
      </c>
      <c r="B3149" s="1">
        <v>-1.2E-2</v>
      </c>
    </row>
    <row r="3150" spans="1:2" x14ac:dyDescent="0.45">
      <c r="A3150">
        <v>31.48</v>
      </c>
      <c r="B3150" s="1">
        <v>-1.2800000000000001E-2</v>
      </c>
    </row>
    <row r="3151" spans="1:2" x14ac:dyDescent="0.45">
      <c r="A3151">
        <v>31.49</v>
      </c>
      <c r="B3151" s="1">
        <v>-1.3599999999999999E-2</v>
      </c>
    </row>
    <row r="3152" spans="1:2" x14ac:dyDescent="0.45">
      <c r="A3152">
        <v>31.5</v>
      </c>
      <c r="B3152" s="1">
        <v>-1.3100000000000001E-2</v>
      </c>
    </row>
    <row r="3153" spans="1:2" x14ac:dyDescent="0.45">
      <c r="A3153">
        <v>31.51</v>
      </c>
      <c r="B3153" s="1">
        <v>-1.11E-2</v>
      </c>
    </row>
    <row r="3154" spans="1:2" x14ac:dyDescent="0.45">
      <c r="A3154">
        <v>31.52</v>
      </c>
      <c r="B3154" s="1">
        <v>-8.1200000000000005E-3</v>
      </c>
    </row>
    <row r="3155" spans="1:2" x14ac:dyDescent="0.45">
      <c r="A3155">
        <v>31.53</v>
      </c>
      <c r="B3155" s="1">
        <v>-5.3099999999999996E-3</v>
      </c>
    </row>
    <row r="3156" spans="1:2" x14ac:dyDescent="0.45">
      <c r="A3156">
        <v>31.54</v>
      </c>
      <c r="B3156" s="1">
        <v>-2.6199999999999999E-3</v>
      </c>
    </row>
    <row r="3157" spans="1:2" x14ac:dyDescent="0.45">
      <c r="A3157">
        <v>31.55</v>
      </c>
      <c r="B3157" s="1">
        <v>4.8899999999999996E-4</v>
      </c>
    </row>
    <row r="3158" spans="1:2" x14ac:dyDescent="0.45">
      <c r="A3158">
        <v>31.56</v>
      </c>
      <c r="B3158" s="1">
        <v>3.9699999999999996E-3</v>
      </c>
    </row>
    <row r="3159" spans="1:2" x14ac:dyDescent="0.45">
      <c r="A3159">
        <v>31.57</v>
      </c>
      <c r="B3159" s="1">
        <v>6.2300000000000003E-3</v>
      </c>
    </row>
    <row r="3160" spans="1:2" x14ac:dyDescent="0.45">
      <c r="A3160">
        <v>31.58</v>
      </c>
      <c r="B3160" s="1">
        <v>6.5900000000000004E-3</v>
      </c>
    </row>
    <row r="3161" spans="1:2" x14ac:dyDescent="0.45">
      <c r="A3161">
        <v>31.59</v>
      </c>
      <c r="B3161" s="1">
        <v>5.9800000000000001E-3</v>
      </c>
    </row>
    <row r="3162" spans="1:2" x14ac:dyDescent="0.45">
      <c r="A3162">
        <v>31.6</v>
      </c>
      <c r="B3162" s="1">
        <v>5.5599999999999998E-3</v>
      </c>
    </row>
    <row r="3163" spans="1:2" x14ac:dyDescent="0.45">
      <c r="A3163">
        <v>31.61</v>
      </c>
      <c r="B3163" s="1">
        <v>5.3699999999999998E-3</v>
      </c>
    </row>
    <row r="3164" spans="1:2" x14ac:dyDescent="0.45">
      <c r="A3164">
        <v>31.62</v>
      </c>
      <c r="B3164" s="1">
        <v>5.0699999999999999E-3</v>
      </c>
    </row>
    <row r="3165" spans="1:2" x14ac:dyDescent="0.45">
      <c r="A3165">
        <v>31.63</v>
      </c>
      <c r="B3165" s="1">
        <v>5.0699999999999999E-3</v>
      </c>
    </row>
    <row r="3166" spans="1:2" x14ac:dyDescent="0.45">
      <c r="A3166">
        <v>31.64</v>
      </c>
      <c r="B3166" s="1">
        <v>6.4700000000000001E-3</v>
      </c>
    </row>
    <row r="3167" spans="1:2" x14ac:dyDescent="0.45">
      <c r="A3167">
        <v>31.65</v>
      </c>
      <c r="B3167" s="1">
        <v>9.41E-3</v>
      </c>
    </row>
    <row r="3168" spans="1:2" x14ac:dyDescent="0.45">
      <c r="A3168">
        <v>31.66</v>
      </c>
      <c r="B3168" s="1">
        <v>1.2800000000000001E-2</v>
      </c>
    </row>
    <row r="3169" spans="1:2" x14ac:dyDescent="0.45">
      <c r="A3169">
        <v>31.67</v>
      </c>
      <c r="B3169" s="1">
        <v>1.5699999999999999E-2</v>
      </c>
    </row>
    <row r="3170" spans="1:2" x14ac:dyDescent="0.45">
      <c r="A3170">
        <v>31.68</v>
      </c>
      <c r="B3170" s="1">
        <v>1.83E-2</v>
      </c>
    </row>
    <row r="3171" spans="1:2" x14ac:dyDescent="0.45">
      <c r="A3171">
        <v>31.69</v>
      </c>
      <c r="B3171" s="1">
        <v>2.1100000000000001E-2</v>
      </c>
    </row>
    <row r="3172" spans="1:2" x14ac:dyDescent="0.45">
      <c r="A3172">
        <v>31.7</v>
      </c>
      <c r="B3172" s="1">
        <v>2.47E-2</v>
      </c>
    </row>
    <row r="3173" spans="1:2" x14ac:dyDescent="0.45">
      <c r="A3173">
        <v>31.71</v>
      </c>
      <c r="B3173" s="1">
        <v>2.8500000000000001E-2</v>
      </c>
    </row>
    <row r="3174" spans="1:2" x14ac:dyDescent="0.45">
      <c r="A3174">
        <v>31.72</v>
      </c>
      <c r="B3174" s="1">
        <v>3.1300000000000001E-2</v>
      </c>
    </row>
    <row r="3175" spans="1:2" x14ac:dyDescent="0.45">
      <c r="A3175">
        <v>31.73</v>
      </c>
      <c r="B3175" s="1">
        <v>3.1899999999999998E-2</v>
      </c>
    </row>
    <row r="3176" spans="1:2" x14ac:dyDescent="0.45">
      <c r="A3176">
        <v>31.74</v>
      </c>
      <c r="B3176" s="1">
        <v>3.0300000000000001E-2</v>
      </c>
    </row>
    <row r="3177" spans="1:2" x14ac:dyDescent="0.45">
      <c r="A3177">
        <v>31.75</v>
      </c>
      <c r="B3177" s="1">
        <v>2.7699999999999999E-2</v>
      </c>
    </row>
    <row r="3178" spans="1:2" x14ac:dyDescent="0.45">
      <c r="A3178">
        <v>31.76</v>
      </c>
      <c r="B3178" s="1">
        <v>2.5600000000000001E-2</v>
      </c>
    </row>
    <row r="3179" spans="1:2" x14ac:dyDescent="0.45">
      <c r="A3179">
        <v>31.77</v>
      </c>
      <c r="B3179" s="1">
        <v>2.4E-2</v>
      </c>
    </row>
    <row r="3180" spans="1:2" x14ac:dyDescent="0.45">
      <c r="A3180">
        <v>31.78</v>
      </c>
      <c r="B3180" s="1">
        <v>2.1999999999999999E-2</v>
      </c>
    </row>
    <row r="3181" spans="1:2" x14ac:dyDescent="0.45">
      <c r="A3181">
        <v>31.79</v>
      </c>
      <c r="B3181" s="1">
        <v>1.9E-2</v>
      </c>
    </row>
    <row r="3182" spans="1:2" x14ac:dyDescent="0.45">
      <c r="A3182">
        <v>31.8</v>
      </c>
      <c r="B3182" s="1">
        <v>1.66E-2</v>
      </c>
    </row>
    <row r="3183" spans="1:2" x14ac:dyDescent="0.45">
      <c r="A3183">
        <v>31.81</v>
      </c>
      <c r="B3183" s="1">
        <v>1.6899999999999998E-2</v>
      </c>
    </row>
    <row r="3184" spans="1:2" x14ac:dyDescent="0.45">
      <c r="A3184">
        <v>31.82</v>
      </c>
      <c r="B3184" s="1">
        <v>1.95E-2</v>
      </c>
    </row>
    <row r="3185" spans="1:2" x14ac:dyDescent="0.45">
      <c r="A3185">
        <v>31.83</v>
      </c>
      <c r="B3185" s="1">
        <v>2.23E-2</v>
      </c>
    </row>
    <row r="3186" spans="1:2" x14ac:dyDescent="0.45">
      <c r="A3186">
        <v>31.84</v>
      </c>
      <c r="B3186" s="1">
        <v>2.3800000000000002E-2</v>
      </c>
    </row>
    <row r="3187" spans="1:2" x14ac:dyDescent="0.45">
      <c r="A3187">
        <v>31.85</v>
      </c>
      <c r="B3187" s="1">
        <v>2.5499999999999998E-2</v>
      </c>
    </row>
    <row r="3188" spans="1:2" x14ac:dyDescent="0.45">
      <c r="A3188">
        <v>31.86</v>
      </c>
      <c r="B3188" s="1">
        <v>2.8799999999999999E-2</v>
      </c>
    </row>
    <row r="3189" spans="1:2" x14ac:dyDescent="0.45">
      <c r="A3189">
        <v>31.87</v>
      </c>
      <c r="B3189" s="1">
        <v>3.1600000000000003E-2</v>
      </c>
    </row>
    <row r="3190" spans="1:2" x14ac:dyDescent="0.45">
      <c r="A3190">
        <v>31.88</v>
      </c>
      <c r="B3190" s="1">
        <v>3.0700000000000002E-2</v>
      </c>
    </row>
    <row r="3191" spans="1:2" x14ac:dyDescent="0.45">
      <c r="A3191">
        <v>31.89</v>
      </c>
      <c r="B3191" s="1">
        <v>2.58E-2</v>
      </c>
    </row>
    <row r="3192" spans="1:2" x14ac:dyDescent="0.45">
      <c r="A3192">
        <v>31.9</v>
      </c>
      <c r="B3192" s="1">
        <v>0.02</v>
      </c>
    </row>
    <row r="3193" spans="1:2" x14ac:dyDescent="0.45">
      <c r="A3193">
        <v>31.91</v>
      </c>
      <c r="B3193" s="1">
        <v>1.54E-2</v>
      </c>
    </row>
    <row r="3194" spans="1:2" x14ac:dyDescent="0.45">
      <c r="A3194">
        <v>31.92</v>
      </c>
      <c r="B3194" s="1">
        <v>1.0699999999999999E-2</v>
      </c>
    </row>
    <row r="3195" spans="1:2" x14ac:dyDescent="0.45">
      <c r="A3195">
        <v>31.93</v>
      </c>
      <c r="B3195" s="1">
        <v>3.9100000000000003E-3</v>
      </c>
    </row>
    <row r="3196" spans="1:2" x14ac:dyDescent="0.45">
      <c r="A3196">
        <v>31.94</v>
      </c>
      <c r="B3196" s="1">
        <v>-3.9100000000000003E-3</v>
      </c>
    </row>
    <row r="3197" spans="1:2" x14ac:dyDescent="0.45">
      <c r="A3197">
        <v>31.95</v>
      </c>
      <c r="B3197" s="1">
        <v>-1.06E-2</v>
      </c>
    </row>
    <row r="3198" spans="1:2" x14ac:dyDescent="0.45">
      <c r="A3198">
        <v>31.96</v>
      </c>
      <c r="B3198" s="1">
        <v>-1.66E-2</v>
      </c>
    </row>
    <row r="3199" spans="1:2" x14ac:dyDescent="0.45">
      <c r="A3199">
        <v>31.97</v>
      </c>
      <c r="B3199" s="1">
        <v>-2.4400000000000002E-2</v>
      </c>
    </row>
    <row r="3200" spans="1:2" x14ac:dyDescent="0.45">
      <c r="A3200">
        <v>31.98</v>
      </c>
      <c r="B3200" s="1">
        <v>-3.2800000000000003E-2</v>
      </c>
    </row>
    <row r="3201" spans="1:2" x14ac:dyDescent="0.45">
      <c r="A3201">
        <v>31.99</v>
      </c>
      <c r="B3201" s="1">
        <v>-3.6999999999999998E-2</v>
      </c>
    </row>
    <row r="3202" spans="1:2" x14ac:dyDescent="0.45">
      <c r="A3202">
        <v>32</v>
      </c>
      <c r="B3202" s="1">
        <v>-3.4099999999999998E-2</v>
      </c>
    </row>
    <row r="3203" spans="1:2" x14ac:dyDescent="0.45">
      <c r="A3203">
        <v>32.01</v>
      </c>
      <c r="B3203" s="1">
        <v>-2.75E-2</v>
      </c>
    </row>
    <row r="3204" spans="1:2" x14ac:dyDescent="0.45">
      <c r="A3204">
        <v>32.020000000000003</v>
      </c>
      <c r="B3204" s="1">
        <v>-2.23E-2</v>
      </c>
    </row>
    <row r="3205" spans="1:2" x14ac:dyDescent="0.45">
      <c r="A3205">
        <v>32.03</v>
      </c>
      <c r="B3205" s="1">
        <v>-1.9300000000000001E-2</v>
      </c>
    </row>
    <row r="3206" spans="1:2" x14ac:dyDescent="0.45">
      <c r="A3206">
        <v>32.04</v>
      </c>
      <c r="B3206" s="1">
        <v>-1.5100000000000001E-2</v>
      </c>
    </row>
    <row r="3207" spans="1:2" x14ac:dyDescent="0.45">
      <c r="A3207">
        <v>32.049999999999997</v>
      </c>
      <c r="B3207" s="1">
        <v>-8.0000000000000002E-3</v>
      </c>
    </row>
    <row r="3208" spans="1:2" x14ac:dyDescent="0.45">
      <c r="A3208">
        <v>32.06</v>
      </c>
      <c r="B3208" s="1">
        <v>-9.7499999999999996E-4</v>
      </c>
    </row>
    <row r="3209" spans="1:2" x14ac:dyDescent="0.45">
      <c r="A3209">
        <v>32.07</v>
      </c>
      <c r="B3209" s="1">
        <v>2.2000000000000001E-3</v>
      </c>
    </row>
    <row r="3210" spans="1:2" x14ac:dyDescent="0.45">
      <c r="A3210">
        <v>32.08</v>
      </c>
      <c r="B3210" s="1">
        <v>1.1000000000000001E-3</v>
      </c>
    </row>
    <row r="3211" spans="1:2" x14ac:dyDescent="0.45">
      <c r="A3211">
        <v>32.090000000000003</v>
      </c>
      <c r="B3211" s="1">
        <v>-2.0799999999999998E-3</v>
      </c>
    </row>
    <row r="3212" spans="1:2" x14ac:dyDescent="0.45">
      <c r="A3212">
        <v>32.1</v>
      </c>
      <c r="B3212" s="1">
        <v>-5.3699999999999998E-3</v>
      </c>
    </row>
    <row r="3213" spans="1:2" x14ac:dyDescent="0.45">
      <c r="A3213">
        <v>32.11</v>
      </c>
      <c r="B3213" s="1">
        <v>-8.1799999999999998E-3</v>
      </c>
    </row>
    <row r="3214" spans="1:2" x14ac:dyDescent="0.45">
      <c r="A3214">
        <v>32.119999999999997</v>
      </c>
      <c r="B3214" s="1">
        <v>-1.03E-2</v>
      </c>
    </row>
    <row r="3215" spans="1:2" x14ac:dyDescent="0.45">
      <c r="A3215">
        <v>32.130000000000003</v>
      </c>
      <c r="B3215" s="1">
        <v>-1.17E-2</v>
      </c>
    </row>
    <row r="3216" spans="1:2" x14ac:dyDescent="0.45">
      <c r="A3216">
        <v>32.14</v>
      </c>
      <c r="B3216" s="1">
        <v>-1.2800000000000001E-2</v>
      </c>
    </row>
    <row r="3217" spans="1:2" x14ac:dyDescent="0.45">
      <c r="A3217">
        <v>32.15</v>
      </c>
      <c r="B3217" s="1">
        <v>-1.3899999999999999E-2</v>
      </c>
    </row>
    <row r="3218" spans="1:2" x14ac:dyDescent="0.45">
      <c r="A3218">
        <v>32.159999999999997</v>
      </c>
      <c r="B3218" s="1">
        <v>-1.46E-2</v>
      </c>
    </row>
    <row r="3219" spans="1:2" x14ac:dyDescent="0.45">
      <c r="A3219">
        <v>32.17</v>
      </c>
      <c r="B3219" s="1">
        <v>-1.43E-2</v>
      </c>
    </row>
    <row r="3220" spans="1:2" x14ac:dyDescent="0.45">
      <c r="A3220">
        <v>32.18</v>
      </c>
      <c r="B3220" s="1">
        <v>-1.3100000000000001E-2</v>
      </c>
    </row>
    <row r="3221" spans="1:2" x14ac:dyDescent="0.45">
      <c r="A3221">
        <v>32.19</v>
      </c>
      <c r="B3221" s="1">
        <v>-1.18E-2</v>
      </c>
    </row>
    <row r="3222" spans="1:2" x14ac:dyDescent="0.45">
      <c r="A3222">
        <v>32.200000000000003</v>
      </c>
      <c r="B3222" s="1">
        <v>-1.06E-2</v>
      </c>
    </row>
    <row r="3223" spans="1:2" x14ac:dyDescent="0.45">
      <c r="A3223">
        <v>32.21</v>
      </c>
      <c r="B3223" s="1">
        <v>-9.2200000000000008E-3</v>
      </c>
    </row>
    <row r="3224" spans="1:2" x14ac:dyDescent="0.45">
      <c r="A3224">
        <v>32.22</v>
      </c>
      <c r="B3224" s="1">
        <v>-7.1999999999999998E-3</v>
      </c>
    </row>
    <row r="3225" spans="1:2" x14ac:dyDescent="0.45">
      <c r="A3225">
        <v>32.229999999999997</v>
      </c>
      <c r="B3225" s="1">
        <v>-4.64E-3</v>
      </c>
    </row>
    <row r="3226" spans="1:2" x14ac:dyDescent="0.45">
      <c r="A3226">
        <v>32.24</v>
      </c>
      <c r="B3226" s="1">
        <v>-1.83E-3</v>
      </c>
    </row>
    <row r="3227" spans="1:2" x14ac:dyDescent="0.45">
      <c r="A3227">
        <v>32.25</v>
      </c>
      <c r="B3227" s="1">
        <v>8.5499999999999997E-4</v>
      </c>
    </row>
    <row r="3228" spans="1:2" x14ac:dyDescent="0.45">
      <c r="A3228">
        <v>32.26</v>
      </c>
      <c r="B3228" s="1">
        <v>3.3600000000000001E-3</v>
      </c>
    </row>
    <row r="3229" spans="1:2" x14ac:dyDescent="0.45">
      <c r="A3229">
        <v>32.270000000000003</v>
      </c>
      <c r="B3229" s="1">
        <v>5.7400000000000003E-3</v>
      </c>
    </row>
    <row r="3230" spans="1:2" x14ac:dyDescent="0.45">
      <c r="A3230">
        <v>32.28</v>
      </c>
      <c r="B3230" s="1">
        <v>8.6099999999999996E-3</v>
      </c>
    </row>
    <row r="3231" spans="1:2" x14ac:dyDescent="0.45">
      <c r="A3231">
        <v>32.29</v>
      </c>
      <c r="B3231" s="1">
        <v>1.2200000000000001E-2</v>
      </c>
    </row>
    <row r="3232" spans="1:2" x14ac:dyDescent="0.45">
      <c r="A3232">
        <v>32.299999999999997</v>
      </c>
      <c r="B3232" s="1">
        <v>1.61E-2</v>
      </c>
    </row>
    <row r="3233" spans="1:2" x14ac:dyDescent="0.45">
      <c r="A3233">
        <v>32.31</v>
      </c>
      <c r="B3233" s="1">
        <v>2.01E-2</v>
      </c>
    </row>
    <row r="3234" spans="1:2" x14ac:dyDescent="0.45">
      <c r="A3234">
        <v>32.32</v>
      </c>
      <c r="B3234" s="1">
        <v>2.4299999999999999E-2</v>
      </c>
    </row>
    <row r="3235" spans="1:2" x14ac:dyDescent="0.45">
      <c r="A3235">
        <v>32.33</v>
      </c>
      <c r="B3235" s="1">
        <v>2.8799999999999999E-2</v>
      </c>
    </row>
    <row r="3236" spans="1:2" x14ac:dyDescent="0.45">
      <c r="A3236">
        <v>32.340000000000003</v>
      </c>
      <c r="B3236" s="1">
        <v>3.2500000000000001E-2</v>
      </c>
    </row>
    <row r="3237" spans="1:2" x14ac:dyDescent="0.45">
      <c r="A3237">
        <v>32.35</v>
      </c>
      <c r="B3237" s="1">
        <v>3.44E-2</v>
      </c>
    </row>
    <row r="3238" spans="1:2" x14ac:dyDescent="0.45">
      <c r="A3238">
        <v>32.36</v>
      </c>
      <c r="B3238" s="1">
        <v>3.4700000000000002E-2</v>
      </c>
    </row>
    <row r="3239" spans="1:2" x14ac:dyDescent="0.45">
      <c r="A3239">
        <v>32.369999999999997</v>
      </c>
      <c r="B3239" s="1">
        <v>3.4099999999999998E-2</v>
      </c>
    </row>
    <row r="3240" spans="1:2" x14ac:dyDescent="0.45">
      <c r="A3240">
        <v>32.380000000000003</v>
      </c>
      <c r="B3240" s="1">
        <v>3.2399999999999998E-2</v>
      </c>
    </row>
    <row r="3241" spans="1:2" x14ac:dyDescent="0.45">
      <c r="A3241">
        <v>32.39</v>
      </c>
      <c r="B3241" s="1">
        <v>2.8400000000000002E-2</v>
      </c>
    </row>
    <row r="3242" spans="1:2" x14ac:dyDescent="0.45">
      <c r="A3242">
        <v>32.4</v>
      </c>
      <c r="B3242" s="1">
        <v>2.1700000000000001E-2</v>
      </c>
    </row>
    <row r="3243" spans="1:2" x14ac:dyDescent="0.45">
      <c r="A3243">
        <v>32.409999999999997</v>
      </c>
      <c r="B3243" s="1">
        <v>1.3899999999999999E-2</v>
      </c>
    </row>
    <row r="3244" spans="1:2" x14ac:dyDescent="0.45">
      <c r="A3244">
        <v>32.42</v>
      </c>
      <c r="B3244" s="1">
        <v>7.45E-3</v>
      </c>
    </row>
    <row r="3245" spans="1:2" x14ac:dyDescent="0.45">
      <c r="A3245">
        <v>32.43</v>
      </c>
      <c r="B3245" s="1">
        <v>3.2399999999999998E-3</v>
      </c>
    </row>
    <row r="3246" spans="1:2" x14ac:dyDescent="0.45">
      <c r="A3246">
        <v>32.44</v>
      </c>
      <c r="B3246" s="1">
        <v>8.5400000000000005E-4</v>
      </c>
    </row>
    <row r="3247" spans="1:2" x14ac:dyDescent="0.45">
      <c r="A3247">
        <v>32.450000000000003</v>
      </c>
      <c r="B3247" s="1">
        <v>-3.6699999999999998E-4</v>
      </c>
    </row>
    <row r="3248" spans="1:2" x14ac:dyDescent="0.45">
      <c r="A3248">
        <v>32.46</v>
      </c>
      <c r="B3248" s="1">
        <v>-1.47E-3</v>
      </c>
    </row>
    <row r="3249" spans="1:2" x14ac:dyDescent="0.45">
      <c r="A3249">
        <v>32.47</v>
      </c>
      <c r="B3249" s="1">
        <v>-2.99E-3</v>
      </c>
    </row>
    <row r="3250" spans="1:2" x14ac:dyDescent="0.45">
      <c r="A3250">
        <v>32.479999999999997</v>
      </c>
      <c r="B3250" s="1">
        <v>-4.8199999999999996E-3</v>
      </c>
    </row>
    <row r="3251" spans="1:2" x14ac:dyDescent="0.45">
      <c r="A3251">
        <v>32.49</v>
      </c>
      <c r="B3251" s="1">
        <v>-6.3499999999999997E-3</v>
      </c>
    </row>
    <row r="3252" spans="1:2" x14ac:dyDescent="0.45">
      <c r="A3252">
        <v>32.5</v>
      </c>
      <c r="B3252" s="1">
        <v>-7.5700000000000003E-3</v>
      </c>
    </row>
    <row r="3253" spans="1:2" x14ac:dyDescent="0.45">
      <c r="A3253">
        <v>32.51</v>
      </c>
      <c r="B3253" s="1">
        <v>-9.4699999999999993E-3</v>
      </c>
    </row>
    <row r="3254" spans="1:2" x14ac:dyDescent="0.45">
      <c r="A3254">
        <v>32.520000000000003</v>
      </c>
      <c r="B3254" s="1">
        <v>-1.23E-2</v>
      </c>
    </row>
    <row r="3255" spans="1:2" x14ac:dyDescent="0.45">
      <c r="A3255">
        <v>32.53</v>
      </c>
      <c r="B3255" s="1">
        <v>-1.4999999999999999E-2</v>
      </c>
    </row>
    <row r="3256" spans="1:2" x14ac:dyDescent="0.45">
      <c r="A3256">
        <v>32.54</v>
      </c>
      <c r="B3256" s="1">
        <v>-1.5800000000000002E-2</v>
      </c>
    </row>
    <row r="3257" spans="1:2" x14ac:dyDescent="0.45">
      <c r="A3257">
        <v>32.549999999999997</v>
      </c>
      <c r="B3257" s="1">
        <v>-1.4500000000000001E-2</v>
      </c>
    </row>
    <row r="3258" spans="1:2" x14ac:dyDescent="0.45">
      <c r="A3258">
        <v>32.56</v>
      </c>
      <c r="B3258" s="1">
        <v>-1.18E-2</v>
      </c>
    </row>
    <row r="3259" spans="1:2" x14ac:dyDescent="0.45">
      <c r="A3259">
        <v>32.57</v>
      </c>
      <c r="B3259" s="1">
        <v>-8.8500000000000002E-3</v>
      </c>
    </row>
    <row r="3260" spans="1:2" x14ac:dyDescent="0.45">
      <c r="A3260">
        <v>32.58</v>
      </c>
      <c r="B3260" s="1">
        <v>-5.62E-3</v>
      </c>
    </row>
    <row r="3261" spans="1:2" x14ac:dyDescent="0.45">
      <c r="A3261">
        <v>32.590000000000003</v>
      </c>
      <c r="B3261" s="1">
        <v>-2.6199999999999999E-3</v>
      </c>
    </row>
    <row r="3262" spans="1:2" x14ac:dyDescent="0.45">
      <c r="A3262">
        <v>32.6</v>
      </c>
      <c r="B3262" s="1">
        <v>-6.0999999999999997E-4</v>
      </c>
    </row>
    <row r="3263" spans="1:2" x14ac:dyDescent="0.45">
      <c r="A3263">
        <v>32.61</v>
      </c>
      <c r="B3263" s="1">
        <v>5.7999999999999998E-9</v>
      </c>
    </row>
    <row r="3264" spans="1:2" x14ac:dyDescent="0.45">
      <c r="A3264">
        <v>32.619999999999997</v>
      </c>
      <c r="B3264" s="1">
        <v>-2.4399999999999999E-4</v>
      </c>
    </row>
    <row r="3265" spans="1:2" x14ac:dyDescent="0.45">
      <c r="A3265">
        <v>32.630000000000003</v>
      </c>
      <c r="B3265" s="1">
        <v>-4.8899999999999996E-4</v>
      </c>
    </row>
    <row r="3266" spans="1:2" x14ac:dyDescent="0.45">
      <c r="A3266">
        <v>32.64</v>
      </c>
      <c r="B3266" s="1">
        <v>-3.0499999999999999E-4</v>
      </c>
    </row>
    <row r="3267" spans="1:2" x14ac:dyDescent="0.45">
      <c r="A3267">
        <v>32.65</v>
      </c>
      <c r="B3267" s="1">
        <v>3.0600000000000001E-4</v>
      </c>
    </row>
    <row r="3268" spans="1:2" x14ac:dyDescent="0.45">
      <c r="A3268">
        <v>32.659999999999997</v>
      </c>
      <c r="B3268" s="1">
        <v>1.47E-3</v>
      </c>
    </row>
    <row r="3269" spans="1:2" x14ac:dyDescent="0.45">
      <c r="A3269">
        <v>32.67</v>
      </c>
      <c r="B3269" s="1">
        <v>2.9299999999999999E-3</v>
      </c>
    </row>
    <row r="3270" spans="1:2" x14ac:dyDescent="0.45">
      <c r="A3270">
        <v>32.68</v>
      </c>
      <c r="B3270" s="1">
        <v>4.64E-3</v>
      </c>
    </row>
    <row r="3271" spans="1:2" x14ac:dyDescent="0.45">
      <c r="A3271">
        <v>32.69</v>
      </c>
      <c r="B3271" s="1">
        <v>6.1700000000000001E-3</v>
      </c>
    </row>
    <row r="3272" spans="1:2" x14ac:dyDescent="0.45">
      <c r="A3272">
        <v>32.700000000000003</v>
      </c>
      <c r="B3272" s="1">
        <v>7.3899999999999999E-3</v>
      </c>
    </row>
    <row r="3273" spans="1:2" x14ac:dyDescent="0.45">
      <c r="A3273">
        <v>32.71</v>
      </c>
      <c r="B3273" s="1">
        <v>8.1799999999999998E-3</v>
      </c>
    </row>
    <row r="3274" spans="1:2" x14ac:dyDescent="0.45">
      <c r="A3274">
        <v>32.72</v>
      </c>
      <c r="B3274" s="1">
        <v>8.6700000000000006E-3</v>
      </c>
    </row>
    <row r="3275" spans="1:2" x14ac:dyDescent="0.45">
      <c r="A3275">
        <v>32.729999999999997</v>
      </c>
      <c r="B3275" s="1">
        <v>9.2200000000000008E-3</v>
      </c>
    </row>
    <row r="3276" spans="1:2" x14ac:dyDescent="0.45">
      <c r="A3276">
        <v>32.74</v>
      </c>
      <c r="B3276" s="1">
        <v>0.01</v>
      </c>
    </row>
    <row r="3277" spans="1:2" x14ac:dyDescent="0.45">
      <c r="A3277">
        <v>32.75</v>
      </c>
      <c r="B3277" s="1">
        <v>1.12E-2</v>
      </c>
    </row>
    <row r="3278" spans="1:2" x14ac:dyDescent="0.45">
      <c r="A3278">
        <v>32.76</v>
      </c>
      <c r="B3278" s="1">
        <v>1.26E-2</v>
      </c>
    </row>
    <row r="3279" spans="1:2" x14ac:dyDescent="0.45">
      <c r="A3279">
        <v>32.770000000000003</v>
      </c>
      <c r="B3279" s="1">
        <v>1.3899999999999999E-2</v>
      </c>
    </row>
    <row r="3280" spans="1:2" x14ac:dyDescent="0.45">
      <c r="A3280">
        <v>32.78</v>
      </c>
      <c r="B3280" s="1">
        <v>1.4999999999999999E-2</v>
      </c>
    </row>
    <row r="3281" spans="1:2" x14ac:dyDescent="0.45">
      <c r="A3281">
        <v>32.79</v>
      </c>
      <c r="B3281" s="1">
        <v>1.61E-2</v>
      </c>
    </row>
    <row r="3282" spans="1:2" x14ac:dyDescent="0.45">
      <c r="A3282">
        <v>32.799999999999997</v>
      </c>
      <c r="B3282" s="1">
        <v>1.7500000000000002E-2</v>
      </c>
    </row>
    <row r="3283" spans="1:2" x14ac:dyDescent="0.45">
      <c r="A3283">
        <v>32.81</v>
      </c>
      <c r="B3283" s="1">
        <v>1.89E-2</v>
      </c>
    </row>
    <row r="3284" spans="1:2" x14ac:dyDescent="0.45">
      <c r="A3284">
        <v>32.82</v>
      </c>
      <c r="B3284" s="1">
        <v>2.0400000000000001E-2</v>
      </c>
    </row>
    <row r="3285" spans="1:2" x14ac:dyDescent="0.45">
      <c r="A3285">
        <v>32.83</v>
      </c>
      <c r="B3285" s="1">
        <v>2.2599999999999999E-2</v>
      </c>
    </row>
    <row r="3286" spans="1:2" x14ac:dyDescent="0.45">
      <c r="A3286">
        <v>32.840000000000003</v>
      </c>
      <c r="B3286" s="1">
        <v>2.5999999999999999E-2</v>
      </c>
    </row>
    <row r="3287" spans="1:2" x14ac:dyDescent="0.45">
      <c r="A3287">
        <v>32.85</v>
      </c>
      <c r="B3287" s="1">
        <v>0.03</v>
      </c>
    </row>
    <row r="3288" spans="1:2" x14ac:dyDescent="0.45">
      <c r="A3288">
        <v>32.86</v>
      </c>
      <c r="B3288" s="1">
        <v>3.2399999999999998E-2</v>
      </c>
    </row>
    <row r="3289" spans="1:2" x14ac:dyDescent="0.45">
      <c r="A3289">
        <v>32.869999999999997</v>
      </c>
      <c r="B3289" s="1">
        <v>3.1800000000000002E-2</v>
      </c>
    </row>
    <row r="3290" spans="1:2" x14ac:dyDescent="0.45">
      <c r="A3290">
        <v>32.880000000000003</v>
      </c>
      <c r="B3290" s="1">
        <v>2.92E-2</v>
      </c>
    </row>
    <row r="3291" spans="1:2" x14ac:dyDescent="0.45">
      <c r="A3291">
        <v>32.89</v>
      </c>
      <c r="B3291" s="1">
        <v>2.6599999999999999E-2</v>
      </c>
    </row>
    <row r="3292" spans="1:2" x14ac:dyDescent="0.45">
      <c r="A3292">
        <v>32.9</v>
      </c>
      <c r="B3292" s="1">
        <v>2.3599999999999999E-2</v>
      </c>
    </row>
    <row r="3293" spans="1:2" x14ac:dyDescent="0.45">
      <c r="A3293">
        <v>32.909999999999997</v>
      </c>
      <c r="B3293" s="1">
        <v>1.83E-2</v>
      </c>
    </row>
    <row r="3294" spans="1:2" x14ac:dyDescent="0.45">
      <c r="A3294">
        <v>32.92</v>
      </c>
      <c r="B3294" s="1">
        <v>1.06E-2</v>
      </c>
    </row>
    <row r="3295" spans="1:2" x14ac:dyDescent="0.45">
      <c r="A3295">
        <v>32.93</v>
      </c>
      <c r="B3295" s="1">
        <v>3.5400000000000002E-3</v>
      </c>
    </row>
    <row r="3296" spans="1:2" x14ac:dyDescent="0.45">
      <c r="A3296">
        <v>32.94</v>
      </c>
      <c r="B3296" s="1">
        <v>-6.9400000000000005E-7</v>
      </c>
    </row>
    <row r="3297" spans="1:2" x14ac:dyDescent="0.45">
      <c r="A3297">
        <v>32.950000000000003</v>
      </c>
      <c r="B3297" s="1">
        <v>-7.3300000000000004E-4</v>
      </c>
    </row>
    <row r="3298" spans="1:2" x14ac:dyDescent="0.45">
      <c r="A3298">
        <v>32.96</v>
      </c>
      <c r="B3298" s="1">
        <v>-1.16E-3</v>
      </c>
    </row>
    <row r="3299" spans="1:2" x14ac:dyDescent="0.45">
      <c r="A3299">
        <v>32.97</v>
      </c>
      <c r="B3299" s="1">
        <v>-2.32E-3</v>
      </c>
    </row>
    <row r="3300" spans="1:2" x14ac:dyDescent="0.45">
      <c r="A3300">
        <v>32.979999999999997</v>
      </c>
      <c r="B3300" s="1">
        <v>-3.5999999999999999E-3</v>
      </c>
    </row>
    <row r="3301" spans="1:2" x14ac:dyDescent="0.45">
      <c r="A3301">
        <v>32.99</v>
      </c>
      <c r="B3301" s="1">
        <v>-4.3400000000000001E-3</v>
      </c>
    </row>
    <row r="3302" spans="1:2" x14ac:dyDescent="0.45">
      <c r="A3302">
        <v>33</v>
      </c>
      <c r="B3302" s="1">
        <v>-5.4299999999999999E-3</v>
      </c>
    </row>
    <row r="3303" spans="1:2" x14ac:dyDescent="0.45">
      <c r="A3303">
        <v>33.01</v>
      </c>
      <c r="B3303" s="1">
        <v>-7.1500000000000001E-3</v>
      </c>
    </row>
    <row r="3304" spans="1:2" x14ac:dyDescent="0.45">
      <c r="A3304">
        <v>33.020000000000003</v>
      </c>
      <c r="B3304" s="1">
        <v>-8.3700000000000007E-3</v>
      </c>
    </row>
    <row r="3305" spans="1:2" x14ac:dyDescent="0.45">
      <c r="A3305">
        <v>33.03</v>
      </c>
      <c r="B3305" s="1">
        <v>-7.6899999999999998E-3</v>
      </c>
    </row>
    <row r="3306" spans="1:2" x14ac:dyDescent="0.45">
      <c r="A3306">
        <v>33.04</v>
      </c>
      <c r="B3306" s="1">
        <v>-5.3099999999999996E-3</v>
      </c>
    </row>
    <row r="3307" spans="1:2" x14ac:dyDescent="0.45">
      <c r="A3307">
        <v>33.049999999999997</v>
      </c>
      <c r="B3307" s="1">
        <v>-2.63E-3</v>
      </c>
    </row>
    <row r="3308" spans="1:2" x14ac:dyDescent="0.45">
      <c r="A3308">
        <v>33.06</v>
      </c>
      <c r="B3308" s="1">
        <v>-6.0999999999999997E-4</v>
      </c>
    </row>
    <row r="3309" spans="1:2" x14ac:dyDescent="0.45">
      <c r="A3309">
        <v>33.07</v>
      </c>
      <c r="B3309" s="1">
        <v>1.16E-3</v>
      </c>
    </row>
    <row r="3310" spans="1:2" x14ac:dyDescent="0.45">
      <c r="A3310">
        <v>33.08</v>
      </c>
      <c r="B3310" s="1">
        <v>3.6700000000000001E-3</v>
      </c>
    </row>
    <row r="3311" spans="1:2" x14ac:dyDescent="0.45">
      <c r="A3311">
        <v>33.090000000000003</v>
      </c>
      <c r="B3311" s="1">
        <v>6.8399999999999997E-3</v>
      </c>
    </row>
    <row r="3312" spans="1:2" x14ac:dyDescent="0.45">
      <c r="A3312">
        <v>33.1</v>
      </c>
      <c r="B3312" s="1">
        <v>9.8300000000000002E-3</v>
      </c>
    </row>
    <row r="3313" spans="1:2" x14ac:dyDescent="0.45">
      <c r="A3313">
        <v>33.11</v>
      </c>
      <c r="B3313" s="1">
        <v>1.2500000000000001E-2</v>
      </c>
    </row>
    <row r="3314" spans="1:2" x14ac:dyDescent="0.45">
      <c r="A3314">
        <v>33.119999999999997</v>
      </c>
      <c r="B3314" s="1">
        <v>1.5699999999999999E-2</v>
      </c>
    </row>
    <row r="3315" spans="1:2" x14ac:dyDescent="0.45">
      <c r="A3315">
        <v>33.130000000000003</v>
      </c>
      <c r="B3315" s="1">
        <v>1.9199999999999998E-2</v>
      </c>
    </row>
    <row r="3316" spans="1:2" x14ac:dyDescent="0.45">
      <c r="A3316">
        <v>33.14</v>
      </c>
      <c r="B3316" s="1">
        <v>2.0899999999999998E-2</v>
      </c>
    </row>
    <row r="3317" spans="1:2" x14ac:dyDescent="0.45">
      <c r="A3317">
        <v>33.15</v>
      </c>
      <c r="B3317" s="1">
        <v>1.9E-2</v>
      </c>
    </row>
    <row r="3318" spans="1:2" x14ac:dyDescent="0.45">
      <c r="A3318">
        <v>33.159999999999997</v>
      </c>
      <c r="B3318" s="1">
        <v>1.4500000000000001E-2</v>
      </c>
    </row>
    <row r="3319" spans="1:2" x14ac:dyDescent="0.45">
      <c r="A3319">
        <v>33.17</v>
      </c>
      <c r="B3319" s="1">
        <v>1.03E-2</v>
      </c>
    </row>
    <row r="3320" spans="1:2" x14ac:dyDescent="0.45">
      <c r="A3320">
        <v>33.18</v>
      </c>
      <c r="B3320" s="1">
        <v>7.5100000000000002E-3</v>
      </c>
    </row>
    <row r="3321" spans="1:2" x14ac:dyDescent="0.45">
      <c r="A3321">
        <v>33.19</v>
      </c>
      <c r="B3321" s="1">
        <v>5.0099999999999997E-3</v>
      </c>
    </row>
    <row r="3322" spans="1:2" x14ac:dyDescent="0.45">
      <c r="A3322">
        <v>33.200000000000003</v>
      </c>
      <c r="B3322" s="1">
        <v>2.0100000000000001E-3</v>
      </c>
    </row>
    <row r="3323" spans="1:2" x14ac:dyDescent="0.45">
      <c r="A3323">
        <v>33.21</v>
      </c>
      <c r="B3323" s="1">
        <v>-4.2700000000000002E-4</v>
      </c>
    </row>
    <row r="3324" spans="1:2" x14ac:dyDescent="0.45">
      <c r="A3324">
        <v>33.22</v>
      </c>
      <c r="B3324" s="1">
        <v>-2.14E-3</v>
      </c>
    </row>
    <row r="3325" spans="1:2" x14ac:dyDescent="0.45">
      <c r="A3325">
        <v>33.229999999999997</v>
      </c>
      <c r="B3325" s="1">
        <v>-4.15E-3</v>
      </c>
    </row>
    <row r="3326" spans="1:2" x14ac:dyDescent="0.45">
      <c r="A3326">
        <v>33.24</v>
      </c>
      <c r="B3326" s="1">
        <v>-7.2100000000000003E-3</v>
      </c>
    </row>
    <row r="3327" spans="1:2" x14ac:dyDescent="0.45">
      <c r="A3327">
        <v>33.25</v>
      </c>
      <c r="B3327" s="1">
        <v>-9.7099999999999999E-3</v>
      </c>
    </row>
    <row r="3328" spans="1:2" x14ac:dyDescent="0.45">
      <c r="A3328">
        <v>33.26</v>
      </c>
      <c r="B3328" s="1">
        <v>-1.01E-2</v>
      </c>
    </row>
    <row r="3329" spans="1:2" x14ac:dyDescent="0.45">
      <c r="A3329">
        <v>33.270000000000003</v>
      </c>
      <c r="B3329" s="1">
        <v>-8.9099999999999995E-3</v>
      </c>
    </row>
    <row r="3330" spans="1:2" x14ac:dyDescent="0.45">
      <c r="A3330">
        <v>33.28</v>
      </c>
      <c r="B3330" s="1">
        <v>-7.6899999999999998E-3</v>
      </c>
    </row>
    <row r="3331" spans="1:2" x14ac:dyDescent="0.45">
      <c r="A3331">
        <v>33.29</v>
      </c>
      <c r="B3331" s="1">
        <v>-6.7200000000000003E-3</v>
      </c>
    </row>
    <row r="3332" spans="1:2" x14ac:dyDescent="0.45">
      <c r="A3332">
        <v>33.299999999999997</v>
      </c>
      <c r="B3332" s="1">
        <v>-5.3699999999999998E-3</v>
      </c>
    </row>
    <row r="3333" spans="1:2" x14ac:dyDescent="0.45">
      <c r="A3333">
        <v>33.31</v>
      </c>
      <c r="B3333" s="1">
        <v>-3.9699999999999996E-3</v>
      </c>
    </row>
    <row r="3334" spans="1:2" x14ac:dyDescent="0.45">
      <c r="A3334">
        <v>33.32</v>
      </c>
      <c r="B3334" s="1">
        <v>-2.99E-3</v>
      </c>
    </row>
    <row r="3335" spans="1:2" x14ac:dyDescent="0.45">
      <c r="A3335">
        <v>33.33</v>
      </c>
      <c r="B3335" s="1">
        <v>-2.32E-3</v>
      </c>
    </row>
    <row r="3336" spans="1:2" x14ac:dyDescent="0.45">
      <c r="A3336">
        <v>33.340000000000003</v>
      </c>
      <c r="B3336" s="1">
        <v>-1.4E-3</v>
      </c>
    </row>
    <row r="3337" spans="1:2" x14ac:dyDescent="0.45">
      <c r="A3337">
        <v>33.35</v>
      </c>
      <c r="B3337" s="1">
        <v>-4.8799999999999999E-4</v>
      </c>
    </row>
    <row r="3338" spans="1:2" x14ac:dyDescent="0.45">
      <c r="A3338">
        <v>33.36</v>
      </c>
      <c r="B3338" s="1">
        <v>-6.0999999999999999E-5</v>
      </c>
    </row>
    <row r="3339" spans="1:2" x14ac:dyDescent="0.45">
      <c r="A3339">
        <v>33.369999999999997</v>
      </c>
      <c r="B3339" s="1">
        <v>0</v>
      </c>
    </row>
    <row r="3340" spans="1:2" x14ac:dyDescent="0.45">
      <c r="A3340">
        <v>33.380000000000003</v>
      </c>
      <c r="B3340" s="1">
        <v>9.3000000000000006E-9</v>
      </c>
    </row>
    <row r="3341" spans="1:2" x14ac:dyDescent="0.45">
      <c r="A3341">
        <v>33.39</v>
      </c>
      <c r="B3341" s="1">
        <v>-1.22E-4</v>
      </c>
    </row>
    <row r="3342" spans="1:2" x14ac:dyDescent="0.45">
      <c r="A3342">
        <v>33.4</v>
      </c>
      <c r="B3342" s="1">
        <v>-6.7199999999999996E-4</v>
      </c>
    </row>
    <row r="3343" spans="1:2" x14ac:dyDescent="0.45">
      <c r="A3343">
        <v>33.409999999999997</v>
      </c>
      <c r="B3343" s="1">
        <v>-1.1000000000000001E-3</v>
      </c>
    </row>
    <row r="3344" spans="1:2" x14ac:dyDescent="0.45">
      <c r="A3344">
        <v>33.42</v>
      </c>
      <c r="B3344" s="1">
        <v>-1.0399999999999999E-3</v>
      </c>
    </row>
    <row r="3345" spans="1:2" x14ac:dyDescent="0.45">
      <c r="A3345">
        <v>33.43</v>
      </c>
      <c r="B3345" s="1">
        <v>-9.1600000000000004E-4</v>
      </c>
    </row>
    <row r="3346" spans="1:2" x14ac:dyDescent="0.45">
      <c r="A3346">
        <v>33.44</v>
      </c>
      <c r="B3346" s="1">
        <v>-1.0399999999999999E-3</v>
      </c>
    </row>
    <row r="3347" spans="1:2" x14ac:dyDescent="0.45">
      <c r="A3347">
        <v>33.450000000000003</v>
      </c>
      <c r="B3347" s="1">
        <v>-9.1600000000000004E-4</v>
      </c>
    </row>
    <row r="3348" spans="1:2" x14ac:dyDescent="0.45">
      <c r="A3348">
        <v>33.46</v>
      </c>
      <c r="B3348" s="1">
        <v>-1.83E-4</v>
      </c>
    </row>
    <row r="3349" spans="1:2" x14ac:dyDescent="0.45">
      <c r="A3349">
        <v>33.47</v>
      </c>
      <c r="B3349" s="1">
        <v>2.4399999999999999E-4</v>
      </c>
    </row>
    <row r="3350" spans="1:2" x14ac:dyDescent="0.45">
      <c r="A3350">
        <v>33.479999999999997</v>
      </c>
      <c r="B3350" s="1">
        <v>0</v>
      </c>
    </row>
    <row r="3351" spans="1:2" x14ac:dyDescent="0.45">
      <c r="A3351">
        <v>33.49</v>
      </c>
      <c r="B3351" s="1">
        <v>1.22E-4</v>
      </c>
    </row>
    <row r="3352" spans="1:2" x14ac:dyDescent="0.45">
      <c r="A3352">
        <v>33.5</v>
      </c>
      <c r="B3352" s="1">
        <v>1.7099999999999999E-3</v>
      </c>
    </row>
    <row r="3353" spans="1:2" x14ac:dyDescent="0.45">
      <c r="A3353">
        <v>33.51</v>
      </c>
      <c r="B3353" s="1">
        <v>3.79E-3</v>
      </c>
    </row>
    <row r="3354" spans="1:2" x14ac:dyDescent="0.45">
      <c r="A3354">
        <v>33.520000000000003</v>
      </c>
      <c r="B3354" s="1">
        <v>5.3099999999999996E-3</v>
      </c>
    </row>
    <row r="3355" spans="1:2" x14ac:dyDescent="0.45">
      <c r="A3355">
        <v>33.53</v>
      </c>
      <c r="B3355" s="1">
        <v>6.7200000000000003E-3</v>
      </c>
    </row>
    <row r="3356" spans="1:2" x14ac:dyDescent="0.45">
      <c r="A3356">
        <v>33.54</v>
      </c>
      <c r="B3356" s="1">
        <v>8.7899999999999992E-3</v>
      </c>
    </row>
    <row r="3357" spans="1:2" x14ac:dyDescent="0.45">
      <c r="A3357">
        <v>33.549999999999997</v>
      </c>
      <c r="B3357" s="1">
        <v>1.11E-2</v>
      </c>
    </row>
    <row r="3358" spans="1:2" x14ac:dyDescent="0.45">
      <c r="A3358">
        <v>33.56</v>
      </c>
      <c r="B3358" s="1">
        <v>1.2800000000000001E-2</v>
      </c>
    </row>
    <row r="3359" spans="1:2" x14ac:dyDescent="0.45">
      <c r="A3359">
        <v>33.57</v>
      </c>
      <c r="B3359" s="1">
        <v>1.43E-2</v>
      </c>
    </row>
    <row r="3360" spans="1:2" x14ac:dyDescent="0.45">
      <c r="A3360">
        <v>33.58</v>
      </c>
      <c r="B3360" s="1">
        <v>1.5800000000000002E-2</v>
      </c>
    </row>
    <row r="3361" spans="1:2" x14ac:dyDescent="0.45">
      <c r="A3361">
        <v>33.590000000000003</v>
      </c>
      <c r="B3361" s="1">
        <v>1.5599999999999999E-2</v>
      </c>
    </row>
    <row r="3362" spans="1:2" x14ac:dyDescent="0.45">
      <c r="A3362">
        <v>33.6</v>
      </c>
      <c r="B3362" s="1">
        <v>1.3299999999999999E-2</v>
      </c>
    </row>
    <row r="3363" spans="1:2" x14ac:dyDescent="0.45">
      <c r="A3363">
        <v>33.61</v>
      </c>
      <c r="B3363" s="1">
        <v>1.0999999999999999E-2</v>
      </c>
    </row>
    <row r="3364" spans="1:2" x14ac:dyDescent="0.45">
      <c r="A3364">
        <v>33.619999999999997</v>
      </c>
      <c r="B3364" s="1">
        <v>1.04E-2</v>
      </c>
    </row>
    <row r="3365" spans="1:2" x14ac:dyDescent="0.45">
      <c r="A3365">
        <v>33.630000000000003</v>
      </c>
      <c r="B3365" s="1">
        <v>9.3399999999999993E-3</v>
      </c>
    </row>
    <row r="3366" spans="1:2" x14ac:dyDescent="0.45">
      <c r="A3366">
        <v>33.64</v>
      </c>
      <c r="B3366" s="1">
        <v>5.62E-3</v>
      </c>
    </row>
    <row r="3367" spans="1:2" x14ac:dyDescent="0.45">
      <c r="A3367">
        <v>33.65</v>
      </c>
      <c r="B3367" s="1">
        <v>1.65E-3</v>
      </c>
    </row>
    <row r="3368" spans="1:2" x14ac:dyDescent="0.45">
      <c r="A3368">
        <v>33.659999999999997</v>
      </c>
      <c r="B3368" s="1">
        <v>6.7199999999999996E-4</v>
      </c>
    </row>
    <row r="3369" spans="1:2" x14ac:dyDescent="0.45">
      <c r="A3369">
        <v>33.67</v>
      </c>
      <c r="B3369" s="1">
        <v>1.8200000000000001E-4</v>
      </c>
    </row>
    <row r="3370" spans="1:2" x14ac:dyDescent="0.45">
      <c r="A3370">
        <v>33.68</v>
      </c>
      <c r="B3370" s="1">
        <v>-4.15E-3</v>
      </c>
    </row>
    <row r="3371" spans="1:2" x14ac:dyDescent="0.45">
      <c r="A3371">
        <v>33.69</v>
      </c>
      <c r="B3371" s="1">
        <v>-9.8899999999999995E-3</v>
      </c>
    </row>
    <row r="3372" spans="1:2" x14ac:dyDescent="0.45">
      <c r="A3372">
        <v>33.700000000000003</v>
      </c>
      <c r="B3372" s="1">
        <v>-9.8899999999999995E-3</v>
      </c>
    </row>
    <row r="3373" spans="1:2" x14ac:dyDescent="0.45">
      <c r="A3373">
        <v>33.71</v>
      </c>
      <c r="B3373" s="1">
        <v>-3.79E-3</v>
      </c>
    </row>
    <row r="3374" spans="1:2" x14ac:dyDescent="0.45">
      <c r="A3374">
        <v>33.72</v>
      </c>
      <c r="B3374" s="1">
        <v>-6.1099999999999994E-5</v>
      </c>
    </row>
    <row r="3375" spans="1:2" x14ac:dyDescent="0.45">
      <c r="A3375">
        <v>33.729999999999997</v>
      </c>
      <c r="B3375" s="1">
        <v>-3.9100000000000003E-3</v>
      </c>
    </row>
    <row r="3376" spans="1:2" x14ac:dyDescent="0.45">
      <c r="A3376">
        <v>33.74</v>
      </c>
      <c r="B3376" s="1">
        <v>-9.6500000000000006E-3</v>
      </c>
    </row>
    <row r="3377" spans="1:2" x14ac:dyDescent="0.45">
      <c r="A3377">
        <v>33.75</v>
      </c>
      <c r="B3377" s="1">
        <v>-9.5899999999999996E-3</v>
      </c>
    </row>
    <row r="3378" spans="1:2" x14ac:dyDescent="0.45">
      <c r="A3378">
        <v>33.76</v>
      </c>
      <c r="B3378" s="1">
        <v>-4.7600000000000003E-3</v>
      </c>
    </row>
    <row r="3379" spans="1:2" x14ac:dyDescent="0.45">
      <c r="A3379">
        <v>33.770000000000003</v>
      </c>
      <c r="B3379" s="1">
        <v>-1.2800000000000001E-3</v>
      </c>
    </row>
    <row r="3380" spans="1:2" x14ac:dyDescent="0.45">
      <c r="A3380">
        <v>33.78</v>
      </c>
      <c r="B3380" s="1">
        <v>-6.11E-4</v>
      </c>
    </row>
    <row r="3381" spans="1:2" x14ac:dyDescent="0.45">
      <c r="A3381">
        <v>33.79</v>
      </c>
      <c r="B3381" s="1">
        <v>4.8899999999999996E-4</v>
      </c>
    </row>
    <row r="3382" spans="1:2" x14ac:dyDescent="0.45">
      <c r="A3382">
        <v>33.799999999999997</v>
      </c>
      <c r="B3382" s="1">
        <v>3.0500000000000002E-3</v>
      </c>
    </row>
    <row r="3383" spans="1:2" x14ac:dyDescent="0.45">
      <c r="A3383">
        <v>33.81</v>
      </c>
      <c r="B3383" s="1">
        <v>4.5799999999999999E-3</v>
      </c>
    </row>
    <row r="3384" spans="1:2" x14ac:dyDescent="0.45">
      <c r="A3384">
        <v>33.82</v>
      </c>
      <c r="B3384" s="1">
        <v>4.64E-3</v>
      </c>
    </row>
    <row r="3385" spans="1:2" x14ac:dyDescent="0.45">
      <c r="A3385">
        <v>33.83</v>
      </c>
      <c r="B3385" s="1">
        <v>5.3099999999999996E-3</v>
      </c>
    </row>
    <row r="3386" spans="1:2" x14ac:dyDescent="0.45">
      <c r="A3386">
        <v>33.840000000000003</v>
      </c>
      <c r="B3386" s="1">
        <v>6.8399999999999997E-3</v>
      </c>
    </row>
    <row r="3387" spans="1:2" x14ac:dyDescent="0.45">
      <c r="A3387">
        <v>33.85</v>
      </c>
      <c r="B3387" s="1">
        <v>6.8999999999999999E-3</v>
      </c>
    </row>
    <row r="3388" spans="1:2" x14ac:dyDescent="0.45">
      <c r="A3388">
        <v>33.86</v>
      </c>
      <c r="B3388" s="1">
        <v>5.3699999999999998E-3</v>
      </c>
    </row>
    <row r="3389" spans="1:2" x14ac:dyDescent="0.45">
      <c r="A3389">
        <v>33.869999999999997</v>
      </c>
      <c r="B3389" s="1">
        <v>4.3400000000000001E-3</v>
      </c>
    </row>
    <row r="3390" spans="1:2" x14ac:dyDescent="0.45">
      <c r="A3390">
        <v>33.880000000000003</v>
      </c>
      <c r="B3390" s="1">
        <v>4.4600000000000004E-3</v>
      </c>
    </row>
    <row r="3391" spans="1:2" x14ac:dyDescent="0.45">
      <c r="A3391">
        <v>33.89</v>
      </c>
      <c r="B3391" s="1">
        <v>3.9100000000000003E-3</v>
      </c>
    </row>
    <row r="3392" spans="1:2" x14ac:dyDescent="0.45">
      <c r="A3392">
        <v>33.9</v>
      </c>
      <c r="B3392" s="1">
        <v>1.89E-3</v>
      </c>
    </row>
    <row r="3393" spans="1:2" x14ac:dyDescent="0.45">
      <c r="A3393">
        <v>33.909999999999997</v>
      </c>
      <c r="B3393" s="1">
        <v>2.4399999999999999E-4</v>
      </c>
    </row>
    <row r="3394" spans="1:2" x14ac:dyDescent="0.45">
      <c r="A3394">
        <v>33.92</v>
      </c>
      <c r="B3394" s="1">
        <v>-2.4399999999999999E-4</v>
      </c>
    </row>
    <row r="3395" spans="1:2" x14ac:dyDescent="0.45">
      <c r="A3395">
        <v>33.93</v>
      </c>
      <c r="B3395" s="1">
        <v>-1.1000000000000001E-3</v>
      </c>
    </row>
    <row r="3396" spans="1:2" x14ac:dyDescent="0.45">
      <c r="A3396">
        <v>33.94</v>
      </c>
      <c r="B3396" s="1">
        <v>-2.8700000000000002E-3</v>
      </c>
    </row>
    <row r="3397" spans="1:2" x14ac:dyDescent="0.45">
      <c r="A3397">
        <v>33.950000000000003</v>
      </c>
      <c r="B3397" s="1">
        <v>-3.79E-3</v>
      </c>
    </row>
    <row r="3398" spans="1:2" x14ac:dyDescent="0.45">
      <c r="A3398">
        <v>33.96</v>
      </c>
      <c r="B3398" s="1">
        <v>-2.9299999999999999E-3</v>
      </c>
    </row>
    <row r="3399" spans="1:2" x14ac:dyDescent="0.45">
      <c r="A3399">
        <v>33.97</v>
      </c>
      <c r="B3399" s="1">
        <v>-1.7700000000000001E-3</v>
      </c>
    </row>
    <row r="3400" spans="1:2" x14ac:dyDescent="0.45">
      <c r="A3400">
        <v>33.979999999999997</v>
      </c>
      <c r="B3400" s="1">
        <v>-1.65E-3</v>
      </c>
    </row>
    <row r="3401" spans="1:2" x14ac:dyDescent="0.45">
      <c r="A3401">
        <v>33.99</v>
      </c>
      <c r="B3401" s="1">
        <v>-1.5900000000000001E-3</v>
      </c>
    </row>
    <row r="3402" spans="1:2" x14ac:dyDescent="0.45">
      <c r="A3402">
        <v>34</v>
      </c>
      <c r="B3402" s="1">
        <v>-6.7199999999999996E-4</v>
      </c>
    </row>
    <row r="3403" spans="1:2" x14ac:dyDescent="0.45">
      <c r="A3403">
        <v>34.01</v>
      </c>
      <c r="B3403" s="1">
        <v>6.1099999999999994E-5</v>
      </c>
    </row>
    <row r="3404" spans="1:2" x14ac:dyDescent="0.45">
      <c r="A3404">
        <v>34.020000000000003</v>
      </c>
      <c r="B3404" s="1">
        <v>-3.6699999999999998E-4</v>
      </c>
    </row>
    <row r="3405" spans="1:2" x14ac:dyDescent="0.45">
      <c r="A3405">
        <v>34.03</v>
      </c>
      <c r="B3405" s="1">
        <v>-1.47E-3</v>
      </c>
    </row>
    <row r="3406" spans="1:2" x14ac:dyDescent="0.45">
      <c r="A3406">
        <v>34.04</v>
      </c>
      <c r="B3406" s="1">
        <v>-1.7700000000000001E-3</v>
      </c>
    </row>
    <row r="3407" spans="1:2" x14ac:dyDescent="0.45">
      <c r="A3407">
        <v>34.049999999999997</v>
      </c>
      <c r="B3407" s="1">
        <v>-1.65E-3</v>
      </c>
    </row>
    <row r="3408" spans="1:2" x14ac:dyDescent="0.45">
      <c r="A3408">
        <v>34.06</v>
      </c>
      <c r="B3408" s="1">
        <v>-2.14E-3</v>
      </c>
    </row>
    <row r="3409" spans="1:2" x14ac:dyDescent="0.45">
      <c r="A3409">
        <v>34.07</v>
      </c>
      <c r="B3409" s="1">
        <v>-3.1099999999999999E-3</v>
      </c>
    </row>
    <row r="3410" spans="1:2" x14ac:dyDescent="0.45">
      <c r="A3410">
        <v>34.08</v>
      </c>
      <c r="B3410" s="1">
        <v>-3.7299999999999998E-3</v>
      </c>
    </row>
    <row r="3411" spans="1:2" x14ac:dyDescent="0.45">
      <c r="A3411">
        <v>34.090000000000003</v>
      </c>
      <c r="B3411" s="1">
        <v>-3.5999999999999999E-3</v>
      </c>
    </row>
    <row r="3412" spans="1:2" x14ac:dyDescent="0.45">
      <c r="A3412">
        <v>34.1</v>
      </c>
      <c r="B3412" s="1">
        <v>-3.1800000000000001E-3</v>
      </c>
    </row>
    <row r="3413" spans="1:2" x14ac:dyDescent="0.45">
      <c r="A3413">
        <v>34.11</v>
      </c>
      <c r="B3413" s="1">
        <v>-2.2000000000000001E-3</v>
      </c>
    </row>
    <row r="3414" spans="1:2" x14ac:dyDescent="0.45">
      <c r="A3414">
        <v>34.119999999999997</v>
      </c>
      <c r="B3414" s="1">
        <v>-7.94E-4</v>
      </c>
    </row>
    <row r="3415" spans="1:2" x14ac:dyDescent="0.45">
      <c r="A3415">
        <v>34.130000000000003</v>
      </c>
      <c r="B3415" s="1">
        <v>5.5000000000000003E-4</v>
      </c>
    </row>
    <row r="3416" spans="1:2" x14ac:dyDescent="0.45">
      <c r="A3416">
        <v>34.14</v>
      </c>
      <c r="B3416" s="1">
        <v>1.47E-3</v>
      </c>
    </row>
    <row r="3417" spans="1:2" x14ac:dyDescent="0.45">
      <c r="A3417">
        <v>34.15</v>
      </c>
      <c r="B3417" s="1">
        <v>2.4399999999999999E-3</v>
      </c>
    </row>
    <row r="3418" spans="1:2" x14ac:dyDescent="0.45">
      <c r="A3418">
        <v>34.159999999999997</v>
      </c>
      <c r="B3418" s="1">
        <v>4.0899999999999999E-3</v>
      </c>
    </row>
    <row r="3419" spans="1:2" x14ac:dyDescent="0.45">
      <c r="A3419">
        <v>34.17</v>
      </c>
      <c r="B3419" s="1">
        <v>5.8599999999999998E-3</v>
      </c>
    </row>
    <row r="3420" spans="1:2" x14ac:dyDescent="0.45">
      <c r="A3420">
        <v>34.18</v>
      </c>
      <c r="B3420" s="1">
        <v>6.6600000000000001E-3</v>
      </c>
    </row>
    <row r="3421" spans="1:2" x14ac:dyDescent="0.45">
      <c r="A3421">
        <v>34.19</v>
      </c>
      <c r="B3421" s="1">
        <v>6.5300000000000002E-3</v>
      </c>
    </row>
    <row r="3422" spans="1:2" x14ac:dyDescent="0.45">
      <c r="A3422">
        <v>34.200000000000003</v>
      </c>
      <c r="B3422" s="1">
        <v>6.2899999999999996E-3</v>
      </c>
    </row>
    <row r="3423" spans="1:2" x14ac:dyDescent="0.45">
      <c r="A3423">
        <v>34.21</v>
      </c>
      <c r="B3423" s="1">
        <v>6.2300000000000003E-3</v>
      </c>
    </row>
    <row r="3424" spans="1:2" x14ac:dyDescent="0.45">
      <c r="A3424">
        <v>34.22</v>
      </c>
      <c r="B3424" s="1">
        <v>5.3699999999999998E-3</v>
      </c>
    </row>
    <row r="3425" spans="1:2" x14ac:dyDescent="0.45">
      <c r="A3425">
        <v>34.229999999999997</v>
      </c>
      <c r="B3425" s="1">
        <v>3.2399999999999998E-3</v>
      </c>
    </row>
    <row r="3426" spans="1:2" x14ac:dyDescent="0.45">
      <c r="A3426">
        <v>34.24</v>
      </c>
      <c r="B3426" s="1">
        <v>4.8700000000000002E-4</v>
      </c>
    </row>
    <row r="3427" spans="1:2" x14ac:dyDescent="0.45">
      <c r="A3427">
        <v>34.25</v>
      </c>
      <c r="B3427" s="1">
        <v>-2.0799999999999998E-3</v>
      </c>
    </row>
    <row r="3428" spans="1:2" x14ac:dyDescent="0.45">
      <c r="A3428">
        <v>34.26</v>
      </c>
      <c r="B3428" s="1">
        <v>-4.4600000000000004E-3</v>
      </c>
    </row>
    <row r="3429" spans="1:2" x14ac:dyDescent="0.45">
      <c r="A3429">
        <v>34.270000000000003</v>
      </c>
      <c r="B3429" s="1">
        <v>-6.6E-3</v>
      </c>
    </row>
    <row r="3430" spans="1:2" x14ac:dyDescent="0.45">
      <c r="A3430">
        <v>34.28</v>
      </c>
      <c r="B3430" s="1">
        <v>-7.8200000000000006E-3</v>
      </c>
    </row>
    <row r="3431" spans="1:2" x14ac:dyDescent="0.45">
      <c r="A3431">
        <v>34.29</v>
      </c>
      <c r="B3431" s="1">
        <v>-7.5700000000000003E-3</v>
      </c>
    </row>
    <row r="3432" spans="1:2" x14ac:dyDescent="0.45">
      <c r="A3432">
        <v>34.299999999999997</v>
      </c>
      <c r="B3432" s="1">
        <v>-6.4099999999999999E-3</v>
      </c>
    </row>
    <row r="3433" spans="1:2" x14ac:dyDescent="0.45">
      <c r="A3433">
        <v>34.31</v>
      </c>
      <c r="B3433" s="1">
        <v>-5.8599999999999998E-3</v>
      </c>
    </row>
    <row r="3434" spans="1:2" x14ac:dyDescent="0.45">
      <c r="A3434">
        <v>34.32</v>
      </c>
      <c r="B3434" s="1">
        <v>-6.6600000000000001E-3</v>
      </c>
    </row>
    <row r="3435" spans="1:2" x14ac:dyDescent="0.45">
      <c r="A3435">
        <v>34.33</v>
      </c>
      <c r="B3435" s="1">
        <v>-8.4899999999999993E-3</v>
      </c>
    </row>
    <row r="3436" spans="1:2" x14ac:dyDescent="0.45">
      <c r="A3436">
        <v>34.340000000000003</v>
      </c>
      <c r="B3436" s="1">
        <v>-1.0800000000000001E-2</v>
      </c>
    </row>
    <row r="3437" spans="1:2" x14ac:dyDescent="0.45">
      <c r="A3437">
        <v>34.35</v>
      </c>
      <c r="B3437" s="1">
        <v>-1.3599999999999999E-2</v>
      </c>
    </row>
    <row r="3438" spans="1:2" x14ac:dyDescent="0.45">
      <c r="A3438">
        <v>34.36</v>
      </c>
      <c r="B3438" s="1">
        <v>-1.6500000000000001E-2</v>
      </c>
    </row>
    <row r="3439" spans="1:2" x14ac:dyDescent="0.45">
      <c r="A3439">
        <v>34.369999999999997</v>
      </c>
      <c r="B3439" s="1">
        <v>-1.83E-2</v>
      </c>
    </row>
    <row r="3440" spans="1:2" x14ac:dyDescent="0.45">
      <c r="A3440">
        <v>34.380000000000003</v>
      </c>
      <c r="B3440" s="1">
        <v>-1.7600000000000001E-2</v>
      </c>
    </row>
    <row r="3441" spans="1:2" x14ac:dyDescent="0.45">
      <c r="A3441">
        <v>34.39</v>
      </c>
      <c r="B3441" s="1">
        <v>-1.4999999999999999E-2</v>
      </c>
    </row>
    <row r="3442" spans="1:2" x14ac:dyDescent="0.45">
      <c r="A3442">
        <v>34.4</v>
      </c>
      <c r="B3442" s="1">
        <v>-1.2E-2</v>
      </c>
    </row>
    <row r="3443" spans="1:2" x14ac:dyDescent="0.45">
      <c r="A3443">
        <v>34.409999999999997</v>
      </c>
      <c r="B3443" s="1">
        <v>-9.3399999999999993E-3</v>
      </c>
    </row>
    <row r="3444" spans="1:2" x14ac:dyDescent="0.45">
      <c r="A3444">
        <v>34.42</v>
      </c>
      <c r="B3444" s="1">
        <v>-7.0200000000000002E-3</v>
      </c>
    </row>
    <row r="3445" spans="1:2" x14ac:dyDescent="0.45">
      <c r="A3445">
        <v>34.43</v>
      </c>
      <c r="B3445" s="1">
        <v>-4.9500000000000004E-3</v>
      </c>
    </row>
    <row r="3446" spans="1:2" x14ac:dyDescent="0.45">
      <c r="A3446">
        <v>34.44</v>
      </c>
      <c r="B3446" s="1">
        <v>-3.7200000000000002E-3</v>
      </c>
    </row>
    <row r="3447" spans="1:2" x14ac:dyDescent="0.45">
      <c r="A3447">
        <v>34.450000000000003</v>
      </c>
      <c r="B3447" s="1">
        <v>-3.1800000000000001E-3</v>
      </c>
    </row>
    <row r="3448" spans="1:2" x14ac:dyDescent="0.45">
      <c r="A3448">
        <v>34.46</v>
      </c>
      <c r="B3448" s="1">
        <v>-2.4399999999999999E-3</v>
      </c>
    </row>
    <row r="3449" spans="1:2" x14ac:dyDescent="0.45">
      <c r="A3449">
        <v>34.47</v>
      </c>
      <c r="B3449" s="1">
        <v>-1.2199999999999999E-3</v>
      </c>
    </row>
    <row r="3450" spans="1:2" x14ac:dyDescent="0.45">
      <c r="A3450">
        <v>34.479999999999997</v>
      </c>
      <c r="B3450" s="1">
        <v>-2.4399999999999999E-4</v>
      </c>
    </row>
    <row r="3451" spans="1:2" x14ac:dyDescent="0.45">
      <c r="A3451">
        <v>34.49</v>
      </c>
      <c r="B3451" s="1">
        <v>5.02E-8</v>
      </c>
    </row>
    <row r="3452" spans="1:2" x14ac:dyDescent="0.45">
      <c r="A3452">
        <v>34.5</v>
      </c>
      <c r="B3452" s="1">
        <v>4.2700000000000002E-4</v>
      </c>
    </row>
    <row r="3453" spans="1:2" x14ac:dyDescent="0.45">
      <c r="A3453">
        <v>34.51</v>
      </c>
      <c r="B3453" s="1">
        <v>1.7099999999999999E-3</v>
      </c>
    </row>
    <row r="3454" spans="1:2" x14ac:dyDescent="0.45">
      <c r="A3454">
        <v>34.520000000000003</v>
      </c>
      <c r="B3454" s="1">
        <v>3.5400000000000002E-3</v>
      </c>
    </row>
    <row r="3455" spans="1:2" x14ac:dyDescent="0.45">
      <c r="A3455">
        <v>34.53</v>
      </c>
      <c r="B3455" s="1">
        <v>5.7400000000000003E-3</v>
      </c>
    </row>
    <row r="3456" spans="1:2" x14ac:dyDescent="0.45">
      <c r="A3456">
        <v>34.54</v>
      </c>
      <c r="B3456" s="1">
        <v>8.43E-3</v>
      </c>
    </row>
    <row r="3457" spans="1:2" x14ac:dyDescent="0.45">
      <c r="A3457">
        <v>34.549999999999997</v>
      </c>
      <c r="B3457" s="1">
        <v>1.09E-2</v>
      </c>
    </row>
    <row r="3458" spans="1:2" x14ac:dyDescent="0.45">
      <c r="A3458">
        <v>34.56</v>
      </c>
      <c r="B3458" s="1">
        <v>1.1599999999999999E-2</v>
      </c>
    </row>
    <row r="3459" spans="1:2" x14ac:dyDescent="0.45">
      <c r="A3459">
        <v>34.57</v>
      </c>
      <c r="B3459" s="1">
        <v>9.8899999999999995E-3</v>
      </c>
    </row>
    <row r="3460" spans="1:2" x14ac:dyDescent="0.45">
      <c r="A3460">
        <v>34.58</v>
      </c>
      <c r="B3460" s="1">
        <v>7.1999999999999998E-3</v>
      </c>
    </row>
    <row r="3461" spans="1:2" x14ac:dyDescent="0.45">
      <c r="A3461">
        <v>34.590000000000003</v>
      </c>
      <c r="B3461" s="1">
        <v>5.2500000000000003E-3</v>
      </c>
    </row>
    <row r="3462" spans="1:2" x14ac:dyDescent="0.45">
      <c r="A3462">
        <v>34.6</v>
      </c>
      <c r="B3462" s="1">
        <v>3.79E-3</v>
      </c>
    </row>
    <row r="3463" spans="1:2" x14ac:dyDescent="0.45">
      <c r="A3463">
        <v>34.61</v>
      </c>
      <c r="B3463" s="1">
        <v>1.5900000000000001E-3</v>
      </c>
    </row>
    <row r="3464" spans="1:2" x14ac:dyDescent="0.45">
      <c r="A3464">
        <v>34.619999999999997</v>
      </c>
      <c r="B3464" s="1">
        <v>-9.1600000000000004E-4</v>
      </c>
    </row>
    <row r="3465" spans="1:2" x14ac:dyDescent="0.45">
      <c r="A3465">
        <v>34.630000000000003</v>
      </c>
      <c r="B3465" s="1">
        <v>-2.3800000000000002E-3</v>
      </c>
    </row>
    <row r="3466" spans="1:2" x14ac:dyDescent="0.45">
      <c r="A3466">
        <v>34.64</v>
      </c>
      <c r="B3466" s="1">
        <v>-2.5600000000000002E-3</v>
      </c>
    </row>
    <row r="3467" spans="1:2" x14ac:dyDescent="0.45">
      <c r="A3467">
        <v>34.65</v>
      </c>
      <c r="B3467" s="1">
        <v>-2.7499999999999998E-3</v>
      </c>
    </row>
    <row r="3468" spans="1:2" x14ac:dyDescent="0.45">
      <c r="A3468">
        <v>34.659999999999997</v>
      </c>
      <c r="B3468" s="1">
        <v>-3.3600000000000001E-3</v>
      </c>
    </row>
    <row r="3469" spans="1:2" x14ac:dyDescent="0.45">
      <c r="A3469">
        <v>34.67</v>
      </c>
      <c r="B3469" s="1">
        <v>-3.9699999999999996E-3</v>
      </c>
    </row>
    <row r="3470" spans="1:2" x14ac:dyDescent="0.45">
      <c r="A3470">
        <v>34.68</v>
      </c>
      <c r="B3470" s="1">
        <v>-4.2100000000000002E-3</v>
      </c>
    </row>
    <row r="3471" spans="1:2" x14ac:dyDescent="0.45">
      <c r="A3471">
        <v>34.69</v>
      </c>
      <c r="B3471" s="1">
        <v>-4.3400000000000001E-3</v>
      </c>
    </row>
    <row r="3472" spans="1:2" x14ac:dyDescent="0.45">
      <c r="A3472">
        <v>34.700000000000003</v>
      </c>
      <c r="B3472" s="1">
        <v>-4.5199999999999997E-3</v>
      </c>
    </row>
    <row r="3473" spans="1:2" x14ac:dyDescent="0.45">
      <c r="A3473">
        <v>34.71</v>
      </c>
      <c r="B3473" s="1">
        <v>-5.0699999999999999E-3</v>
      </c>
    </row>
    <row r="3474" spans="1:2" x14ac:dyDescent="0.45">
      <c r="A3474">
        <v>34.72</v>
      </c>
      <c r="B3474" s="1">
        <v>-6.6600000000000001E-3</v>
      </c>
    </row>
    <row r="3475" spans="1:2" x14ac:dyDescent="0.45">
      <c r="A3475">
        <v>34.729999999999997</v>
      </c>
      <c r="B3475" s="1">
        <v>-9.5300000000000003E-3</v>
      </c>
    </row>
    <row r="3476" spans="1:2" x14ac:dyDescent="0.45">
      <c r="A3476">
        <v>34.74</v>
      </c>
      <c r="B3476" s="1">
        <v>-1.2200000000000001E-2</v>
      </c>
    </row>
    <row r="3477" spans="1:2" x14ac:dyDescent="0.45">
      <c r="A3477">
        <v>34.75</v>
      </c>
      <c r="B3477" s="1">
        <v>-1.29E-2</v>
      </c>
    </row>
    <row r="3478" spans="1:2" x14ac:dyDescent="0.45">
      <c r="A3478">
        <v>34.76</v>
      </c>
      <c r="B3478" s="1">
        <v>-1.2E-2</v>
      </c>
    </row>
    <row r="3479" spans="1:2" x14ac:dyDescent="0.45">
      <c r="A3479">
        <v>34.770000000000003</v>
      </c>
      <c r="B3479" s="1">
        <v>-1.11E-2</v>
      </c>
    </row>
    <row r="3480" spans="1:2" x14ac:dyDescent="0.45">
      <c r="A3480">
        <v>34.78</v>
      </c>
      <c r="B3480" s="1">
        <v>-1.09E-2</v>
      </c>
    </row>
    <row r="3481" spans="1:2" x14ac:dyDescent="0.45">
      <c r="A3481">
        <v>34.79</v>
      </c>
      <c r="B3481" s="1">
        <v>-1.0699999999999999E-2</v>
      </c>
    </row>
    <row r="3482" spans="1:2" x14ac:dyDescent="0.45">
      <c r="A3482">
        <v>34.799999999999997</v>
      </c>
      <c r="B3482" s="1">
        <v>-0.01</v>
      </c>
    </row>
    <row r="3483" spans="1:2" x14ac:dyDescent="0.45">
      <c r="A3483">
        <v>34.81</v>
      </c>
      <c r="B3483" s="1">
        <v>-9.0399999999999994E-3</v>
      </c>
    </row>
    <row r="3484" spans="1:2" x14ac:dyDescent="0.45">
      <c r="A3484">
        <v>34.82</v>
      </c>
      <c r="B3484" s="1">
        <v>-8.1799999999999998E-3</v>
      </c>
    </row>
    <row r="3485" spans="1:2" x14ac:dyDescent="0.45">
      <c r="A3485">
        <v>34.83</v>
      </c>
      <c r="B3485" s="1">
        <v>-7.5700000000000003E-3</v>
      </c>
    </row>
    <row r="3486" spans="1:2" x14ac:dyDescent="0.45">
      <c r="A3486">
        <v>34.840000000000003</v>
      </c>
      <c r="B3486" s="1">
        <v>-7.7600000000000004E-3</v>
      </c>
    </row>
    <row r="3487" spans="1:2" x14ac:dyDescent="0.45">
      <c r="A3487">
        <v>34.85</v>
      </c>
      <c r="B3487" s="1">
        <v>-9.1599999999999997E-3</v>
      </c>
    </row>
    <row r="3488" spans="1:2" x14ac:dyDescent="0.45">
      <c r="A3488">
        <v>34.86</v>
      </c>
      <c r="B3488" s="1">
        <v>-1.11E-2</v>
      </c>
    </row>
    <row r="3489" spans="1:2" x14ac:dyDescent="0.45">
      <c r="A3489">
        <v>34.869999999999997</v>
      </c>
      <c r="B3489" s="1">
        <v>-1.2800000000000001E-2</v>
      </c>
    </row>
    <row r="3490" spans="1:2" x14ac:dyDescent="0.45">
      <c r="A3490">
        <v>34.880000000000003</v>
      </c>
      <c r="B3490" s="1">
        <v>-1.41E-2</v>
      </c>
    </row>
    <row r="3491" spans="1:2" x14ac:dyDescent="0.45">
      <c r="A3491">
        <v>34.89</v>
      </c>
      <c r="B3491" s="1">
        <v>-1.5699999999999999E-2</v>
      </c>
    </row>
    <row r="3492" spans="1:2" x14ac:dyDescent="0.45">
      <c r="A3492">
        <v>34.9</v>
      </c>
      <c r="B3492" s="1">
        <v>-1.6899999999999998E-2</v>
      </c>
    </row>
    <row r="3493" spans="1:2" x14ac:dyDescent="0.45">
      <c r="A3493">
        <v>34.909999999999997</v>
      </c>
      <c r="B3493" s="1">
        <v>-1.6400000000000001E-2</v>
      </c>
    </row>
    <row r="3494" spans="1:2" x14ac:dyDescent="0.45">
      <c r="A3494">
        <v>34.92</v>
      </c>
      <c r="B3494" s="1">
        <v>-1.47E-2</v>
      </c>
    </row>
    <row r="3495" spans="1:2" x14ac:dyDescent="0.45">
      <c r="A3495">
        <v>34.93</v>
      </c>
      <c r="B3495" s="1">
        <v>-1.35E-2</v>
      </c>
    </row>
    <row r="3496" spans="1:2" x14ac:dyDescent="0.45">
      <c r="A3496">
        <v>34.94</v>
      </c>
      <c r="B3496" s="1">
        <v>-1.32E-2</v>
      </c>
    </row>
    <row r="3497" spans="1:2" x14ac:dyDescent="0.45">
      <c r="A3497">
        <v>34.950000000000003</v>
      </c>
      <c r="B3497" s="1">
        <v>-1.26E-2</v>
      </c>
    </row>
    <row r="3498" spans="1:2" x14ac:dyDescent="0.45">
      <c r="A3498">
        <v>34.96</v>
      </c>
      <c r="B3498" s="1">
        <v>-1.14E-2</v>
      </c>
    </row>
    <row r="3499" spans="1:2" x14ac:dyDescent="0.45">
      <c r="A3499">
        <v>34.97</v>
      </c>
      <c r="B3499" s="1">
        <v>-1.0699999999999999E-2</v>
      </c>
    </row>
    <row r="3500" spans="1:2" x14ac:dyDescent="0.45">
      <c r="A3500">
        <v>34.979999999999997</v>
      </c>
      <c r="B3500" s="1">
        <v>-1.09E-2</v>
      </c>
    </row>
    <row r="3501" spans="1:2" x14ac:dyDescent="0.45">
      <c r="A3501">
        <v>34.99</v>
      </c>
      <c r="B3501" s="1">
        <v>-1.09E-2</v>
      </c>
    </row>
    <row r="3502" spans="1:2" x14ac:dyDescent="0.45">
      <c r="A3502">
        <v>35</v>
      </c>
      <c r="B3502" s="1">
        <v>-0.01</v>
      </c>
    </row>
    <row r="3503" spans="1:2" x14ac:dyDescent="0.45">
      <c r="A3503">
        <v>35.01</v>
      </c>
      <c r="B3503" s="1">
        <v>-9.5899999999999996E-3</v>
      </c>
    </row>
    <row r="3504" spans="1:2" x14ac:dyDescent="0.45">
      <c r="A3504">
        <v>35.020000000000003</v>
      </c>
      <c r="B3504" s="1">
        <v>-9.8899999999999995E-3</v>
      </c>
    </row>
    <row r="3505" spans="1:2" x14ac:dyDescent="0.45">
      <c r="A3505">
        <v>35.03</v>
      </c>
      <c r="B3505" s="1">
        <v>-9.2800000000000001E-3</v>
      </c>
    </row>
    <row r="3506" spans="1:2" x14ac:dyDescent="0.45">
      <c r="A3506">
        <v>35.04</v>
      </c>
      <c r="B3506" s="1">
        <v>-6.4700000000000001E-3</v>
      </c>
    </row>
    <row r="3507" spans="1:2" x14ac:dyDescent="0.45">
      <c r="A3507">
        <v>35.049999999999997</v>
      </c>
      <c r="B3507" s="1">
        <v>-2.8700000000000002E-3</v>
      </c>
    </row>
    <row r="3508" spans="1:2" x14ac:dyDescent="0.45">
      <c r="A3508">
        <v>35.06</v>
      </c>
      <c r="B3508" s="1">
        <v>-1.21E-4</v>
      </c>
    </row>
    <row r="3509" spans="1:2" x14ac:dyDescent="0.45">
      <c r="A3509">
        <v>35.07</v>
      </c>
      <c r="B3509" s="1">
        <v>2.2000000000000001E-3</v>
      </c>
    </row>
    <row r="3510" spans="1:2" x14ac:dyDescent="0.45">
      <c r="A3510">
        <v>35.08</v>
      </c>
      <c r="B3510" s="1">
        <v>5.4400000000000004E-3</v>
      </c>
    </row>
    <row r="3511" spans="1:2" x14ac:dyDescent="0.45">
      <c r="A3511">
        <v>35.090000000000003</v>
      </c>
      <c r="B3511" s="1">
        <v>8.9200000000000008E-3</v>
      </c>
    </row>
    <row r="3512" spans="1:2" x14ac:dyDescent="0.45">
      <c r="A3512">
        <v>35.1</v>
      </c>
      <c r="B3512" s="1">
        <v>1.12E-2</v>
      </c>
    </row>
    <row r="3513" spans="1:2" x14ac:dyDescent="0.45">
      <c r="A3513">
        <v>35.11</v>
      </c>
      <c r="B3513" s="1">
        <v>1.29E-2</v>
      </c>
    </row>
    <row r="3514" spans="1:2" x14ac:dyDescent="0.45">
      <c r="A3514">
        <v>35.119999999999997</v>
      </c>
      <c r="B3514" s="1">
        <v>1.54E-2</v>
      </c>
    </row>
    <row r="3515" spans="1:2" x14ac:dyDescent="0.45">
      <c r="A3515">
        <v>35.130000000000003</v>
      </c>
      <c r="B3515" s="1">
        <v>1.8599999999999998E-2</v>
      </c>
    </row>
    <row r="3516" spans="1:2" x14ac:dyDescent="0.45">
      <c r="A3516">
        <v>35.14</v>
      </c>
      <c r="B3516" s="1">
        <v>2.01E-2</v>
      </c>
    </row>
    <row r="3517" spans="1:2" x14ac:dyDescent="0.45">
      <c r="A3517">
        <v>35.15</v>
      </c>
      <c r="B3517" s="1">
        <v>1.9199999999999998E-2</v>
      </c>
    </row>
    <row r="3518" spans="1:2" x14ac:dyDescent="0.45">
      <c r="A3518">
        <v>35.159999999999997</v>
      </c>
      <c r="B3518" s="1">
        <v>1.7299999999999999E-2</v>
      </c>
    </row>
    <row r="3519" spans="1:2" x14ac:dyDescent="0.45">
      <c r="A3519">
        <v>35.17</v>
      </c>
      <c r="B3519" s="1">
        <v>1.5599999999999999E-2</v>
      </c>
    </row>
    <row r="3520" spans="1:2" x14ac:dyDescent="0.45">
      <c r="A3520">
        <v>35.18</v>
      </c>
      <c r="B3520" s="1">
        <v>1.43E-2</v>
      </c>
    </row>
    <row r="3521" spans="1:2" x14ac:dyDescent="0.45">
      <c r="A3521">
        <v>35.19</v>
      </c>
      <c r="B3521" s="1">
        <v>1.2500000000000001E-2</v>
      </c>
    </row>
    <row r="3522" spans="1:2" x14ac:dyDescent="0.45">
      <c r="A3522">
        <v>35.200000000000003</v>
      </c>
      <c r="B3522" s="1">
        <v>1.04E-2</v>
      </c>
    </row>
    <row r="3523" spans="1:2" x14ac:dyDescent="0.45">
      <c r="A3523">
        <v>35.21</v>
      </c>
      <c r="B3523" s="1">
        <v>8.43E-3</v>
      </c>
    </row>
    <row r="3524" spans="1:2" x14ac:dyDescent="0.45">
      <c r="A3524">
        <v>35.22</v>
      </c>
      <c r="B3524" s="1">
        <v>6.5300000000000002E-3</v>
      </c>
    </row>
    <row r="3525" spans="1:2" x14ac:dyDescent="0.45">
      <c r="A3525">
        <v>35.229999999999997</v>
      </c>
      <c r="B3525" s="1">
        <v>4.15E-3</v>
      </c>
    </row>
    <row r="3526" spans="1:2" x14ac:dyDescent="0.45">
      <c r="A3526">
        <v>35.24</v>
      </c>
      <c r="B3526" s="1">
        <v>9.1500000000000001E-4</v>
      </c>
    </row>
    <row r="3527" spans="1:2" x14ac:dyDescent="0.45">
      <c r="A3527">
        <v>35.25</v>
      </c>
      <c r="B3527" s="1">
        <v>-2.9299999999999999E-3</v>
      </c>
    </row>
    <row r="3528" spans="1:2" x14ac:dyDescent="0.45">
      <c r="A3528">
        <v>35.26</v>
      </c>
      <c r="B3528" s="1">
        <v>-6.7799999999999996E-3</v>
      </c>
    </row>
    <row r="3529" spans="1:2" x14ac:dyDescent="0.45">
      <c r="A3529">
        <v>35.270000000000003</v>
      </c>
      <c r="B3529" s="1">
        <v>-9.4699999999999993E-3</v>
      </c>
    </row>
    <row r="3530" spans="1:2" x14ac:dyDescent="0.45">
      <c r="A3530">
        <v>35.28</v>
      </c>
      <c r="B3530" s="1">
        <v>-1.0699999999999999E-2</v>
      </c>
    </row>
    <row r="3531" spans="1:2" x14ac:dyDescent="0.45">
      <c r="A3531">
        <v>35.29</v>
      </c>
      <c r="B3531" s="1">
        <v>-1.14E-2</v>
      </c>
    </row>
    <row r="3532" spans="1:2" x14ac:dyDescent="0.45">
      <c r="A3532">
        <v>35.299999999999997</v>
      </c>
      <c r="B3532" s="1">
        <v>-1.24E-2</v>
      </c>
    </row>
    <row r="3533" spans="1:2" x14ac:dyDescent="0.45">
      <c r="A3533">
        <v>35.31</v>
      </c>
      <c r="B3533" s="1">
        <v>-1.34E-2</v>
      </c>
    </row>
    <row r="3534" spans="1:2" x14ac:dyDescent="0.45">
      <c r="A3534">
        <v>35.32</v>
      </c>
      <c r="B3534" s="1">
        <v>-1.41E-2</v>
      </c>
    </row>
    <row r="3535" spans="1:2" x14ac:dyDescent="0.45">
      <c r="A3535">
        <v>35.33</v>
      </c>
      <c r="B3535" s="1">
        <v>-1.4999999999999999E-2</v>
      </c>
    </row>
    <row r="3536" spans="1:2" x14ac:dyDescent="0.45">
      <c r="A3536">
        <v>35.340000000000003</v>
      </c>
      <c r="B3536" s="1">
        <v>-1.6899999999999998E-2</v>
      </c>
    </row>
    <row r="3537" spans="1:2" x14ac:dyDescent="0.45">
      <c r="A3537">
        <v>35.35</v>
      </c>
      <c r="B3537" s="1">
        <v>-1.9400000000000001E-2</v>
      </c>
    </row>
    <row r="3538" spans="1:2" x14ac:dyDescent="0.45">
      <c r="A3538">
        <v>35.36</v>
      </c>
      <c r="B3538" s="1">
        <v>-2.1899999999999999E-2</v>
      </c>
    </row>
    <row r="3539" spans="1:2" x14ac:dyDescent="0.45">
      <c r="A3539">
        <v>35.369999999999997</v>
      </c>
      <c r="B3539" s="1">
        <v>-2.46E-2</v>
      </c>
    </row>
    <row r="3540" spans="1:2" x14ac:dyDescent="0.45">
      <c r="A3540">
        <v>35.380000000000003</v>
      </c>
      <c r="B3540" s="1">
        <v>-2.7400000000000001E-2</v>
      </c>
    </row>
    <row r="3541" spans="1:2" x14ac:dyDescent="0.45">
      <c r="A3541">
        <v>35.39</v>
      </c>
      <c r="B3541" s="1">
        <v>-2.8899999999999999E-2</v>
      </c>
    </row>
    <row r="3542" spans="1:2" x14ac:dyDescent="0.45">
      <c r="A3542">
        <v>35.4</v>
      </c>
      <c r="B3542" s="1">
        <v>-2.8000000000000001E-2</v>
      </c>
    </row>
    <row r="3543" spans="1:2" x14ac:dyDescent="0.45">
      <c r="A3543">
        <v>35.409999999999997</v>
      </c>
      <c r="B3543" s="1">
        <v>-2.5000000000000001E-2</v>
      </c>
    </row>
    <row r="3544" spans="1:2" x14ac:dyDescent="0.45">
      <c r="A3544">
        <v>35.42</v>
      </c>
      <c r="B3544" s="1">
        <v>-2.1999999999999999E-2</v>
      </c>
    </row>
    <row r="3545" spans="1:2" x14ac:dyDescent="0.45">
      <c r="A3545">
        <v>35.43</v>
      </c>
      <c r="B3545" s="1">
        <v>-2.0199999999999999E-2</v>
      </c>
    </row>
    <row r="3546" spans="1:2" x14ac:dyDescent="0.45">
      <c r="A3546">
        <v>35.44</v>
      </c>
      <c r="B3546" s="1">
        <v>-1.8100000000000002E-2</v>
      </c>
    </row>
    <row r="3547" spans="1:2" x14ac:dyDescent="0.45">
      <c r="A3547">
        <v>35.450000000000003</v>
      </c>
      <c r="B3547" s="1">
        <v>-1.5100000000000001E-2</v>
      </c>
    </row>
    <row r="3548" spans="1:2" x14ac:dyDescent="0.45">
      <c r="A3548">
        <v>35.46</v>
      </c>
      <c r="B3548" s="1">
        <v>-1.18E-2</v>
      </c>
    </row>
    <row r="3549" spans="1:2" x14ac:dyDescent="0.45">
      <c r="A3549">
        <v>35.47</v>
      </c>
      <c r="B3549" s="1">
        <v>-8.8500000000000002E-3</v>
      </c>
    </row>
    <row r="3550" spans="1:2" x14ac:dyDescent="0.45">
      <c r="A3550">
        <v>35.479999999999997</v>
      </c>
      <c r="B3550" s="1">
        <v>-6.2300000000000003E-3</v>
      </c>
    </row>
    <row r="3551" spans="1:2" x14ac:dyDescent="0.45">
      <c r="A3551">
        <v>35.49</v>
      </c>
      <c r="B3551" s="1">
        <v>-3.2399999999999998E-3</v>
      </c>
    </row>
    <row r="3552" spans="1:2" x14ac:dyDescent="0.45">
      <c r="A3552">
        <v>35.5</v>
      </c>
      <c r="B3552" s="1">
        <v>0</v>
      </c>
    </row>
    <row r="3553" spans="1:2" x14ac:dyDescent="0.45">
      <c r="A3553">
        <v>35.51</v>
      </c>
      <c r="B3553" s="1">
        <v>2.9299999999999999E-3</v>
      </c>
    </row>
    <row r="3554" spans="1:2" x14ac:dyDescent="0.45">
      <c r="A3554">
        <v>35.520000000000003</v>
      </c>
      <c r="B3554" s="1">
        <v>5.4400000000000004E-3</v>
      </c>
    </row>
    <row r="3555" spans="1:2" x14ac:dyDescent="0.45">
      <c r="A3555">
        <v>35.53</v>
      </c>
      <c r="B3555" s="1">
        <v>7.8200000000000006E-3</v>
      </c>
    </row>
    <row r="3556" spans="1:2" x14ac:dyDescent="0.45">
      <c r="A3556">
        <v>35.54</v>
      </c>
      <c r="B3556" s="1">
        <v>1.01E-2</v>
      </c>
    </row>
    <row r="3557" spans="1:2" x14ac:dyDescent="0.45">
      <c r="A3557">
        <v>35.549999999999997</v>
      </c>
      <c r="B3557" s="1">
        <v>1.23E-2</v>
      </c>
    </row>
    <row r="3558" spans="1:2" x14ac:dyDescent="0.45">
      <c r="A3558">
        <v>35.56</v>
      </c>
      <c r="B3558" s="1">
        <v>1.46E-2</v>
      </c>
    </row>
    <row r="3559" spans="1:2" x14ac:dyDescent="0.45">
      <c r="A3559">
        <v>35.57</v>
      </c>
      <c r="B3559" s="1">
        <v>1.6899999999999998E-2</v>
      </c>
    </row>
    <row r="3560" spans="1:2" x14ac:dyDescent="0.45">
      <c r="A3560">
        <v>35.58</v>
      </c>
      <c r="B3560" s="1">
        <v>1.9099999999999999E-2</v>
      </c>
    </row>
    <row r="3561" spans="1:2" x14ac:dyDescent="0.45">
      <c r="A3561">
        <v>35.590000000000003</v>
      </c>
      <c r="B3561" s="1">
        <v>2.1299999999999999E-2</v>
      </c>
    </row>
    <row r="3562" spans="1:2" x14ac:dyDescent="0.45">
      <c r="A3562">
        <v>35.6</v>
      </c>
      <c r="B3562" s="1">
        <v>2.3599999999999999E-2</v>
      </c>
    </row>
    <row r="3563" spans="1:2" x14ac:dyDescent="0.45">
      <c r="A3563">
        <v>35.61</v>
      </c>
      <c r="B3563" s="1">
        <v>2.5700000000000001E-2</v>
      </c>
    </row>
    <row r="3564" spans="1:2" x14ac:dyDescent="0.45">
      <c r="A3564">
        <v>35.619999999999997</v>
      </c>
      <c r="B3564" s="1">
        <v>2.6700000000000002E-2</v>
      </c>
    </row>
    <row r="3565" spans="1:2" x14ac:dyDescent="0.45">
      <c r="A3565">
        <v>35.630000000000003</v>
      </c>
      <c r="B3565" s="1">
        <v>2.6599999999999999E-2</v>
      </c>
    </row>
    <row r="3566" spans="1:2" x14ac:dyDescent="0.45">
      <c r="A3566">
        <v>35.64</v>
      </c>
      <c r="B3566" s="1">
        <v>2.5999999999999999E-2</v>
      </c>
    </row>
    <row r="3567" spans="1:2" x14ac:dyDescent="0.45">
      <c r="A3567">
        <v>35.65</v>
      </c>
      <c r="B3567" s="1">
        <v>2.5000000000000001E-2</v>
      </c>
    </row>
    <row r="3568" spans="1:2" x14ac:dyDescent="0.45">
      <c r="A3568">
        <v>35.659999999999997</v>
      </c>
      <c r="B3568" s="1">
        <v>2.3099999999999999E-2</v>
      </c>
    </row>
    <row r="3569" spans="1:2" x14ac:dyDescent="0.45">
      <c r="A3569">
        <v>35.67</v>
      </c>
      <c r="B3569" s="1">
        <v>2.0299999999999999E-2</v>
      </c>
    </row>
    <row r="3570" spans="1:2" x14ac:dyDescent="0.45">
      <c r="A3570">
        <v>35.68</v>
      </c>
      <c r="B3570" s="1">
        <v>1.7399999999999999E-2</v>
      </c>
    </row>
    <row r="3571" spans="1:2" x14ac:dyDescent="0.45">
      <c r="A3571">
        <v>35.69</v>
      </c>
      <c r="B3571" s="1">
        <v>1.5100000000000001E-2</v>
      </c>
    </row>
    <row r="3572" spans="1:2" x14ac:dyDescent="0.45">
      <c r="A3572">
        <v>35.700000000000003</v>
      </c>
      <c r="B3572" s="1">
        <v>1.29E-2</v>
      </c>
    </row>
    <row r="3573" spans="1:2" x14ac:dyDescent="0.45">
      <c r="A3573">
        <v>35.71</v>
      </c>
      <c r="B3573" s="1">
        <v>9.7699999999999992E-3</v>
      </c>
    </row>
    <row r="3574" spans="1:2" x14ac:dyDescent="0.45">
      <c r="A3574">
        <v>35.72</v>
      </c>
      <c r="B3574" s="1">
        <v>5.4299999999999999E-3</v>
      </c>
    </row>
    <row r="3575" spans="1:2" x14ac:dyDescent="0.45">
      <c r="A3575">
        <v>35.729999999999997</v>
      </c>
      <c r="B3575" s="1">
        <v>5.5000000000000003E-4</v>
      </c>
    </row>
    <row r="3576" spans="1:2" x14ac:dyDescent="0.45">
      <c r="A3576">
        <v>35.74</v>
      </c>
      <c r="B3576" s="1">
        <v>-4.7699999999999999E-3</v>
      </c>
    </row>
    <row r="3577" spans="1:2" x14ac:dyDescent="0.45">
      <c r="A3577">
        <v>35.75</v>
      </c>
      <c r="B3577" s="1">
        <v>-1.03E-2</v>
      </c>
    </row>
    <row r="3578" spans="1:2" x14ac:dyDescent="0.45">
      <c r="A3578">
        <v>35.76</v>
      </c>
      <c r="B3578" s="1">
        <v>-1.52E-2</v>
      </c>
    </row>
    <row r="3579" spans="1:2" x14ac:dyDescent="0.45">
      <c r="A3579">
        <v>35.770000000000003</v>
      </c>
      <c r="B3579" s="1">
        <v>-1.8700000000000001E-2</v>
      </c>
    </row>
    <row r="3580" spans="1:2" x14ac:dyDescent="0.45">
      <c r="A3580">
        <v>35.78</v>
      </c>
      <c r="B3580" s="1">
        <v>-2.1399999999999999E-2</v>
      </c>
    </row>
    <row r="3581" spans="1:2" x14ac:dyDescent="0.45">
      <c r="A3581">
        <v>35.79</v>
      </c>
      <c r="B3581" s="1">
        <v>-2.3900000000000001E-2</v>
      </c>
    </row>
    <row r="3582" spans="1:2" x14ac:dyDescent="0.45">
      <c r="A3582">
        <v>35.799999999999997</v>
      </c>
      <c r="B3582" s="1">
        <v>-2.5899999999999999E-2</v>
      </c>
    </row>
    <row r="3583" spans="1:2" x14ac:dyDescent="0.45">
      <c r="A3583">
        <v>35.81</v>
      </c>
      <c r="B3583" s="1">
        <v>-2.64E-2</v>
      </c>
    </row>
    <row r="3584" spans="1:2" x14ac:dyDescent="0.45">
      <c r="A3584">
        <v>35.82</v>
      </c>
      <c r="B3584" s="1">
        <v>-2.5600000000000001E-2</v>
      </c>
    </row>
    <row r="3585" spans="1:2" x14ac:dyDescent="0.45">
      <c r="A3585">
        <v>35.83</v>
      </c>
      <c r="B3585" s="1">
        <v>-2.5000000000000001E-2</v>
      </c>
    </row>
    <row r="3586" spans="1:2" x14ac:dyDescent="0.45">
      <c r="A3586">
        <v>35.840000000000003</v>
      </c>
      <c r="B3586" s="1">
        <v>-2.5000000000000001E-2</v>
      </c>
    </row>
    <row r="3587" spans="1:2" x14ac:dyDescent="0.45">
      <c r="A3587">
        <v>35.85</v>
      </c>
      <c r="B3587" s="1">
        <v>-2.46E-2</v>
      </c>
    </row>
    <row r="3588" spans="1:2" x14ac:dyDescent="0.45">
      <c r="A3588">
        <v>35.86</v>
      </c>
      <c r="B3588" s="1">
        <v>-2.3E-2</v>
      </c>
    </row>
    <row r="3589" spans="1:2" x14ac:dyDescent="0.45">
      <c r="A3589">
        <v>35.869999999999997</v>
      </c>
      <c r="B3589" s="1">
        <v>-2.06E-2</v>
      </c>
    </row>
    <row r="3590" spans="1:2" x14ac:dyDescent="0.45">
      <c r="A3590">
        <v>35.880000000000003</v>
      </c>
      <c r="B3590" s="1">
        <v>-1.83E-2</v>
      </c>
    </row>
    <row r="3591" spans="1:2" x14ac:dyDescent="0.45">
      <c r="A3591">
        <v>35.89</v>
      </c>
      <c r="B3591" s="1">
        <v>-1.61E-2</v>
      </c>
    </row>
    <row r="3592" spans="1:2" x14ac:dyDescent="0.45">
      <c r="A3592">
        <v>35.9</v>
      </c>
      <c r="B3592" s="1">
        <v>-1.38E-2</v>
      </c>
    </row>
    <row r="3593" spans="1:2" x14ac:dyDescent="0.45">
      <c r="A3593">
        <v>35.909999999999997</v>
      </c>
      <c r="B3593" s="1">
        <v>-1.1299999999999999E-2</v>
      </c>
    </row>
    <row r="3594" spans="1:2" x14ac:dyDescent="0.45">
      <c r="A3594">
        <v>35.92</v>
      </c>
      <c r="B3594" s="1">
        <v>-8.3599999999999994E-3</v>
      </c>
    </row>
    <row r="3595" spans="1:2" x14ac:dyDescent="0.45">
      <c r="A3595">
        <v>35.93</v>
      </c>
      <c r="B3595" s="1">
        <v>-4.9399999999999999E-3</v>
      </c>
    </row>
    <row r="3596" spans="1:2" x14ac:dyDescent="0.45">
      <c r="A3596">
        <v>35.94</v>
      </c>
      <c r="B3596" s="1">
        <v>-1.4E-3</v>
      </c>
    </row>
    <row r="3597" spans="1:2" x14ac:dyDescent="0.45">
      <c r="A3597">
        <v>35.950000000000003</v>
      </c>
      <c r="B3597" s="1">
        <v>1.7700000000000001E-3</v>
      </c>
    </row>
    <row r="3598" spans="1:2" x14ac:dyDescent="0.45">
      <c r="A3598">
        <v>35.96</v>
      </c>
      <c r="B3598" s="1">
        <v>4.4600000000000004E-3</v>
      </c>
    </row>
    <row r="3599" spans="1:2" x14ac:dyDescent="0.45">
      <c r="A3599">
        <v>35.97</v>
      </c>
      <c r="B3599" s="1">
        <v>6.96E-3</v>
      </c>
    </row>
    <row r="3600" spans="1:2" x14ac:dyDescent="0.45">
      <c r="A3600">
        <v>35.979999999999997</v>
      </c>
      <c r="B3600" s="1">
        <v>9.0399999999999994E-3</v>
      </c>
    </row>
    <row r="3601" spans="1:2" x14ac:dyDescent="0.45">
      <c r="A3601">
        <v>35.99</v>
      </c>
      <c r="B3601" s="1">
        <v>0.01</v>
      </c>
    </row>
    <row r="3602" spans="1:2" x14ac:dyDescent="0.45">
      <c r="A3602">
        <v>36</v>
      </c>
      <c r="B3602" s="1">
        <v>9.8300000000000002E-3</v>
      </c>
    </row>
    <row r="3603" spans="1:2" x14ac:dyDescent="0.45">
      <c r="A3603">
        <v>36.01</v>
      </c>
      <c r="B3603" s="1">
        <v>9.7099999999999999E-3</v>
      </c>
    </row>
    <row r="3604" spans="1:2" x14ac:dyDescent="0.45">
      <c r="A3604">
        <v>36.020000000000003</v>
      </c>
      <c r="B3604" s="1">
        <v>1.0200000000000001E-2</v>
      </c>
    </row>
    <row r="3605" spans="1:2" x14ac:dyDescent="0.45">
      <c r="A3605">
        <v>36.03</v>
      </c>
      <c r="B3605" s="1">
        <v>1.06E-2</v>
      </c>
    </row>
    <row r="3606" spans="1:2" x14ac:dyDescent="0.45">
      <c r="A3606">
        <v>36.04</v>
      </c>
      <c r="B3606" s="1">
        <v>1.01E-2</v>
      </c>
    </row>
    <row r="3607" spans="1:2" x14ac:dyDescent="0.45">
      <c r="A3607">
        <v>36.049999999999997</v>
      </c>
      <c r="B3607" s="1">
        <v>9.7099999999999999E-3</v>
      </c>
    </row>
    <row r="3608" spans="1:2" x14ac:dyDescent="0.45">
      <c r="A3608">
        <v>36.06</v>
      </c>
      <c r="B3608" s="1">
        <v>1.06E-2</v>
      </c>
    </row>
    <row r="3609" spans="1:2" x14ac:dyDescent="0.45">
      <c r="A3609">
        <v>36.07</v>
      </c>
      <c r="B3609" s="1">
        <v>1.2500000000000001E-2</v>
      </c>
    </row>
    <row r="3610" spans="1:2" x14ac:dyDescent="0.45">
      <c r="A3610">
        <v>36.08</v>
      </c>
      <c r="B3610" s="1">
        <v>1.38E-2</v>
      </c>
    </row>
    <row r="3611" spans="1:2" x14ac:dyDescent="0.45">
      <c r="A3611">
        <v>36.090000000000003</v>
      </c>
      <c r="B3611" s="1">
        <v>1.3599999999999999E-2</v>
      </c>
    </row>
    <row r="3612" spans="1:2" x14ac:dyDescent="0.45">
      <c r="A3612">
        <v>36.1</v>
      </c>
      <c r="B3612" s="1">
        <v>1.23E-2</v>
      </c>
    </row>
    <row r="3613" spans="1:2" x14ac:dyDescent="0.45">
      <c r="A3613">
        <v>36.11</v>
      </c>
      <c r="B3613" s="1">
        <v>1.11E-2</v>
      </c>
    </row>
    <row r="3614" spans="1:2" x14ac:dyDescent="0.45">
      <c r="A3614">
        <v>36.119999999999997</v>
      </c>
      <c r="B3614" s="1">
        <v>1.01E-2</v>
      </c>
    </row>
    <row r="3615" spans="1:2" x14ac:dyDescent="0.45">
      <c r="A3615">
        <v>36.130000000000003</v>
      </c>
      <c r="B3615" s="1">
        <v>9.1000000000000004E-3</v>
      </c>
    </row>
    <row r="3616" spans="1:2" x14ac:dyDescent="0.45">
      <c r="A3616">
        <v>36.14</v>
      </c>
      <c r="B3616" s="1">
        <v>7.3299999999999997E-3</v>
      </c>
    </row>
    <row r="3617" spans="1:2" x14ac:dyDescent="0.45">
      <c r="A3617">
        <v>36.15</v>
      </c>
      <c r="B3617" s="1">
        <v>4.7000000000000002E-3</v>
      </c>
    </row>
    <row r="3618" spans="1:2" x14ac:dyDescent="0.45">
      <c r="A3618">
        <v>36.159999999999997</v>
      </c>
      <c r="B3618" s="1">
        <v>1.89E-3</v>
      </c>
    </row>
    <row r="3619" spans="1:2" x14ac:dyDescent="0.45">
      <c r="A3619">
        <v>36.17</v>
      </c>
      <c r="B3619" s="1">
        <v>-5.5000000000000003E-4</v>
      </c>
    </row>
    <row r="3620" spans="1:2" x14ac:dyDescent="0.45">
      <c r="A3620">
        <v>36.18</v>
      </c>
      <c r="B3620" s="1">
        <v>-2.81E-3</v>
      </c>
    </row>
    <row r="3621" spans="1:2" x14ac:dyDescent="0.45">
      <c r="A3621">
        <v>36.19</v>
      </c>
      <c r="B3621" s="1">
        <v>-5.4999999999999997E-3</v>
      </c>
    </row>
    <row r="3622" spans="1:2" x14ac:dyDescent="0.45">
      <c r="A3622">
        <v>36.200000000000003</v>
      </c>
      <c r="B3622" s="1">
        <v>-8.43E-3</v>
      </c>
    </row>
    <row r="3623" spans="1:2" x14ac:dyDescent="0.45">
      <c r="A3623">
        <v>36.21</v>
      </c>
      <c r="B3623" s="1">
        <v>-1.11E-2</v>
      </c>
    </row>
    <row r="3624" spans="1:2" x14ac:dyDescent="0.45">
      <c r="A3624">
        <v>36.22</v>
      </c>
      <c r="B3624" s="1">
        <v>-1.3299999999999999E-2</v>
      </c>
    </row>
    <row r="3625" spans="1:2" x14ac:dyDescent="0.45">
      <c r="A3625">
        <v>36.229999999999997</v>
      </c>
      <c r="B3625" s="1">
        <v>-1.61E-2</v>
      </c>
    </row>
    <row r="3626" spans="1:2" x14ac:dyDescent="0.45">
      <c r="A3626">
        <v>36.24</v>
      </c>
      <c r="B3626" s="1">
        <v>-1.9400000000000001E-2</v>
      </c>
    </row>
    <row r="3627" spans="1:2" x14ac:dyDescent="0.45">
      <c r="A3627">
        <v>36.25</v>
      </c>
      <c r="B3627" s="1">
        <v>-2.1100000000000001E-2</v>
      </c>
    </row>
    <row r="3628" spans="1:2" x14ac:dyDescent="0.45">
      <c r="A3628">
        <v>36.26</v>
      </c>
      <c r="B3628" s="1">
        <v>-1.9699999999999999E-2</v>
      </c>
    </row>
    <row r="3629" spans="1:2" x14ac:dyDescent="0.45">
      <c r="A3629">
        <v>36.270000000000003</v>
      </c>
      <c r="B3629" s="1">
        <v>-1.67E-2</v>
      </c>
    </row>
    <row r="3630" spans="1:2" x14ac:dyDescent="0.45">
      <c r="A3630">
        <v>36.28</v>
      </c>
      <c r="B3630" s="1">
        <v>-1.4200000000000001E-2</v>
      </c>
    </row>
    <row r="3631" spans="1:2" x14ac:dyDescent="0.45">
      <c r="A3631">
        <v>36.29</v>
      </c>
      <c r="B3631" s="1">
        <v>-1.2500000000000001E-2</v>
      </c>
    </row>
    <row r="3632" spans="1:2" x14ac:dyDescent="0.45">
      <c r="A3632">
        <v>36.299999999999997</v>
      </c>
      <c r="B3632" s="1">
        <v>-1.01E-2</v>
      </c>
    </row>
    <row r="3633" spans="1:2" x14ac:dyDescent="0.45">
      <c r="A3633">
        <v>36.31</v>
      </c>
      <c r="B3633" s="1">
        <v>-6.8999999999999999E-3</v>
      </c>
    </row>
    <row r="3634" spans="1:2" x14ac:dyDescent="0.45">
      <c r="A3634">
        <v>36.32</v>
      </c>
      <c r="B3634" s="1">
        <v>-4.4600000000000004E-3</v>
      </c>
    </row>
    <row r="3635" spans="1:2" x14ac:dyDescent="0.45">
      <c r="A3635">
        <v>36.33</v>
      </c>
      <c r="B3635" s="1">
        <v>-3.9699999999999996E-3</v>
      </c>
    </row>
    <row r="3636" spans="1:2" x14ac:dyDescent="0.45">
      <c r="A3636">
        <v>36.340000000000003</v>
      </c>
      <c r="B3636" s="1">
        <v>-4.4600000000000004E-3</v>
      </c>
    </row>
    <row r="3637" spans="1:2" x14ac:dyDescent="0.45">
      <c r="A3637">
        <v>36.35</v>
      </c>
      <c r="B3637" s="1">
        <v>-4.4600000000000004E-3</v>
      </c>
    </row>
    <row r="3638" spans="1:2" x14ac:dyDescent="0.45">
      <c r="A3638">
        <v>36.36</v>
      </c>
      <c r="B3638" s="1">
        <v>-4.0299999999999997E-3</v>
      </c>
    </row>
    <row r="3639" spans="1:2" x14ac:dyDescent="0.45">
      <c r="A3639">
        <v>36.369999999999997</v>
      </c>
      <c r="B3639" s="1">
        <v>-4.0899999999999999E-3</v>
      </c>
    </row>
    <row r="3640" spans="1:2" x14ac:dyDescent="0.45">
      <c r="A3640">
        <v>36.380000000000003</v>
      </c>
      <c r="B3640" s="1">
        <v>-4.5199999999999997E-3</v>
      </c>
    </row>
    <row r="3641" spans="1:2" x14ac:dyDescent="0.45">
      <c r="A3641">
        <v>36.39</v>
      </c>
      <c r="B3641" s="1">
        <v>-4.8900000000000002E-3</v>
      </c>
    </row>
    <row r="3642" spans="1:2" x14ac:dyDescent="0.45">
      <c r="A3642">
        <v>36.4</v>
      </c>
      <c r="B3642" s="1">
        <v>-4.9500000000000004E-3</v>
      </c>
    </row>
    <row r="3643" spans="1:2" x14ac:dyDescent="0.45">
      <c r="A3643">
        <v>36.409999999999997</v>
      </c>
      <c r="B3643" s="1">
        <v>-4.7000000000000002E-3</v>
      </c>
    </row>
    <row r="3644" spans="1:2" x14ac:dyDescent="0.45">
      <c r="A3644">
        <v>36.42</v>
      </c>
      <c r="B3644" s="1">
        <v>-3.9100000000000003E-3</v>
      </c>
    </row>
    <row r="3645" spans="1:2" x14ac:dyDescent="0.45">
      <c r="A3645">
        <v>36.43</v>
      </c>
      <c r="B3645" s="1">
        <v>-2.81E-3</v>
      </c>
    </row>
    <row r="3646" spans="1:2" x14ac:dyDescent="0.45">
      <c r="A3646">
        <v>36.44</v>
      </c>
      <c r="B3646" s="1">
        <v>-2.14E-3</v>
      </c>
    </row>
    <row r="3647" spans="1:2" x14ac:dyDescent="0.45">
      <c r="A3647">
        <v>36.450000000000003</v>
      </c>
      <c r="B3647" s="1">
        <v>-2.14E-3</v>
      </c>
    </row>
    <row r="3648" spans="1:2" x14ac:dyDescent="0.45">
      <c r="A3648">
        <v>36.46</v>
      </c>
      <c r="B3648" s="1">
        <v>-2.2000000000000001E-3</v>
      </c>
    </row>
    <row r="3649" spans="1:2" x14ac:dyDescent="0.45">
      <c r="A3649">
        <v>36.47</v>
      </c>
      <c r="B3649" s="1">
        <v>-1.89E-3</v>
      </c>
    </row>
    <row r="3650" spans="1:2" x14ac:dyDescent="0.45">
      <c r="A3650">
        <v>36.479999999999997</v>
      </c>
      <c r="B3650" s="1">
        <v>-1.5900000000000001E-3</v>
      </c>
    </row>
    <row r="3651" spans="1:2" x14ac:dyDescent="0.45">
      <c r="A3651">
        <v>36.49</v>
      </c>
      <c r="B3651" s="1">
        <v>-1.65E-3</v>
      </c>
    </row>
    <row r="3652" spans="1:2" x14ac:dyDescent="0.45">
      <c r="A3652">
        <v>36.5</v>
      </c>
      <c r="B3652" s="1">
        <v>-1.5900000000000001E-3</v>
      </c>
    </row>
    <row r="3653" spans="1:2" x14ac:dyDescent="0.45">
      <c r="A3653">
        <v>36.51</v>
      </c>
      <c r="B3653" s="1">
        <v>-1.2800000000000001E-3</v>
      </c>
    </row>
    <row r="3654" spans="1:2" x14ac:dyDescent="0.45">
      <c r="A3654">
        <v>36.520000000000003</v>
      </c>
      <c r="B3654" s="1">
        <v>-1.2199999999999999E-3</v>
      </c>
    </row>
    <row r="3655" spans="1:2" x14ac:dyDescent="0.45">
      <c r="A3655">
        <v>36.53</v>
      </c>
      <c r="B3655" s="1">
        <v>-1.5299999999999999E-3</v>
      </c>
    </row>
    <row r="3656" spans="1:2" x14ac:dyDescent="0.45">
      <c r="A3656">
        <v>36.54</v>
      </c>
      <c r="B3656" s="1">
        <v>-1.16E-3</v>
      </c>
    </row>
    <row r="3657" spans="1:2" x14ac:dyDescent="0.45">
      <c r="A3657">
        <v>36.549999999999997</v>
      </c>
      <c r="B3657" s="1">
        <v>4.2700000000000002E-4</v>
      </c>
    </row>
    <row r="3658" spans="1:2" x14ac:dyDescent="0.45">
      <c r="A3658">
        <v>36.56</v>
      </c>
      <c r="B3658" s="1">
        <v>2.81E-3</v>
      </c>
    </row>
    <row r="3659" spans="1:2" x14ac:dyDescent="0.45">
      <c r="A3659">
        <v>36.57</v>
      </c>
      <c r="B3659" s="1">
        <v>4.8900000000000002E-3</v>
      </c>
    </row>
    <row r="3660" spans="1:2" x14ac:dyDescent="0.45">
      <c r="A3660">
        <v>36.58</v>
      </c>
      <c r="B3660" s="1">
        <v>6.8999999999999999E-3</v>
      </c>
    </row>
    <row r="3661" spans="1:2" x14ac:dyDescent="0.45">
      <c r="A3661">
        <v>36.590000000000003</v>
      </c>
      <c r="B3661" s="1">
        <v>9.5300000000000003E-3</v>
      </c>
    </row>
    <row r="3662" spans="1:2" x14ac:dyDescent="0.45">
      <c r="A3662">
        <v>36.6</v>
      </c>
      <c r="B3662" s="1">
        <v>1.17E-2</v>
      </c>
    </row>
    <row r="3663" spans="1:2" x14ac:dyDescent="0.45">
      <c r="A3663">
        <v>36.61</v>
      </c>
      <c r="B3663" s="1">
        <v>1.18E-2</v>
      </c>
    </row>
    <row r="3664" spans="1:2" x14ac:dyDescent="0.45">
      <c r="A3664">
        <v>36.619999999999997</v>
      </c>
      <c r="B3664" s="1">
        <v>9.7699999999999992E-3</v>
      </c>
    </row>
    <row r="3665" spans="1:2" x14ac:dyDescent="0.45">
      <c r="A3665">
        <v>36.630000000000003</v>
      </c>
      <c r="B3665" s="1">
        <v>7.3899999999999999E-3</v>
      </c>
    </row>
    <row r="3666" spans="1:2" x14ac:dyDescent="0.45">
      <c r="A3666">
        <v>36.64</v>
      </c>
      <c r="B3666" s="1">
        <v>5.6800000000000002E-3</v>
      </c>
    </row>
    <row r="3667" spans="1:2" x14ac:dyDescent="0.45">
      <c r="A3667">
        <v>36.65</v>
      </c>
      <c r="B3667" s="1">
        <v>3.9699999999999996E-3</v>
      </c>
    </row>
    <row r="3668" spans="1:2" x14ac:dyDescent="0.45">
      <c r="A3668">
        <v>36.659999999999997</v>
      </c>
      <c r="B3668" s="1">
        <v>1.7099999999999999E-3</v>
      </c>
    </row>
    <row r="3669" spans="1:2" x14ac:dyDescent="0.45">
      <c r="A3669">
        <v>36.67</v>
      </c>
      <c r="B3669" s="1">
        <v>-7.3399999999999995E-4</v>
      </c>
    </row>
    <row r="3670" spans="1:2" x14ac:dyDescent="0.45">
      <c r="A3670">
        <v>36.68</v>
      </c>
      <c r="B3670" s="1">
        <v>-3.1199999999999999E-3</v>
      </c>
    </row>
    <row r="3671" spans="1:2" x14ac:dyDescent="0.45">
      <c r="A3671">
        <v>36.69</v>
      </c>
      <c r="B3671" s="1">
        <v>-5.5599999999999998E-3</v>
      </c>
    </row>
    <row r="3672" spans="1:2" x14ac:dyDescent="0.45">
      <c r="A3672">
        <v>36.700000000000003</v>
      </c>
      <c r="B3672" s="1">
        <v>-7.9399999999999991E-3</v>
      </c>
    </row>
    <row r="3673" spans="1:2" x14ac:dyDescent="0.45">
      <c r="A3673">
        <v>36.71</v>
      </c>
      <c r="B3673" s="1">
        <v>-9.2800000000000001E-3</v>
      </c>
    </row>
    <row r="3674" spans="1:2" x14ac:dyDescent="0.45">
      <c r="A3674">
        <v>36.72</v>
      </c>
      <c r="B3674" s="1">
        <v>-9.3399999999999993E-3</v>
      </c>
    </row>
    <row r="3675" spans="1:2" x14ac:dyDescent="0.45">
      <c r="A3675">
        <v>36.729999999999997</v>
      </c>
      <c r="B3675" s="1">
        <v>-9.1000000000000004E-3</v>
      </c>
    </row>
    <row r="3676" spans="1:2" x14ac:dyDescent="0.45">
      <c r="A3676">
        <v>36.74</v>
      </c>
      <c r="B3676" s="1">
        <v>-9.3399999999999993E-3</v>
      </c>
    </row>
    <row r="3677" spans="1:2" x14ac:dyDescent="0.45">
      <c r="A3677">
        <v>36.75</v>
      </c>
      <c r="B3677" s="1">
        <v>-9.7699999999999992E-3</v>
      </c>
    </row>
    <row r="3678" spans="1:2" x14ac:dyDescent="0.45">
      <c r="A3678">
        <v>36.76</v>
      </c>
      <c r="B3678" s="1">
        <v>-9.6500000000000006E-3</v>
      </c>
    </row>
    <row r="3679" spans="1:2" x14ac:dyDescent="0.45">
      <c r="A3679">
        <v>36.770000000000003</v>
      </c>
      <c r="B3679" s="1">
        <v>-9.3399999999999993E-3</v>
      </c>
    </row>
    <row r="3680" spans="1:2" x14ac:dyDescent="0.45">
      <c r="A3680">
        <v>36.78</v>
      </c>
      <c r="B3680" s="1">
        <v>-9.3399999999999993E-3</v>
      </c>
    </row>
    <row r="3681" spans="1:2" x14ac:dyDescent="0.45">
      <c r="A3681">
        <v>36.79</v>
      </c>
      <c r="B3681" s="1">
        <v>-9.4000000000000004E-3</v>
      </c>
    </row>
    <row r="3682" spans="1:2" x14ac:dyDescent="0.45">
      <c r="A3682">
        <v>36.799999999999997</v>
      </c>
      <c r="B3682" s="1">
        <v>-8.7299999999999999E-3</v>
      </c>
    </row>
    <row r="3683" spans="1:2" x14ac:dyDescent="0.45">
      <c r="A3683">
        <v>36.81</v>
      </c>
      <c r="B3683" s="1">
        <v>-7.1399999999999996E-3</v>
      </c>
    </row>
    <row r="3684" spans="1:2" x14ac:dyDescent="0.45">
      <c r="A3684">
        <v>36.82</v>
      </c>
      <c r="B3684" s="1">
        <v>-5.2500000000000003E-3</v>
      </c>
    </row>
    <row r="3685" spans="1:2" x14ac:dyDescent="0.45">
      <c r="A3685">
        <v>36.83</v>
      </c>
      <c r="B3685" s="1">
        <v>-3.6600000000000001E-3</v>
      </c>
    </row>
    <row r="3686" spans="1:2" x14ac:dyDescent="0.45">
      <c r="A3686">
        <v>36.840000000000003</v>
      </c>
      <c r="B3686" s="1">
        <v>-2.2000000000000001E-3</v>
      </c>
    </row>
    <row r="3687" spans="1:2" x14ac:dyDescent="0.45">
      <c r="A3687">
        <v>36.85</v>
      </c>
      <c r="B3687" s="1">
        <v>-4.8799999999999999E-4</v>
      </c>
    </row>
    <row r="3688" spans="1:2" x14ac:dyDescent="0.45">
      <c r="A3688">
        <v>36.86</v>
      </c>
      <c r="B3688" s="1">
        <v>1.41E-3</v>
      </c>
    </row>
    <row r="3689" spans="1:2" x14ac:dyDescent="0.45">
      <c r="A3689">
        <v>36.869999999999997</v>
      </c>
      <c r="B3689" s="1">
        <v>3.0500000000000002E-3</v>
      </c>
    </row>
    <row r="3690" spans="1:2" x14ac:dyDescent="0.45">
      <c r="A3690">
        <v>36.880000000000003</v>
      </c>
      <c r="B3690" s="1">
        <v>3.8500000000000001E-3</v>
      </c>
    </row>
    <row r="3691" spans="1:2" x14ac:dyDescent="0.45">
      <c r="A3691">
        <v>36.89</v>
      </c>
      <c r="B3691" s="1">
        <v>3.79E-3</v>
      </c>
    </row>
    <row r="3692" spans="1:2" x14ac:dyDescent="0.45">
      <c r="A3692">
        <v>36.9</v>
      </c>
      <c r="B3692" s="1">
        <v>3.4199999999999999E-3</v>
      </c>
    </row>
    <row r="3693" spans="1:2" x14ac:dyDescent="0.45">
      <c r="A3693">
        <v>36.909999999999997</v>
      </c>
      <c r="B3693" s="1">
        <v>3.3600000000000001E-3</v>
      </c>
    </row>
    <row r="3694" spans="1:2" x14ac:dyDescent="0.45">
      <c r="A3694">
        <v>36.92</v>
      </c>
      <c r="B3694" s="1">
        <v>3.4199999999999999E-3</v>
      </c>
    </row>
    <row r="3695" spans="1:2" x14ac:dyDescent="0.45">
      <c r="A3695">
        <v>36.93</v>
      </c>
      <c r="B3695" s="1">
        <v>3.2399999999999998E-3</v>
      </c>
    </row>
    <row r="3696" spans="1:2" x14ac:dyDescent="0.45">
      <c r="A3696">
        <v>36.94</v>
      </c>
      <c r="B3696" s="1">
        <v>2.9299999999999999E-3</v>
      </c>
    </row>
    <row r="3697" spans="1:2" x14ac:dyDescent="0.45">
      <c r="A3697">
        <v>36.950000000000003</v>
      </c>
      <c r="B3697" s="1">
        <v>3.1800000000000001E-3</v>
      </c>
    </row>
    <row r="3698" spans="1:2" x14ac:dyDescent="0.45">
      <c r="A3698">
        <v>36.96</v>
      </c>
      <c r="B3698" s="1">
        <v>4.0299999999999997E-3</v>
      </c>
    </row>
    <row r="3699" spans="1:2" x14ac:dyDescent="0.45">
      <c r="A3699">
        <v>36.97</v>
      </c>
      <c r="B3699" s="1">
        <v>4.9500000000000004E-3</v>
      </c>
    </row>
    <row r="3700" spans="1:2" x14ac:dyDescent="0.45">
      <c r="A3700">
        <v>36.979999999999997</v>
      </c>
      <c r="B3700" s="1">
        <v>5.4999999999999997E-3</v>
      </c>
    </row>
    <row r="3701" spans="1:2" x14ac:dyDescent="0.45">
      <c r="A3701">
        <v>36.99</v>
      </c>
      <c r="B3701" s="1">
        <v>5.9199999999999999E-3</v>
      </c>
    </row>
    <row r="3702" spans="1:2" x14ac:dyDescent="0.45">
      <c r="A3702">
        <v>37</v>
      </c>
      <c r="B3702" s="1">
        <v>6.7799999999999996E-3</v>
      </c>
    </row>
    <row r="3703" spans="1:2" x14ac:dyDescent="0.45">
      <c r="A3703">
        <v>37.01</v>
      </c>
      <c r="B3703" s="1">
        <v>7.8799999999999999E-3</v>
      </c>
    </row>
    <row r="3704" spans="1:2" x14ac:dyDescent="0.45">
      <c r="A3704">
        <v>37.020000000000003</v>
      </c>
      <c r="B3704" s="1">
        <v>8.6700000000000006E-3</v>
      </c>
    </row>
    <row r="3705" spans="1:2" x14ac:dyDescent="0.45">
      <c r="A3705">
        <v>37.03</v>
      </c>
      <c r="B3705" s="1">
        <v>8.9800000000000001E-3</v>
      </c>
    </row>
    <row r="3706" spans="1:2" x14ac:dyDescent="0.45">
      <c r="A3706">
        <v>37.04</v>
      </c>
      <c r="B3706" s="1">
        <v>8.8500000000000002E-3</v>
      </c>
    </row>
    <row r="3707" spans="1:2" x14ac:dyDescent="0.45">
      <c r="A3707">
        <v>37.049999999999997</v>
      </c>
      <c r="B3707" s="1">
        <v>8.3700000000000007E-3</v>
      </c>
    </row>
    <row r="3708" spans="1:2" x14ac:dyDescent="0.45">
      <c r="A3708">
        <v>37.06</v>
      </c>
      <c r="B3708" s="1">
        <v>7.8200000000000006E-3</v>
      </c>
    </row>
    <row r="3709" spans="1:2" x14ac:dyDescent="0.45">
      <c r="A3709">
        <v>37.07</v>
      </c>
      <c r="B3709" s="1">
        <v>7.3899999999999999E-3</v>
      </c>
    </row>
    <row r="3710" spans="1:2" x14ac:dyDescent="0.45">
      <c r="A3710">
        <v>37.08</v>
      </c>
      <c r="B3710" s="1">
        <v>7.0800000000000004E-3</v>
      </c>
    </row>
    <row r="3711" spans="1:2" x14ac:dyDescent="0.45">
      <c r="A3711">
        <v>37.090000000000003</v>
      </c>
      <c r="B3711" s="1">
        <v>6.5900000000000004E-3</v>
      </c>
    </row>
    <row r="3712" spans="1:2" x14ac:dyDescent="0.45">
      <c r="A3712">
        <v>37.1</v>
      </c>
      <c r="B3712" s="1">
        <v>6.1700000000000001E-3</v>
      </c>
    </row>
    <row r="3713" spans="1:2" x14ac:dyDescent="0.45">
      <c r="A3713">
        <v>37.11</v>
      </c>
      <c r="B3713" s="1">
        <v>6.5300000000000002E-3</v>
      </c>
    </row>
    <row r="3714" spans="1:2" x14ac:dyDescent="0.45">
      <c r="A3714">
        <v>37.119999999999997</v>
      </c>
      <c r="B3714" s="1">
        <v>7.6299999999999996E-3</v>
      </c>
    </row>
    <row r="3715" spans="1:2" x14ac:dyDescent="0.45">
      <c r="A3715">
        <v>37.130000000000003</v>
      </c>
      <c r="B3715" s="1">
        <v>8.5500000000000003E-3</v>
      </c>
    </row>
    <row r="3716" spans="1:2" x14ac:dyDescent="0.45">
      <c r="A3716">
        <v>37.14</v>
      </c>
      <c r="B3716" s="1">
        <v>8.8500000000000002E-3</v>
      </c>
    </row>
    <row r="3717" spans="1:2" x14ac:dyDescent="0.45">
      <c r="A3717">
        <v>37.15</v>
      </c>
      <c r="B3717" s="1">
        <v>9.2200000000000008E-3</v>
      </c>
    </row>
    <row r="3718" spans="1:2" x14ac:dyDescent="0.45">
      <c r="A3718">
        <v>37.159999999999997</v>
      </c>
      <c r="B3718" s="1">
        <v>1.04E-2</v>
      </c>
    </row>
    <row r="3719" spans="1:2" x14ac:dyDescent="0.45">
      <c r="A3719">
        <v>37.17</v>
      </c>
      <c r="B3719" s="1">
        <v>1.14E-2</v>
      </c>
    </row>
    <row r="3720" spans="1:2" x14ac:dyDescent="0.45">
      <c r="A3720">
        <v>37.18</v>
      </c>
      <c r="B3720" s="1">
        <v>1.1299999999999999E-2</v>
      </c>
    </row>
    <row r="3721" spans="1:2" x14ac:dyDescent="0.45">
      <c r="A3721">
        <v>37.19</v>
      </c>
      <c r="B3721" s="1">
        <v>1.01E-2</v>
      </c>
    </row>
    <row r="3722" spans="1:2" x14ac:dyDescent="0.45">
      <c r="A3722">
        <v>37.200000000000003</v>
      </c>
      <c r="B3722" s="1">
        <v>9.1599999999999997E-3</v>
      </c>
    </row>
    <row r="3723" spans="1:2" x14ac:dyDescent="0.45">
      <c r="A3723">
        <v>37.21</v>
      </c>
      <c r="B3723" s="1">
        <v>8.5500000000000003E-3</v>
      </c>
    </row>
    <row r="3724" spans="1:2" x14ac:dyDescent="0.45">
      <c r="A3724">
        <v>37.22</v>
      </c>
      <c r="B3724" s="1">
        <v>7.6299999999999996E-3</v>
      </c>
    </row>
    <row r="3725" spans="1:2" x14ac:dyDescent="0.45">
      <c r="A3725">
        <v>37.229999999999997</v>
      </c>
      <c r="B3725" s="1">
        <v>6.2899999999999996E-3</v>
      </c>
    </row>
    <row r="3726" spans="1:2" x14ac:dyDescent="0.45">
      <c r="A3726">
        <v>37.24</v>
      </c>
      <c r="B3726" s="1">
        <v>5.3699999999999998E-3</v>
      </c>
    </row>
    <row r="3727" spans="1:2" x14ac:dyDescent="0.45">
      <c r="A3727">
        <v>37.25</v>
      </c>
      <c r="B3727" s="1">
        <v>5.5599999999999998E-3</v>
      </c>
    </row>
    <row r="3728" spans="1:2" x14ac:dyDescent="0.45">
      <c r="A3728">
        <v>37.26</v>
      </c>
      <c r="B3728" s="1">
        <v>6.2899999999999996E-3</v>
      </c>
    </row>
    <row r="3729" spans="1:2" x14ac:dyDescent="0.45">
      <c r="A3729">
        <v>37.270000000000003</v>
      </c>
      <c r="B3729" s="1">
        <v>7.1399999999999996E-3</v>
      </c>
    </row>
    <row r="3730" spans="1:2" x14ac:dyDescent="0.45">
      <c r="A3730">
        <v>37.28</v>
      </c>
      <c r="B3730" s="1">
        <v>8.0000000000000002E-3</v>
      </c>
    </row>
    <row r="3731" spans="1:2" x14ac:dyDescent="0.45">
      <c r="A3731">
        <v>37.29</v>
      </c>
      <c r="B3731" s="1">
        <v>8.9800000000000001E-3</v>
      </c>
    </row>
    <row r="3732" spans="1:2" x14ac:dyDescent="0.45">
      <c r="A3732">
        <v>37.299999999999997</v>
      </c>
      <c r="B3732" s="1">
        <v>9.8899999999999995E-3</v>
      </c>
    </row>
    <row r="3733" spans="1:2" x14ac:dyDescent="0.45">
      <c r="A3733">
        <v>37.31</v>
      </c>
      <c r="B3733" s="1">
        <v>1.0699999999999999E-2</v>
      </c>
    </row>
    <row r="3734" spans="1:2" x14ac:dyDescent="0.45">
      <c r="A3734">
        <v>37.32</v>
      </c>
      <c r="B3734" s="1">
        <v>1.2E-2</v>
      </c>
    </row>
    <row r="3735" spans="1:2" x14ac:dyDescent="0.45">
      <c r="A3735">
        <v>37.33</v>
      </c>
      <c r="B3735" s="1">
        <v>1.34E-2</v>
      </c>
    </row>
    <row r="3736" spans="1:2" x14ac:dyDescent="0.45">
      <c r="A3736">
        <v>37.340000000000003</v>
      </c>
      <c r="B3736" s="1">
        <v>1.37E-2</v>
      </c>
    </row>
    <row r="3737" spans="1:2" x14ac:dyDescent="0.45">
      <c r="A3737">
        <v>37.35</v>
      </c>
      <c r="B3737" s="1">
        <v>1.26E-2</v>
      </c>
    </row>
    <row r="3738" spans="1:2" x14ac:dyDescent="0.45">
      <c r="A3738">
        <v>37.36</v>
      </c>
      <c r="B3738" s="1">
        <v>1.0699999999999999E-2</v>
      </c>
    </row>
    <row r="3739" spans="1:2" x14ac:dyDescent="0.45">
      <c r="A3739">
        <v>37.369999999999997</v>
      </c>
      <c r="B3739" s="1">
        <v>9.1000000000000004E-3</v>
      </c>
    </row>
    <row r="3740" spans="1:2" x14ac:dyDescent="0.45">
      <c r="A3740">
        <v>37.380000000000003</v>
      </c>
      <c r="B3740" s="1">
        <v>7.8200000000000006E-3</v>
      </c>
    </row>
    <row r="3741" spans="1:2" x14ac:dyDescent="0.45">
      <c r="A3741">
        <v>37.39</v>
      </c>
      <c r="B3741" s="1">
        <v>6.2899999999999996E-3</v>
      </c>
    </row>
    <row r="3742" spans="1:2" x14ac:dyDescent="0.45">
      <c r="A3742">
        <v>37.4</v>
      </c>
      <c r="B3742" s="1">
        <v>4.4600000000000004E-3</v>
      </c>
    </row>
    <row r="3743" spans="1:2" x14ac:dyDescent="0.45">
      <c r="A3743">
        <v>37.409999999999997</v>
      </c>
      <c r="B3743" s="1">
        <v>2.7499999999999998E-3</v>
      </c>
    </row>
    <row r="3744" spans="1:2" x14ac:dyDescent="0.45">
      <c r="A3744">
        <v>37.42</v>
      </c>
      <c r="B3744" s="1">
        <v>1.2199999999999999E-3</v>
      </c>
    </row>
    <row r="3745" spans="1:2" x14ac:dyDescent="0.45">
      <c r="A3745">
        <v>37.43</v>
      </c>
      <c r="B3745" s="1">
        <v>-4.8899999999999996E-4</v>
      </c>
    </row>
    <row r="3746" spans="1:2" x14ac:dyDescent="0.45">
      <c r="A3746">
        <v>37.44</v>
      </c>
      <c r="B3746" s="1">
        <v>-2.14E-3</v>
      </c>
    </row>
    <row r="3747" spans="1:2" x14ac:dyDescent="0.45">
      <c r="A3747">
        <v>37.450000000000003</v>
      </c>
      <c r="B3747" s="1">
        <v>-3.3E-3</v>
      </c>
    </row>
    <row r="3748" spans="1:2" x14ac:dyDescent="0.45">
      <c r="A3748">
        <v>37.46</v>
      </c>
      <c r="B3748" s="1">
        <v>-4.2100000000000002E-3</v>
      </c>
    </row>
    <row r="3749" spans="1:2" x14ac:dyDescent="0.45">
      <c r="A3749">
        <v>37.47</v>
      </c>
      <c r="B3749" s="1">
        <v>-5.4999999999999997E-3</v>
      </c>
    </row>
    <row r="3750" spans="1:2" x14ac:dyDescent="0.45">
      <c r="A3750">
        <v>37.479999999999997</v>
      </c>
      <c r="B3750" s="1">
        <v>-6.8999999999999999E-3</v>
      </c>
    </row>
    <row r="3751" spans="1:2" x14ac:dyDescent="0.45">
      <c r="A3751">
        <v>37.49</v>
      </c>
      <c r="B3751" s="1">
        <v>-8.0000000000000002E-3</v>
      </c>
    </row>
    <row r="3752" spans="1:2" x14ac:dyDescent="0.45">
      <c r="A3752">
        <v>37.5</v>
      </c>
      <c r="B3752" s="1">
        <v>-8.8500000000000002E-3</v>
      </c>
    </row>
    <row r="3753" spans="1:2" x14ac:dyDescent="0.45">
      <c r="A3753">
        <v>37.51</v>
      </c>
      <c r="B3753" s="1">
        <v>-1.0200000000000001E-2</v>
      </c>
    </row>
    <row r="3754" spans="1:2" x14ac:dyDescent="0.45">
      <c r="A3754">
        <v>37.520000000000003</v>
      </c>
      <c r="B3754" s="1">
        <v>-1.2200000000000001E-2</v>
      </c>
    </row>
    <row r="3755" spans="1:2" x14ac:dyDescent="0.45">
      <c r="A3755">
        <v>37.53</v>
      </c>
      <c r="B3755" s="1">
        <v>-1.44E-2</v>
      </c>
    </row>
    <row r="3756" spans="1:2" x14ac:dyDescent="0.45">
      <c r="A3756">
        <v>37.54</v>
      </c>
      <c r="B3756" s="1">
        <v>-1.6199999999999999E-2</v>
      </c>
    </row>
    <row r="3757" spans="1:2" x14ac:dyDescent="0.45">
      <c r="A3757">
        <v>37.549999999999997</v>
      </c>
      <c r="B3757" s="1">
        <v>-1.8100000000000002E-2</v>
      </c>
    </row>
    <row r="3758" spans="1:2" x14ac:dyDescent="0.45">
      <c r="A3758">
        <v>37.56</v>
      </c>
      <c r="B3758" s="1">
        <v>-2.0199999999999999E-2</v>
      </c>
    </row>
    <row r="3759" spans="1:2" x14ac:dyDescent="0.45">
      <c r="A3759">
        <v>37.57</v>
      </c>
      <c r="B3759" s="1">
        <v>-2.2200000000000001E-2</v>
      </c>
    </row>
    <row r="3760" spans="1:2" x14ac:dyDescent="0.45">
      <c r="A3760">
        <v>37.58</v>
      </c>
      <c r="B3760" s="1">
        <v>-2.3699999999999999E-2</v>
      </c>
    </row>
    <row r="3761" spans="1:2" x14ac:dyDescent="0.45">
      <c r="A3761">
        <v>37.590000000000003</v>
      </c>
      <c r="B3761" s="1">
        <v>-2.5000000000000001E-2</v>
      </c>
    </row>
    <row r="3762" spans="1:2" x14ac:dyDescent="0.45">
      <c r="A3762">
        <v>37.6</v>
      </c>
      <c r="B3762" s="1">
        <v>-2.63E-2</v>
      </c>
    </row>
    <row r="3763" spans="1:2" x14ac:dyDescent="0.45">
      <c r="A3763">
        <v>37.61</v>
      </c>
      <c r="B3763" s="1">
        <v>-2.7199999999999998E-2</v>
      </c>
    </row>
    <row r="3764" spans="1:2" x14ac:dyDescent="0.45">
      <c r="A3764">
        <v>37.619999999999997</v>
      </c>
      <c r="B3764" s="1">
        <v>-2.75E-2</v>
      </c>
    </row>
    <row r="3765" spans="1:2" x14ac:dyDescent="0.45">
      <c r="A3765">
        <v>37.630000000000003</v>
      </c>
      <c r="B3765" s="1">
        <v>-2.7699999999999999E-2</v>
      </c>
    </row>
    <row r="3766" spans="1:2" x14ac:dyDescent="0.45">
      <c r="A3766">
        <v>37.64</v>
      </c>
      <c r="B3766" s="1">
        <v>-2.8299999999999999E-2</v>
      </c>
    </row>
    <row r="3767" spans="1:2" x14ac:dyDescent="0.45">
      <c r="A3767">
        <v>37.65</v>
      </c>
      <c r="B3767" s="1">
        <v>-2.9100000000000001E-2</v>
      </c>
    </row>
    <row r="3768" spans="1:2" x14ac:dyDescent="0.45">
      <c r="A3768">
        <v>37.659999999999997</v>
      </c>
      <c r="B3768" s="1">
        <v>-2.93E-2</v>
      </c>
    </row>
    <row r="3769" spans="1:2" x14ac:dyDescent="0.45">
      <c r="A3769">
        <v>37.67</v>
      </c>
      <c r="B3769" s="1">
        <v>-2.8799999999999999E-2</v>
      </c>
    </row>
    <row r="3770" spans="1:2" x14ac:dyDescent="0.45">
      <c r="A3770">
        <v>37.68</v>
      </c>
      <c r="B3770" s="1">
        <v>-2.8299999999999999E-2</v>
      </c>
    </row>
    <row r="3771" spans="1:2" x14ac:dyDescent="0.45">
      <c r="A3771">
        <v>37.69</v>
      </c>
      <c r="B3771" s="1">
        <v>-2.8000000000000001E-2</v>
      </c>
    </row>
    <row r="3772" spans="1:2" x14ac:dyDescent="0.45">
      <c r="A3772">
        <v>37.700000000000003</v>
      </c>
      <c r="B3772" s="1">
        <v>-2.75E-2</v>
      </c>
    </row>
    <row r="3773" spans="1:2" x14ac:dyDescent="0.45">
      <c r="A3773">
        <v>37.71</v>
      </c>
      <c r="B3773" s="1">
        <v>-2.69E-2</v>
      </c>
    </row>
    <row r="3774" spans="1:2" x14ac:dyDescent="0.45">
      <c r="A3774">
        <v>37.72</v>
      </c>
      <c r="B3774" s="1">
        <v>-2.63E-2</v>
      </c>
    </row>
    <row r="3775" spans="1:2" x14ac:dyDescent="0.45">
      <c r="A3775">
        <v>37.729999999999997</v>
      </c>
      <c r="B3775" s="1">
        <v>-2.5999999999999999E-2</v>
      </c>
    </row>
    <row r="3776" spans="1:2" x14ac:dyDescent="0.45">
      <c r="A3776">
        <v>37.74</v>
      </c>
      <c r="B3776" s="1">
        <v>-2.5499999999999998E-2</v>
      </c>
    </row>
    <row r="3777" spans="1:2" x14ac:dyDescent="0.45">
      <c r="A3777">
        <v>37.75</v>
      </c>
      <c r="B3777" s="1">
        <v>-2.4400000000000002E-2</v>
      </c>
    </row>
    <row r="3778" spans="1:2" x14ac:dyDescent="0.45">
      <c r="A3778">
        <v>37.76</v>
      </c>
      <c r="B3778" s="1">
        <v>-2.23E-2</v>
      </c>
    </row>
    <row r="3779" spans="1:2" x14ac:dyDescent="0.45">
      <c r="A3779">
        <v>37.770000000000003</v>
      </c>
      <c r="B3779" s="1">
        <v>-0.02</v>
      </c>
    </row>
    <row r="3780" spans="1:2" x14ac:dyDescent="0.45">
      <c r="A3780">
        <v>37.78</v>
      </c>
      <c r="B3780" s="1">
        <v>-1.7600000000000001E-2</v>
      </c>
    </row>
    <row r="3781" spans="1:2" x14ac:dyDescent="0.45">
      <c r="A3781">
        <v>37.79</v>
      </c>
      <c r="B3781" s="1">
        <v>-1.5299999999999999E-2</v>
      </c>
    </row>
    <row r="3782" spans="1:2" x14ac:dyDescent="0.45">
      <c r="A3782">
        <v>37.799999999999997</v>
      </c>
      <c r="B3782" s="1">
        <v>-1.3100000000000001E-2</v>
      </c>
    </row>
    <row r="3783" spans="1:2" x14ac:dyDescent="0.45">
      <c r="A3783">
        <v>37.81</v>
      </c>
      <c r="B3783" s="1">
        <v>-1.1599999999999999E-2</v>
      </c>
    </row>
    <row r="3784" spans="1:2" x14ac:dyDescent="0.45">
      <c r="A3784">
        <v>37.82</v>
      </c>
      <c r="B3784" s="1">
        <v>-1.11E-2</v>
      </c>
    </row>
    <row r="3785" spans="1:2" x14ac:dyDescent="0.45">
      <c r="A3785">
        <v>37.83</v>
      </c>
      <c r="B3785" s="1">
        <v>-1.0999999999999999E-2</v>
      </c>
    </row>
    <row r="3786" spans="1:2" x14ac:dyDescent="0.45">
      <c r="A3786">
        <v>37.840000000000003</v>
      </c>
      <c r="B3786" s="1">
        <v>-1.0699999999999999E-2</v>
      </c>
    </row>
    <row r="3787" spans="1:2" x14ac:dyDescent="0.45">
      <c r="A3787">
        <v>37.85</v>
      </c>
      <c r="B3787" s="1">
        <v>-1.01E-2</v>
      </c>
    </row>
    <row r="3788" spans="1:2" x14ac:dyDescent="0.45">
      <c r="A3788">
        <v>37.86</v>
      </c>
      <c r="B3788" s="1">
        <v>-9.6500000000000006E-3</v>
      </c>
    </row>
    <row r="3789" spans="1:2" x14ac:dyDescent="0.45">
      <c r="A3789">
        <v>37.869999999999997</v>
      </c>
      <c r="B3789" s="1">
        <v>-9.5899999999999996E-3</v>
      </c>
    </row>
    <row r="3790" spans="1:2" x14ac:dyDescent="0.45">
      <c r="A3790">
        <v>37.880000000000003</v>
      </c>
      <c r="B3790" s="1">
        <v>-9.2800000000000001E-3</v>
      </c>
    </row>
    <row r="3791" spans="1:2" x14ac:dyDescent="0.45">
      <c r="A3791">
        <v>37.89</v>
      </c>
      <c r="B3791" s="1">
        <v>-8.3700000000000007E-3</v>
      </c>
    </row>
    <row r="3792" spans="1:2" x14ac:dyDescent="0.45">
      <c r="A3792">
        <v>37.9</v>
      </c>
      <c r="B3792" s="1">
        <v>-7.2700000000000004E-3</v>
      </c>
    </row>
    <row r="3793" spans="1:2" x14ac:dyDescent="0.45">
      <c r="A3793">
        <v>37.909999999999997</v>
      </c>
      <c r="B3793" s="1">
        <v>-6.6E-3</v>
      </c>
    </row>
    <row r="3794" spans="1:2" x14ac:dyDescent="0.45">
      <c r="A3794">
        <v>37.92</v>
      </c>
      <c r="B3794" s="1">
        <v>-5.9800000000000001E-3</v>
      </c>
    </row>
    <row r="3795" spans="1:2" x14ac:dyDescent="0.45">
      <c r="A3795">
        <v>37.93</v>
      </c>
      <c r="B3795" s="1">
        <v>-5.0699999999999999E-3</v>
      </c>
    </row>
    <row r="3796" spans="1:2" x14ac:dyDescent="0.45">
      <c r="A3796">
        <v>37.94</v>
      </c>
      <c r="B3796" s="1">
        <v>-4.0299999999999997E-3</v>
      </c>
    </row>
    <row r="3797" spans="1:2" x14ac:dyDescent="0.45">
      <c r="A3797">
        <v>37.950000000000003</v>
      </c>
      <c r="B3797" s="1">
        <v>-3.3E-3</v>
      </c>
    </row>
    <row r="3798" spans="1:2" x14ac:dyDescent="0.45">
      <c r="A3798">
        <v>37.96</v>
      </c>
      <c r="B3798" s="1">
        <v>-2.32E-3</v>
      </c>
    </row>
    <row r="3799" spans="1:2" x14ac:dyDescent="0.45">
      <c r="A3799">
        <v>37.97</v>
      </c>
      <c r="B3799" s="1">
        <v>-4.2700000000000002E-4</v>
      </c>
    </row>
    <row r="3800" spans="1:2" x14ac:dyDescent="0.45">
      <c r="A3800">
        <v>37.979999999999997</v>
      </c>
      <c r="B3800" s="1">
        <v>1.83E-3</v>
      </c>
    </row>
    <row r="3801" spans="1:2" x14ac:dyDescent="0.45">
      <c r="A3801">
        <v>37.99</v>
      </c>
      <c r="B3801" s="1">
        <v>3.3E-3</v>
      </c>
    </row>
    <row r="3802" spans="1:2" x14ac:dyDescent="0.45">
      <c r="A3802">
        <v>38</v>
      </c>
      <c r="B3802" s="1">
        <v>3.5400000000000002E-3</v>
      </c>
    </row>
    <row r="3803" spans="1:2" x14ac:dyDescent="0.45">
      <c r="A3803">
        <v>38.01</v>
      </c>
      <c r="B3803" s="1">
        <v>3.5999999999999999E-3</v>
      </c>
    </row>
    <row r="3804" spans="1:2" x14ac:dyDescent="0.45">
      <c r="A3804">
        <v>38.020000000000003</v>
      </c>
      <c r="B3804" s="1">
        <v>4.2700000000000004E-3</v>
      </c>
    </row>
    <row r="3805" spans="1:2" x14ac:dyDescent="0.45">
      <c r="A3805">
        <v>38.03</v>
      </c>
      <c r="B3805" s="1">
        <v>4.8900000000000002E-3</v>
      </c>
    </row>
    <row r="3806" spans="1:2" x14ac:dyDescent="0.45">
      <c r="A3806">
        <v>38.04</v>
      </c>
      <c r="B3806" s="1">
        <v>4.8199999999999996E-3</v>
      </c>
    </row>
    <row r="3807" spans="1:2" x14ac:dyDescent="0.45">
      <c r="A3807">
        <v>38.049999999999997</v>
      </c>
      <c r="B3807" s="1">
        <v>4.4600000000000004E-3</v>
      </c>
    </row>
    <row r="3808" spans="1:2" x14ac:dyDescent="0.45">
      <c r="A3808">
        <v>38.06</v>
      </c>
      <c r="B3808" s="1">
        <v>4.4000000000000003E-3</v>
      </c>
    </row>
    <row r="3809" spans="1:2" x14ac:dyDescent="0.45">
      <c r="A3809">
        <v>38.07</v>
      </c>
      <c r="B3809" s="1">
        <v>4.5199999999999997E-3</v>
      </c>
    </row>
    <row r="3810" spans="1:2" x14ac:dyDescent="0.45">
      <c r="A3810">
        <v>38.08</v>
      </c>
      <c r="B3810" s="1">
        <v>4.3400000000000001E-3</v>
      </c>
    </row>
    <row r="3811" spans="1:2" x14ac:dyDescent="0.45">
      <c r="A3811">
        <v>38.090000000000003</v>
      </c>
      <c r="B3811" s="1">
        <v>3.9699999999999996E-3</v>
      </c>
    </row>
    <row r="3812" spans="1:2" x14ac:dyDescent="0.45">
      <c r="A3812">
        <v>38.1</v>
      </c>
      <c r="B3812" s="1">
        <v>3.8500000000000001E-3</v>
      </c>
    </row>
    <row r="3813" spans="1:2" x14ac:dyDescent="0.45">
      <c r="A3813">
        <v>38.11</v>
      </c>
      <c r="B3813" s="1">
        <v>3.9100000000000003E-3</v>
      </c>
    </row>
    <row r="3814" spans="1:2" x14ac:dyDescent="0.45">
      <c r="A3814">
        <v>38.119999999999997</v>
      </c>
      <c r="B3814" s="1">
        <v>3.5999999999999999E-3</v>
      </c>
    </row>
    <row r="3815" spans="1:2" x14ac:dyDescent="0.45">
      <c r="A3815">
        <v>38.130000000000003</v>
      </c>
      <c r="B3815" s="1">
        <v>3.2399999999999998E-3</v>
      </c>
    </row>
    <row r="3816" spans="1:2" x14ac:dyDescent="0.45">
      <c r="A3816">
        <v>38.14</v>
      </c>
      <c r="B3816" s="1">
        <v>3.2399999999999998E-3</v>
      </c>
    </row>
    <row r="3817" spans="1:2" x14ac:dyDescent="0.45">
      <c r="A3817">
        <v>38.15</v>
      </c>
      <c r="B3817" s="1">
        <v>3.9100000000000003E-3</v>
      </c>
    </row>
    <row r="3818" spans="1:2" x14ac:dyDescent="0.45">
      <c r="A3818">
        <v>38.159999999999997</v>
      </c>
      <c r="B3818" s="1">
        <v>4.7600000000000003E-3</v>
      </c>
    </row>
    <row r="3819" spans="1:2" x14ac:dyDescent="0.45">
      <c r="A3819">
        <v>38.17</v>
      </c>
      <c r="B3819" s="1">
        <v>5.5599999999999998E-3</v>
      </c>
    </row>
    <row r="3820" spans="1:2" x14ac:dyDescent="0.45">
      <c r="A3820">
        <v>38.18</v>
      </c>
      <c r="B3820" s="1">
        <v>6.4099999999999999E-3</v>
      </c>
    </row>
    <row r="3821" spans="1:2" x14ac:dyDescent="0.45">
      <c r="A3821">
        <v>38.19</v>
      </c>
      <c r="B3821" s="1">
        <v>7.45E-3</v>
      </c>
    </row>
    <row r="3822" spans="1:2" x14ac:dyDescent="0.45">
      <c r="A3822">
        <v>38.200000000000003</v>
      </c>
      <c r="B3822" s="1">
        <v>8.6099999999999996E-3</v>
      </c>
    </row>
    <row r="3823" spans="1:2" x14ac:dyDescent="0.45">
      <c r="A3823">
        <v>38.21</v>
      </c>
      <c r="B3823" s="1">
        <v>9.8300000000000002E-3</v>
      </c>
    </row>
    <row r="3824" spans="1:2" x14ac:dyDescent="0.45">
      <c r="A3824">
        <v>38.22</v>
      </c>
      <c r="B3824" s="1">
        <v>1.12E-2</v>
      </c>
    </row>
    <row r="3825" spans="1:2" x14ac:dyDescent="0.45">
      <c r="A3825">
        <v>38.229999999999997</v>
      </c>
      <c r="B3825" s="1">
        <v>1.2500000000000001E-2</v>
      </c>
    </row>
    <row r="3826" spans="1:2" x14ac:dyDescent="0.45">
      <c r="A3826">
        <v>38.24</v>
      </c>
      <c r="B3826" s="1">
        <v>1.3599999999999999E-2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CYCU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2020-12-15T11:03:42Z</dcterms:created>
  <dcterms:modified xsi:type="dcterms:W3CDTF">2020-12-15T11:08:37Z</dcterms:modified>
</cp:coreProperties>
</file>