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fef579d21e4fa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2329dd27cad4d5587247a4896edf5b7.psmdcp" Id="Rcabb310c673c4d5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OpcUa1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<x:sst xmlns:x="http://schemas.openxmlformats.org/spreadsheetml/2006/main">
  <x:si>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EndpointUrl</x:t>
  </x:si>
  <x:si>
    <x:t>opc.tcp://192.168.1.10:4840</x:t>
  </x:si>
  <x:si>
    <x:t>Username</x:t>
  </x:si>
  <x:si>
    <x:t>Password</x:t>
  </x:si>
  <x:si>
    <x:t>ConnectTimeout</x:t>
  </x:si>
  <x:si>
    <x:t>PollingInterval</x:t>
  </x:si>
  <x:si>
    <x:t>MonitorEnabled</x:t>
  </x:si>
  <x:si>
    <x:t>MaxNodesPerRead</x:t>
  </x:si>
  <x:si>
    <x:t>※ Password 留空 = 保留原密碼；Seq 欄勿改，新增點位留空；Device 留空 = 依 NodeId 的 s= 第一段推得</x:t>
  </x:si>
  <x:si>
    <x:t>名稱 Name</x:t>
  </x:si>
  <x:si>
    <x:t>TagName (NodeId)</x:t>
  </x:si>
  <x:si>
    <x:t>ControlType</x:t>
  </x:si>
  <x:si>
    <x:t>倍率 Ratio</x:t>
  </x:si>
  <x:si>
    <x:t>單位 Unit</x:t>
  </x:si>
  <x:si>
    <x:t>最小值 Min</x:t>
  </x:si>
  <x:si>
    <x:t>最大值 Max</x:t>
  </x:si>
  <x:si>
    <x:t>子設備 Device</x:t>
  </x:si>
  <x:si>
    <x:t>Seq（勿改；新增留空）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</x:si>
</x:sst>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4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495057"/>
      <x:name val="Calibri"/>
      <x:family val="2"/>
    </x:font>
    <x:font>
      <x:vertAlign val="baseline"/>
      <x:sz val="11"/>
      <x:color rgb="FF6C757D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rgb="FFE9ECEF"/>
      </x:patternFill>
    </x:fill>
    <x:fill>
      <x:patternFill patternType="solid">
        <x:fgColor rgb="FFDEE2E6"/>
      </x:patternFill>
    </x:fill>
    <x:fill>
      <x:patternFill patternType="solid">
        <x:fgColor rgb="FFF1F3F5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  <x:xf numFmtId="0" fontId="3" fillId="3" borderId="1" applyNumberFormat="1" applyFill="0" applyBorder="1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3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P1003"/>
  <x:sheetViews>
    <x:sheetView workbookViewId="0">
      <x:pane xSplit="0" ySplit="2" topLeftCell="A3" activePane="bottomLeft" state="frozenSplit"/>
    </x:sheetView>
  </x:sheetViews>
  <x:sheetFormatPr defaultRowHeight="15"/>
  <x:cols>
    <x:col min="1" max="1" width="24.710625" style="0" customWidth="1"/>
    <x:col min="2" max="2" width="28.710625" style="0" customWidth="1"/>
    <x:col min="3" max="3" width="12.710625" style="0" customWidth="1"/>
    <x:col min="4" max="6" width="10.710625" style="0" customWidth="1"/>
    <x:col min="7" max="7" width="12.710625" style="0" customWidth="1"/>
    <x:col min="8" max="8" width="18.710625" style="0" customWidth="1"/>
    <x:col min="9" max="9" width="22.710625" style="0" customWidth="1"/>
  </x:cols>
  <x:sheetData>
    <x:row r="1" spans="1:16">
      <x:c r="A1" s="1" t="s">
        <x:v>0</x:v>
      </x:c>
      <x:c r="B1" s="0" t="s">
        <x:v>1</x:v>
      </x:c>
      <x:c r="C1" s="1" t="s">
        <x:v>2</x:v>
      </x:c>
      <x:c r="E1" s="1" t="s">
        <x:v>3</x:v>
      </x:c>
      <x:c r="G1" s="1" t="s">
        <x:v>4</x:v>
      </x:c>
      <x:c r="H1" s="0">
        <x:v>5000</x:v>
      </x:c>
      <x:c r="I1" s="1" t="s">
        <x:v>5</x:v>
      </x:c>
      <x:c r="J1" s="0">
        <x:v>1000</x:v>
      </x:c>
      <x:c r="K1" s="1" t="s">
        <x:v>6</x:v>
      </x:c>
      <x:c r="L1" s="0" t="b">
        <x:v>1</x:v>
      </x:c>
      <x:c r="M1" s="1" t="s">
        <x:v>7</x:v>
      </x:c>
      <x:c r="N1" s="0">
        <x:v>0</x:v>
      </x:c>
      <x:c r="P1" s="2" t="s">
        <x:v>8</x:v>
      </x:c>
    </x:row>
    <x:row r="2" spans="1:16">
      <x:c r="A2" s="3" t="s">
        <x:v>9</x:v>
      </x:c>
      <x:c r="B2" s="3" t="s">
        <x:v>10</x:v>
      </x:c>
      <x:c r="C2" s="3" t="s">
        <x:v>11</x:v>
      </x:c>
      <x:c r="D2" s="3" t="s">
        <x:v>12</x:v>
      </x:c>
      <x:c r="E2" s="3" t="s">
        <x:v>13</x:v>
      </x:c>
      <x:c r="F2" s="3" t="s">
        <x:v>14</x:v>
      </x:c>
      <x:c r="G2" s="3" t="s">
        <x:v>15</x:v>
      </x:c>
      <x:c r="H2" s="3" t="s">
        <x:v>16</x:v>
      </x:c>
      <x:c r="I2" s="4" t="s">
        <x:v>17</x:v>
      </x:c>
    </x:row>
    <x:row r="3" spans="1:16">
      <x:c r="I3" s="5"/>
    </x:row>
    <x:row r="4" spans="1:16">
      <x:c r="I4" s="5"/>
    </x:row>
    <x:row r="5" spans="1:16">
      <x:c r="I5" s="5"/>
    </x:row>
    <x:row r="6" spans="1:16">
      <x:c r="I6" s="5"/>
    </x:row>
    <x:row r="7" spans="1:16">
      <x:c r="I7" s="5"/>
    </x:row>
    <x:row r="8" spans="1:16">
      <x:c r="I8" s="5"/>
    </x:row>
    <x:row r="9" spans="1:16">
      <x:c r="I9" s="5"/>
    </x:row>
    <x:row r="10" spans="1:16">
      <x:c r="I10" s="5"/>
    </x:row>
    <x:row r="11" spans="1:16">
      <x:c r="I11" s="5"/>
    </x:row>
    <x:row r="12" spans="1:16">
      <x:c r="I12" s="5"/>
    </x:row>
    <x:row r="13" spans="1:16">
      <x:c r="I13" s="5"/>
    </x:row>
    <x:row r="14" spans="1:16">
      <x:c r="I14" s="5"/>
    </x:row>
    <x:row r="15" spans="1:16">
      <x:c r="I15" s="5"/>
    </x:row>
    <x:row r="16" spans="1:16">
      <x:c r="I16" s="5"/>
    </x:row>
    <x:row r="17" spans="1:16">
      <x:c r="I17" s="5"/>
    </x:row>
    <x:row r="18" spans="1:16">
      <x:c r="I18" s="5"/>
    </x:row>
    <x:row r="19" spans="1:16">
      <x:c r="I19" s="5"/>
    </x:row>
    <x:row r="20" spans="1:16">
      <x:c r="I20" s="5"/>
    </x:row>
    <x:row r="21" spans="1:16">
      <x:c r="I21" s="5"/>
    </x:row>
    <x:row r="22" spans="1:16">
      <x:c r="I22" s="5"/>
    </x:row>
    <x:row r="23" spans="1:16">
      <x:c r="I23" s="5"/>
    </x:row>
    <x:row r="24" spans="1:16">
      <x:c r="I24" s="5"/>
    </x:row>
    <x:row r="25" spans="1:16">
      <x:c r="I25" s="5"/>
    </x:row>
    <x:row r="26" spans="1:16">
      <x:c r="I26" s="5"/>
    </x:row>
    <x:row r="27" spans="1:16">
      <x:c r="I27" s="5"/>
    </x:row>
    <x:row r="28" spans="1:16">
      <x:c r="I28" s="5"/>
    </x:row>
    <x:row r="29" spans="1:16">
      <x:c r="I29" s="5"/>
    </x:row>
    <x:row r="30" spans="1:16">
      <x:c r="I30" s="5"/>
    </x:row>
    <x:row r="31" spans="1:16">
      <x:c r="I31" s="5"/>
    </x:row>
    <x:row r="32" spans="1:16">
      <x:c r="I32" s="5"/>
    </x:row>
    <x:row r="33" spans="1:16">
      <x:c r="I33" s="5"/>
    </x:row>
    <x:row r="34" spans="1:16">
      <x:c r="I34" s="5"/>
    </x:row>
    <x:row r="35" spans="1:16">
      <x:c r="I35" s="5"/>
    </x:row>
    <x:row r="36" spans="1:16">
      <x:c r="I36" s="5"/>
    </x:row>
    <x:row r="37" spans="1:16">
      <x:c r="I37" s="5"/>
    </x:row>
    <x:row r="38" spans="1:16">
      <x:c r="I38" s="5"/>
    </x:row>
    <x:row r="39" spans="1:16">
      <x:c r="I39" s="5"/>
    </x:row>
    <x:row r="40" spans="1:16">
      <x:c r="I40" s="5"/>
    </x:row>
    <x:row r="41" spans="1:16">
      <x:c r="I41" s="5"/>
    </x:row>
    <x:row r="42" spans="1:16">
      <x:c r="I42" s="5"/>
    </x:row>
    <x:row r="43" spans="1:16">
      <x:c r="I43" s="5"/>
    </x:row>
    <x:row r="44" spans="1:16">
      <x:c r="I44" s="5"/>
    </x:row>
    <x:row r="45" spans="1:16">
      <x:c r="I45" s="5"/>
    </x:row>
    <x:row r="46" spans="1:16">
      <x:c r="I46" s="5"/>
    </x:row>
    <x:row r="47" spans="1:16">
      <x:c r="I47" s="5"/>
    </x:row>
    <x:row r="48" spans="1:16">
      <x:c r="I48" s="5"/>
    </x:row>
    <x:row r="49" spans="1:16">
      <x:c r="I49" s="5"/>
    </x:row>
    <x:row r="50" spans="1:16">
      <x:c r="I50" s="5"/>
    </x:row>
    <x:row r="51" spans="1:16">
      <x:c r="I51" s="5"/>
    </x:row>
    <x:row r="52" spans="1:16">
      <x:c r="I52" s="5"/>
    </x:row>
    <x:row r="53" spans="1:16">
      <x:c r="I53" s="5"/>
    </x:row>
    <x:row r="54" spans="1:16">
      <x:c r="I54" s="5"/>
    </x:row>
    <x:row r="55" spans="1:16">
      <x:c r="I55" s="5"/>
    </x:row>
    <x:row r="56" spans="1:16">
      <x:c r="I56" s="5"/>
    </x:row>
    <x:row r="57" spans="1:16">
      <x:c r="I57" s="5"/>
    </x:row>
    <x:row r="58" spans="1:16">
      <x:c r="I58" s="5"/>
    </x:row>
    <x:row r="59" spans="1:16">
      <x:c r="I59" s="5"/>
    </x:row>
    <x:row r="60" spans="1:16">
      <x:c r="I60" s="5"/>
    </x:row>
    <x:row r="61" spans="1:16">
      <x:c r="I61" s="5"/>
    </x:row>
    <x:row r="62" spans="1:16">
      <x:c r="I62" s="5"/>
    </x:row>
    <x:row r="63" spans="1:16">
      <x:c r="I63" s="5"/>
    </x:row>
    <x:row r="64" spans="1:16">
      <x:c r="I64" s="5"/>
    </x:row>
    <x:row r="65" spans="1:16">
      <x:c r="I65" s="5"/>
    </x:row>
    <x:row r="66" spans="1:16">
      <x:c r="I66" s="5"/>
    </x:row>
    <x:row r="67" spans="1:16">
      <x:c r="I67" s="5"/>
    </x:row>
    <x:row r="68" spans="1:16">
      <x:c r="I68" s="5"/>
    </x:row>
    <x:row r="69" spans="1:16">
      <x:c r="I69" s="5"/>
    </x:row>
    <x:row r="70" spans="1:16">
      <x:c r="I70" s="5"/>
    </x:row>
    <x:row r="71" spans="1:16">
      <x:c r="I71" s="5"/>
    </x:row>
    <x:row r="72" spans="1:16">
      <x:c r="I72" s="5"/>
    </x:row>
    <x:row r="73" spans="1:16">
      <x:c r="I73" s="5"/>
    </x:row>
    <x:row r="74" spans="1:16">
      <x:c r="I74" s="5"/>
    </x:row>
    <x:row r="75" spans="1:16">
      <x:c r="I75" s="5"/>
    </x:row>
    <x:row r="76" spans="1:16">
      <x:c r="I76" s="5"/>
    </x:row>
    <x:row r="77" spans="1:16">
      <x:c r="I77" s="5"/>
    </x:row>
    <x:row r="78" spans="1:16">
      <x:c r="I78" s="5"/>
    </x:row>
    <x:row r="79" spans="1:16">
      <x:c r="I79" s="5"/>
    </x:row>
    <x:row r="80" spans="1:16">
      <x:c r="I80" s="5"/>
    </x:row>
    <x:row r="81" spans="1:16">
      <x:c r="I81" s="5"/>
    </x:row>
    <x:row r="82" spans="1:16">
      <x:c r="I82" s="5"/>
    </x:row>
    <x:row r="83" spans="1:16">
      <x:c r="I83" s="5"/>
    </x:row>
    <x:row r="84" spans="1:16">
      <x:c r="I84" s="5"/>
    </x:row>
    <x:row r="85" spans="1:16">
      <x:c r="I85" s="5"/>
    </x:row>
    <x:row r="86" spans="1:16">
      <x:c r="I86" s="5"/>
    </x:row>
    <x:row r="87" spans="1:16">
      <x:c r="I87" s="5"/>
    </x:row>
    <x:row r="88" spans="1:16">
      <x:c r="I88" s="5"/>
    </x:row>
    <x:row r="89" spans="1:16">
      <x:c r="I89" s="5"/>
    </x:row>
    <x:row r="90" spans="1:16">
      <x:c r="I90" s="5"/>
    </x:row>
    <x:row r="91" spans="1:16">
      <x:c r="I91" s="5"/>
    </x:row>
    <x:row r="92" spans="1:16">
      <x:c r="I92" s="5"/>
    </x:row>
    <x:row r="93" spans="1:16">
      <x:c r="I93" s="5"/>
    </x:row>
    <x:row r="94" spans="1:16">
      <x:c r="I94" s="5"/>
    </x:row>
    <x:row r="95" spans="1:16">
      <x:c r="I95" s="5"/>
    </x:row>
    <x:row r="96" spans="1:16">
      <x:c r="I96" s="5"/>
    </x:row>
    <x:row r="97" spans="1:16">
      <x:c r="I97" s="5"/>
    </x:row>
    <x:row r="98" spans="1:16">
      <x:c r="I98" s="5"/>
    </x:row>
    <x:row r="99" spans="1:16">
      <x:c r="I99" s="5"/>
    </x:row>
    <x:row r="100" spans="1:16">
      <x:c r="I100" s="5"/>
    </x:row>
    <x:row r="101" spans="1:16">
      <x:c r="I101" s="5"/>
    </x:row>
    <x:row r="102" spans="1:16">
      <x:c r="I102" s="5"/>
    </x:row>
    <x:row r="103" spans="1:16">
      <x:c r="I103" s="5"/>
    </x:row>
    <x:row r="104" spans="1:16">
      <x:c r="I104" s="5"/>
    </x:row>
    <x:row r="105" spans="1:16">
      <x:c r="I105" s="5"/>
    </x:row>
    <x:row r="106" spans="1:16">
      <x:c r="I106" s="5"/>
    </x:row>
    <x:row r="107" spans="1:16">
      <x:c r="I107" s="5"/>
    </x:row>
    <x:row r="108" spans="1:16">
      <x:c r="I108" s="5"/>
    </x:row>
    <x:row r="109" spans="1:16">
      <x:c r="I109" s="5"/>
    </x:row>
    <x:row r="110" spans="1:16">
      <x:c r="I110" s="5"/>
    </x:row>
    <x:row r="111" spans="1:16">
      <x:c r="I111" s="5"/>
    </x:row>
    <x:row r="112" spans="1:16">
      <x:c r="I112" s="5"/>
    </x:row>
    <x:row r="113" spans="1:16">
      <x:c r="I113" s="5"/>
    </x:row>
    <x:row r="114" spans="1:16">
      <x:c r="I114" s="5"/>
    </x:row>
    <x:row r="115" spans="1:16">
      <x:c r="I115" s="5"/>
    </x:row>
    <x:row r="116" spans="1:16">
      <x:c r="I116" s="5"/>
    </x:row>
    <x:row r="117" spans="1:16">
      <x:c r="I117" s="5"/>
    </x:row>
    <x:row r="118" spans="1:16">
      <x:c r="I118" s="5"/>
    </x:row>
    <x:row r="119" spans="1:16">
      <x:c r="I119" s="5"/>
    </x:row>
    <x:row r="120" spans="1:16">
      <x:c r="I120" s="5"/>
    </x:row>
    <x:row r="121" spans="1:16">
      <x:c r="I121" s="5"/>
    </x:row>
    <x:row r="122" spans="1:16">
      <x:c r="I122" s="5"/>
    </x:row>
    <x:row r="123" spans="1:16">
      <x:c r="I123" s="5"/>
    </x:row>
    <x:row r="124" spans="1:16">
      <x:c r="I124" s="5"/>
    </x:row>
    <x:row r="125" spans="1:16">
      <x:c r="I125" s="5"/>
    </x:row>
    <x:row r="126" spans="1:16">
      <x:c r="I126" s="5"/>
    </x:row>
    <x:row r="127" spans="1:16">
      <x:c r="I127" s="5"/>
    </x:row>
    <x:row r="128" spans="1:16">
      <x:c r="I128" s="5"/>
    </x:row>
    <x:row r="129" spans="1:16">
      <x:c r="I129" s="5"/>
    </x:row>
    <x:row r="130" spans="1:16">
      <x:c r="I130" s="5"/>
    </x:row>
    <x:row r="131" spans="1:16">
      <x:c r="I131" s="5"/>
    </x:row>
    <x:row r="132" spans="1:16">
      <x:c r="I132" s="5"/>
    </x:row>
    <x:row r="133" spans="1:16">
      <x:c r="I133" s="5"/>
    </x:row>
    <x:row r="134" spans="1:16">
      <x:c r="I134" s="5"/>
    </x:row>
    <x:row r="135" spans="1:16">
      <x:c r="I135" s="5"/>
    </x:row>
    <x:row r="136" spans="1:16">
      <x:c r="I136" s="5"/>
    </x:row>
    <x:row r="137" spans="1:16">
      <x:c r="I137" s="5"/>
    </x:row>
    <x:row r="138" spans="1:16">
      <x:c r="I138" s="5"/>
    </x:row>
    <x:row r="139" spans="1:16">
      <x:c r="I139" s="5"/>
    </x:row>
    <x:row r="140" spans="1:16">
      <x:c r="I140" s="5"/>
    </x:row>
    <x:row r="141" spans="1:16">
      <x:c r="I141" s="5"/>
    </x:row>
    <x:row r="142" spans="1:16">
      <x:c r="I142" s="5"/>
    </x:row>
    <x:row r="143" spans="1:16">
      <x:c r="I143" s="5"/>
    </x:row>
    <x:row r="144" spans="1:16">
      <x:c r="I144" s="5"/>
    </x:row>
    <x:row r="145" spans="1:16">
      <x:c r="I145" s="5"/>
    </x:row>
    <x:row r="146" spans="1:16">
      <x:c r="I146" s="5"/>
    </x:row>
    <x:row r="147" spans="1:16">
      <x:c r="I147" s="5"/>
    </x:row>
    <x:row r="148" spans="1:16">
      <x:c r="I148" s="5"/>
    </x:row>
    <x:row r="149" spans="1:16">
      <x:c r="I149" s="5"/>
    </x:row>
    <x:row r="150" spans="1:16">
      <x:c r="I150" s="5"/>
    </x:row>
    <x:row r="151" spans="1:16">
      <x:c r="I151" s="5"/>
    </x:row>
    <x:row r="152" spans="1:16">
      <x:c r="I152" s="5"/>
    </x:row>
    <x:row r="153" spans="1:16">
      <x:c r="I153" s="5"/>
    </x:row>
    <x:row r="154" spans="1:16">
      <x:c r="I154" s="5"/>
    </x:row>
    <x:row r="155" spans="1:16">
      <x:c r="I155" s="5"/>
    </x:row>
    <x:row r="156" spans="1:16">
      <x:c r="I156" s="5"/>
    </x:row>
    <x:row r="157" spans="1:16">
      <x:c r="I157" s="5"/>
    </x:row>
    <x:row r="158" spans="1:16">
      <x:c r="I158" s="5"/>
    </x:row>
    <x:row r="159" spans="1:16">
      <x:c r="I159" s="5"/>
    </x:row>
    <x:row r="160" spans="1:16">
      <x:c r="I160" s="5"/>
    </x:row>
    <x:row r="161" spans="1:16">
      <x:c r="I161" s="5"/>
    </x:row>
    <x:row r="162" spans="1:16">
      <x:c r="I162" s="5"/>
    </x:row>
    <x:row r="163" spans="1:16">
      <x:c r="I163" s="5"/>
    </x:row>
    <x:row r="164" spans="1:16">
      <x:c r="I164" s="5"/>
    </x:row>
    <x:row r="165" spans="1:16">
      <x:c r="I165" s="5"/>
    </x:row>
    <x:row r="166" spans="1:16">
      <x:c r="I166" s="5"/>
    </x:row>
    <x:row r="167" spans="1:16">
      <x:c r="I167" s="5"/>
    </x:row>
    <x:row r="168" spans="1:16">
      <x:c r="I168" s="5"/>
    </x:row>
    <x:row r="169" spans="1:16">
      <x:c r="I169" s="5"/>
    </x:row>
    <x:row r="170" spans="1:16">
      <x:c r="I170" s="5"/>
    </x:row>
    <x:row r="171" spans="1:16">
      <x:c r="I171" s="5"/>
    </x:row>
    <x:row r="172" spans="1:16">
      <x:c r="I172" s="5"/>
    </x:row>
    <x:row r="173" spans="1:16">
      <x:c r="I173" s="5"/>
    </x:row>
    <x:row r="174" spans="1:16">
      <x:c r="I174" s="5"/>
    </x:row>
    <x:row r="175" spans="1:16">
      <x:c r="I175" s="5"/>
    </x:row>
    <x:row r="176" spans="1:16">
      <x:c r="I176" s="5"/>
    </x:row>
    <x:row r="177" spans="1:16">
      <x:c r="I177" s="5"/>
    </x:row>
    <x:row r="178" spans="1:16">
      <x:c r="I178" s="5"/>
    </x:row>
    <x:row r="179" spans="1:16">
      <x:c r="I179" s="5"/>
    </x:row>
    <x:row r="180" spans="1:16">
      <x:c r="I180" s="5"/>
    </x:row>
    <x:row r="181" spans="1:16">
      <x:c r="I181" s="5"/>
    </x:row>
    <x:row r="182" spans="1:16">
      <x:c r="I182" s="5"/>
    </x:row>
    <x:row r="183" spans="1:16">
      <x:c r="I183" s="5"/>
    </x:row>
    <x:row r="184" spans="1:16">
      <x:c r="I184" s="5"/>
    </x:row>
    <x:row r="185" spans="1:16">
      <x:c r="I185" s="5"/>
    </x:row>
    <x:row r="186" spans="1:16">
      <x:c r="I186" s="5"/>
    </x:row>
    <x:row r="187" spans="1:16">
      <x:c r="I187" s="5"/>
    </x:row>
    <x:row r="188" spans="1:16">
      <x:c r="I188" s="5"/>
    </x:row>
    <x:row r="189" spans="1:16">
      <x:c r="I189" s="5"/>
    </x:row>
    <x:row r="190" spans="1:16">
      <x:c r="I190" s="5"/>
    </x:row>
    <x:row r="191" spans="1:16">
      <x:c r="I191" s="5"/>
    </x:row>
    <x:row r="192" spans="1:16">
      <x:c r="I192" s="5"/>
    </x:row>
    <x:row r="193" spans="1:16">
      <x:c r="I193" s="5"/>
    </x:row>
    <x:row r="194" spans="1:16">
      <x:c r="I194" s="5"/>
    </x:row>
    <x:row r="195" spans="1:16">
      <x:c r="I195" s="5"/>
    </x:row>
    <x:row r="196" spans="1:16">
      <x:c r="I196" s="5"/>
    </x:row>
    <x:row r="197" spans="1:16">
      <x:c r="I197" s="5"/>
    </x:row>
    <x:row r="198" spans="1:16">
      <x:c r="I198" s="5"/>
    </x:row>
    <x:row r="199" spans="1:16">
      <x:c r="I199" s="5"/>
    </x:row>
    <x:row r="200" spans="1:16">
      <x:c r="I200" s="5"/>
    </x:row>
    <x:row r="201" spans="1:16">
      <x:c r="I201" s="5"/>
    </x:row>
    <x:row r="202" spans="1:16">
      <x:c r="I202" s="5"/>
    </x:row>
    <x:row r="203" spans="1:16">
      <x:c r="I203" s="5"/>
    </x:row>
    <x:row r="204" spans="1:16">
      <x:c r="I204" s="5"/>
    </x:row>
    <x:row r="205" spans="1:16">
      <x:c r="I205" s="5"/>
    </x:row>
    <x:row r="206" spans="1:16">
      <x:c r="I206" s="5"/>
    </x:row>
    <x:row r="207" spans="1:16">
      <x:c r="I207" s="5"/>
    </x:row>
    <x:row r="208" spans="1:16">
      <x:c r="I208" s="5"/>
    </x:row>
    <x:row r="209" spans="1:16">
      <x:c r="I209" s="5"/>
    </x:row>
    <x:row r="210" spans="1:16">
      <x:c r="I210" s="5"/>
    </x:row>
    <x:row r="211" spans="1:16">
      <x:c r="I211" s="5"/>
    </x:row>
    <x:row r="212" spans="1:16">
      <x:c r="I212" s="5"/>
    </x:row>
    <x:row r="213" spans="1:16">
      <x:c r="I213" s="5"/>
    </x:row>
    <x:row r="214" spans="1:16">
      <x:c r="I214" s="5"/>
    </x:row>
    <x:row r="215" spans="1:16">
      <x:c r="I215" s="5"/>
    </x:row>
    <x:row r="216" spans="1:16">
      <x:c r="I216" s="5"/>
    </x:row>
    <x:row r="217" spans="1:16">
      <x:c r="I217" s="5"/>
    </x:row>
    <x:row r="218" spans="1:16">
      <x:c r="I218" s="5"/>
    </x:row>
    <x:row r="219" spans="1:16">
      <x:c r="I219" s="5"/>
    </x:row>
    <x:row r="220" spans="1:16">
      <x:c r="I220" s="5"/>
    </x:row>
    <x:row r="221" spans="1:16">
      <x:c r="I221" s="5"/>
    </x:row>
    <x:row r="222" spans="1:16">
      <x:c r="I222" s="5"/>
    </x:row>
    <x:row r="223" spans="1:16">
      <x:c r="I223" s="5"/>
    </x:row>
    <x:row r="224" spans="1:16">
      <x:c r="I224" s="5"/>
    </x:row>
    <x:row r="225" spans="1:16">
      <x:c r="I225" s="5"/>
    </x:row>
    <x:row r="226" spans="1:16">
      <x:c r="I226" s="5"/>
    </x:row>
    <x:row r="227" spans="1:16">
      <x:c r="I227" s="5"/>
    </x:row>
    <x:row r="228" spans="1:16">
      <x:c r="I228" s="5"/>
    </x:row>
    <x:row r="229" spans="1:16">
      <x:c r="I229" s="5"/>
    </x:row>
    <x:row r="230" spans="1:16">
      <x:c r="I230" s="5"/>
    </x:row>
    <x:row r="231" spans="1:16">
      <x:c r="I231" s="5"/>
    </x:row>
    <x:row r="232" spans="1:16">
      <x:c r="I232" s="5"/>
    </x:row>
    <x:row r="233" spans="1:16">
      <x:c r="I233" s="5"/>
    </x:row>
    <x:row r="234" spans="1:16">
      <x:c r="I234" s="5"/>
    </x:row>
    <x:row r="235" spans="1:16">
      <x:c r="I235" s="5"/>
    </x:row>
    <x:row r="236" spans="1:16">
      <x:c r="I236" s="5"/>
    </x:row>
    <x:row r="237" spans="1:16">
      <x:c r="I237" s="5"/>
    </x:row>
    <x:row r="238" spans="1:16">
      <x:c r="I238" s="5"/>
    </x:row>
    <x:row r="239" spans="1:16">
      <x:c r="I239" s="5"/>
    </x:row>
    <x:row r="240" spans="1:16">
      <x:c r="I240" s="5"/>
    </x:row>
    <x:row r="241" spans="1:16">
      <x:c r="I241" s="5"/>
    </x:row>
    <x:row r="242" spans="1:16">
      <x:c r="I242" s="5"/>
    </x:row>
    <x:row r="243" spans="1:16">
      <x:c r="I243" s="5"/>
    </x:row>
    <x:row r="244" spans="1:16">
      <x:c r="I244" s="5"/>
    </x:row>
    <x:row r="245" spans="1:16">
      <x:c r="I245" s="5"/>
    </x:row>
    <x:row r="246" spans="1:16">
      <x:c r="I246" s="5"/>
    </x:row>
    <x:row r="247" spans="1:16">
      <x:c r="I247" s="5"/>
    </x:row>
    <x:row r="248" spans="1:16">
      <x:c r="I248" s="5"/>
    </x:row>
    <x:row r="249" spans="1:16">
      <x:c r="I249" s="5"/>
    </x:row>
    <x:row r="250" spans="1:16">
      <x:c r="I250" s="5"/>
    </x:row>
    <x:row r="251" spans="1:16">
      <x:c r="I251" s="5"/>
    </x:row>
    <x:row r="252" spans="1:16">
      <x:c r="I252" s="5"/>
    </x:row>
    <x:row r="253" spans="1:16">
      <x:c r="I253" s="5"/>
    </x:row>
    <x:row r="254" spans="1:16">
      <x:c r="I254" s="5"/>
    </x:row>
    <x:row r="255" spans="1:16">
      <x:c r="I255" s="5"/>
    </x:row>
    <x:row r="256" spans="1:16">
      <x:c r="I256" s="5"/>
    </x:row>
    <x:row r="257" spans="1:16">
      <x:c r="I257" s="5"/>
    </x:row>
    <x:row r="258" spans="1:16">
      <x:c r="I258" s="5"/>
    </x:row>
    <x:row r="259" spans="1:16">
      <x:c r="I259" s="5"/>
    </x:row>
    <x:row r="260" spans="1:16">
      <x:c r="I260" s="5"/>
    </x:row>
    <x:row r="261" spans="1:16">
      <x:c r="I261" s="5"/>
    </x:row>
    <x:row r="262" spans="1:16">
      <x:c r="I262" s="5"/>
    </x:row>
    <x:row r="263" spans="1:16">
      <x:c r="I263" s="5"/>
    </x:row>
    <x:row r="264" spans="1:16">
      <x:c r="I264" s="5"/>
    </x:row>
    <x:row r="265" spans="1:16">
      <x:c r="I265" s="5"/>
    </x:row>
    <x:row r="266" spans="1:16">
      <x:c r="I266" s="5"/>
    </x:row>
    <x:row r="267" spans="1:16">
      <x:c r="I267" s="5"/>
    </x:row>
    <x:row r="268" spans="1:16">
      <x:c r="I268" s="5"/>
    </x:row>
    <x:row r="269" spans="1:16">
      <x:c r="I269" s="5"/>
    </x:row>
    <x:row r="270" spans="1:16">
      <x:c r="I270" s="5"/>
    </x:row>
    <x:row r="271" spans="1:16">
      <x:c r="I271" s="5"/>
    </x:row>
    <x:row r="272" spans="1:16">
      <x:c r="I272" s="5"/>
    </x:row>
    <x:row r="273" spans="1:16">
      <x:c r="I273" s="5"/>
    </x:row>
    <x:row r="274" spans="1:16">
      <x:c r="I274" s="5"/>
    </x:row>
    <x:row r="275" spans="1:16">
      <x:c r="I275" s="5"/>
    </x:row>
    <x:row r="276" spans="1:16">
      <x:c r="I276" s="5"/>
    </x:row>
    <x:row r="277" spans="1:16">
      <x:c r="I277" s="5"/>
    </x:row>
    <x:row r="278" spans="1:16">
      <x:c r="I278" s="5"/>
    </x:row>
    <x:row r="279" spans="1:16">
      <x:c r="I279" s="5"/>
    </x:row>
    <x:row r="280" spans="1:16">
      <x:c r="I280" s="5"/>
    </x:row>
    <x:row r="281" spans="1:16">
      <x:c r="I281" s="5"/>
    </x:row>
    <x:row r="282" spans="1:16">
      <x:c r="I282" s="5"/>
    </x:row>
    <x:row r="283" spans="1:16">
      <x:c r="I283" s="5"/>
    </x:row>
    <x:row r="284" spans="1:16">
      <x:c r="I284" s="5"/>
    </x:row>
    <x:row r="285" spans="1:16">
      <x:c r="I285" s="5"/>
    </x:row>
    <x:row r="286" spans="1:16">
      <x:c r="I286" s="5"/>
    </x:row>
    <x:row r="287" spans="1:16">
      <x:c r="I287" s="5"/>
    </x:row>
    <x:row r="288" spans="1:16">
      <x:c r="I288" s="5"/>
    </x:row>
    <x:row r="289" spans="1:16">
      <x:c r="I289" s="5"/>
    </x:row>
    <x:row r="290" spans="1:16">
      <x:c r="I290" s="5"/>
    </x:row>
    <x:row r="291" spans="1:16">
      <x:c r="I291" s="5"/>
    </x:row>
    <x:row r="292" spans="1:16">
      <x:c r="I292" s="5"/>
    </x:row>
    <x:row r="293" spans="1:16">
      <x:c r="I293" s="5"/>
    </x:row>
    <x:row r="294" spans="1:16">
      <x:c r="I294" s="5"/>
    </x:row>
    <x:row r="295" spans="1:16">
      <x:c r="I295" s="5"/>
    </x:row>
    <x:row r="296" spans="1:16">
      <x:c r="I296" s="5"/>
    </x:row>
    <x:row r="297" spans="1:16">
      <x:c r="I297" s="5"/>
    </x:row>
    <x:row r="298" spans="1:16">
      <x:c r="I298" s="5"/>
    </x:row>
    <x:row r="299" spans="1:16">
      <x:c r="I299" s="5"/>
    </x:row>
    <x:row r="300" spans="1:16">
      <x:c r="I300" s="5"/>
    </x:row>
    <x:row r="301" spans="1:16">
      <x:c r="I301" s="5"/>
    </x:row>
    <x:row r="302" spans="1:16">
      <x:c r="I302" s="5"/>
    </x:row>
    <x:row r="303" spans="1:16">
      <x:c r="I303" s="5"/>
    </x:row>
    <x:row r="304" spans="1:16">
      <x:c r="I304" s="5"/>
    </x:row>
    <x:row r="305" spans="1:16">
      <x:c r="I305" s="5"/>
    </x:row>
    <x:row r="306" spans="1:16">
      <x:c r="I306" s="5"/>
    </x:row>
    <x:row r="307" spans="1:16">
      <x:c r="I307" s="5"/>
    </x:row>
    <x:row r="308" spans="1:16">
      <x:c r="I308" s="5"/>
    </x:row>
    <x:row r="309" spans="1:16">
      <x:c r="I309" s="5"/>
    </x:row>
    <x:row r="310" spans="1:16">
      <x:c r="I310" s="5"/>
    </x:row>
    <x:row r="311" spans="1:16">
      <x:c r="I311" s="5"/>
    </x:row>
    <x:row r="312" spans="1:16">
      <x:c r="I312" s="5"/>
    </x:row>
    <x:row r="313" spans="1:16">
      <x:c r="I313" s="5"/>
    </x:row>
    <x:row r="314" spans="1:16">
      <x:c r="I314" s="5"/>
    </x:row>
    <x:row r="315" spans="1:16">
      <x:c r="I315" s="5"/>
    </x:row>
    <x:row r="316" spans="1:16">
      <x:c r="I316" s="5"/>
    </x:row>
    <x:row r="317" spans="1:16">
      <x:c r="I317" s="5"/>
    </x:row>
    <x:row r="318" spans="1:16">
      <x:c r="I318" s="5"/>
    </x:row>
    <x:row r="319" spans="1:16">
      <x:c r="I319" s="5"/>
    </x:row>
    <x:row r="320" spans="1:16">
      <x:c r="I320" s="5"/>
    </x:row>
    <x:row r="321" spans="1:16">
      <x:c r="I321" s="5"/>
    </x:row>
    <x:row r="322" spans="1:16">
      <x:c r="I322" s="5"/>
    </x:row>
    <x:row r="323" spans="1:16">
      <x:c r="I323" s="5"/>
    </x:row>
    <x:row r="324" spans="1:16">
      <x:c r="I324" s="5"/>
    </x:row>
    <x:row r="325" spans="1:16">
      <x:c r="I325" s="5"/>
    </x:row>
    <x:row r="326" spans="1:16">
      <x:c r="I326" s="5"/>
    </x:row>
    <x:row r="327" spans="1:16">
      <x:c r="I327" s="5"/>
    </x:row>
    <x:row r="328" spans="1:16">
      <x:c r="I328" s="5"/>
    </x:row>
    <x:row r="329" spans="1:16">
      <x:c r="I329" s="5"/>
    </x:row>
    <x:row r="330" spans="1:16">
      <x:c r="I330" s="5"/>
    </x:row>
    <x:row r="331" spans="1:16">
      <x:c r="I331" s="5"/>
    </x:row>
    <x:row r="332" spans="1:16">
      <x:c r="I332" s="5"/>
    </x:row>
    <x:row r="333" spans="1:16">
      <x:c r="I333" s="5"/>
    </x:row>
    <x:row r="334" spans="1:16">
      <x:c r="I334" s="5"/>
    </x:row>
    <x:row r="335" spans="1:16">
      <x:c r="I335" s="5"/>
    </x:row>
    <x:row r="336" spans="1:16">
      <x:c r="I336" s="5"/>
    </x:row>
    <x:row r="337" spans="1:16">
      <x:c r="I337" s="5"/>
    </x:row>
    <x:row r="338" spans="1:16">
      <x:c r="I338" s="5"/>
    </x:row>
    <x:row r="339" spans="1:16">
      <x:c r="I339" s="5"/>
    </x:row>
    <x:row r="340" spans="1:16">
      <x:c r="I340" s="5"/>
    </x:row>
    <x:row r="341" spans="1:16">
      <x:c r="I341" s="5"/>
    </x:row>
    <x:row r="342" spans="1:16">
      <x:c r="I342" s="5"/>
    </x:row>
    <x:row r="343" spans="1:16">
      <x:c r="I343" s="5"/>
    </x:row>
    <x:row r="344" spans="1:16">
      <x:c r="I344" s="5"/>
    </x:row>
    <x:row r="345" spans="1:16">
      <x:c r="I345" s="5"/>
    </x:row>
    <x:row r="346" spans="1:16">
      <x:c r="I346" s="5"/>
    </x:row>
    <x:row r="347" spans="1:16">
      <x:c r="I347" s="5"/>
    </x:row>
    <x:row r="348" spans="1:16">
      <x:c r="I348" s="5"/>
    </x:row>
    <x:row r="349" spans="1:16">
      <x:c r="I349" s="5"/>
    </x:row>
    <x:row r="350" spans="1:16">
      <x:c r="I350" s="5"/>
    </x:row>
    <x:row r="351" spans="1:16">
      <x:c r="I351" s="5"/>
    </x:row>
    <x:row r="352" spans="1:16">
      <x:c r="I352" s="5"/>
    </x:row>
    <x:row r="353" spans="1:16">
      <x:c r="I353" s="5"/>
    </x:row>
    <x:row r="354" spans="1:16">
      <x:c r="I354" s="5"/>
    </x:row>
    <x:row r="355" spans="1:16">
      <x:c r="I355" s="5"/>
    </x:row>
    <x:row r="356" spans="1:16">
      <x:c r="I356" s="5"/>
    </x:row>
    <x:row r="357" spans="1:16">
      <x:c r="I357" s="5"/>
    </x:row>
    <x:row r="358" spans="1:16">
      <x:c r="I358" s="5"/>
    </x:row>
    <x:row r="359" spans="1:16">
      <x:c r="I359" s="5"/>
    </x:row>
    <x:row r="360" spans="1:16">
      <x:c r="I360" s="5"/>
    </x:row>
    <x:row r="361" spans="1:16">
      <x:c r="I361" s="5"/>
    </x:row>
    <x:row r="362" spans="1:16">
      <x:c r="I362" s="5"/>
    </x:row>
    <x:row r="363" spans="1:16">
      <x:c r="I363" s="5"/>
    </x:row>
    <x:row r="364" spans="1:16">
      <x:c r="I364" s="5"/>
    </x:row>
    <x:row r="365" spans="1:16">
      <x:c r="I365" s="5"/>
    </x:row>
    <x:row r="366" spans="1:16">
      <x:c r="I366" s="5"/>
    </x:row>
    <x:row r="367" spans="1:16">
      <x:c r="I367" s="5"/>
    </x:row>
    <x:row r="368" spans="1:16">
      <x:c r="I368" s="5"/>
    </x:row>
    <x:row r="369" spans="1:16">
      <x:c r="I369" s="5"/>
    </x:row>
    <x:row r="370" spans="1:16">
      <x:c r="I370" s="5"/>
    </x:row>
    <x:row r="371" spans="1:16">
      <x:c r="I371" s="5"/>
    </x:row>
    <x:row r="372" spans="1:16">
      <x:c r="I372" s="5"/>
    </x:row>
    <x:row r="373" spans="1:16">
      <x:c r="I373" s="5"/>
    </x:row>
    <x:row r="374" spans="1:16">
      <x:c r="I374" s="5"/>
    </x:row>
    <x:row r="375" spans="1:16">
      <x:c r="I375" s="5"/>
    </x:row>
    <x:row r="376" spans="1:16">
      <x:c r="I376" s="5"/>
    </x:row>
    <x:row r="377" spans="1:16">
      <x:c r="I377" s="5"/>
    </x:row>
    <x:row r="378" spans="1:16">
      <x:c r="I378" s="5"/>
    </x:row>
    <x:row r="379" spans="1:16">
      <x:c r="I379" s="5"/>
    </x:row>
    <x:row r="380" spans="1:16">
      <x:c r="I380" s="5"/>
    </x:row>
    <x:row r="381" spans="1:16">
      <x:c r="I381" s="5"/>
    </x:row>
    <x:row r="382" spans="1:16">
      <x:c r="I382" s="5"/>
    </x:row>
    <x:row r="383" spans="1:16">
      <x:c r="I383" s="5"/>
    </x:row>
    <x:row r="384" spans="1:16">
      <x:c r="I384" s="5"/>
    </x:row>
    <x:row r="385" spans="1:16">
      <x:c r="I385" s="5"/>
    </x:row>
    <x:row r="386" spans="1:16">
      <x:c r="I386" s="5"/>
    </x:row>
    <x:row r="387" spans="1:16">
      <x:c r="I387" s="5"/>
    </x:row>
    <x:row r="388" spans="1:16">
      <x:c r="I388" s="5"/>
    </x:row>
    <x:row r="389" spans="1:16">
      <x:c r="I389" s="5"/>
    </x:row>
    <x:row r="390" spans="1:16">
      <x:c r="I390" s="5"/>
    </x:row>
    <x:row r="391" spans="1:16">
      <x:c r="I391" s="5"/>
    </x:row>
    <x:row r="392" spans="1:16">
      <x:c r="I392" s="5"/>
    </x:row>
    <x:row r="393" spans="1:16">
      <x:c r="I393" s="5"/>
    </x:row>
    <x:row r="394" spans="1:16">
      <x:c r="I394" s="5"/>
    </x:row>
    <x:row r="395" spans="1:16">
      <x:c r="I395" s="5"/>
    </x:row>
    <x:row r="396" spans="1:16">
      <x:c r="I396" s="5"/>
    </x:row>
    <x:row r="397" spans="1:16">
      <x:c r="I397" s="5"/>
    </x:row>
    <x:row r="398" spans="1:16">
      <x:c r="I398" s="5"/>
    </x:row>
    <x:row r="399" spans="1:16">
      <x:c r="I399" s="5"/>
    </x:row>
    <x:row r="400" spans="1:16">
      <x:c r="I400" s="5"/>
    </x:row>
    <x:row r="401" spans="1:16">
      <x:c r="I401" s="5"/>
    </x:row>
    <x:row r="402" spans="1:16">
      <x:c r="I402" s="5"/>
    </x:row>
    <x:row r="403" spans="1:16">
      <x:c r="I403" s="5"/>
    </x:row>
    <x:row r="404" spans="1:16">
      <x:c r="I404" s="5"/>
    </x:row>
    <x:row r="405" spans="1:16">
      <x:c r="I405" s="5"/>
    </x:row>
    <x:row r="406" spans="1:16">
      <x:c r="I406" s="5"/>
    </x:row>
    <x:row r="407" spans="1:16">
      <x:c r="I407" s="5"/>
    </x:row>
    <x:row r="408" spans="1:16">
      <x:c r="I408" s="5"/>
    </x:row>
    <x:row r="409" spans="1:16">
      <x:c r="I409" s="5"/>
    </x:row>
    <x:row r="410" spans="1:16">
      <x:c r="I410" s="5"/>
    </x:row>
    <x:row r="411" spans="1:16">
      <x:c r="I411" s="5"/>
    </x:row>
    <x:row r="412" spans="1:16">
      <x:c r="I412" s="5"/>
    </x:row>
    <x:row r="413" spans="1:16">
      <x:c r="I413" s="5"/>
    </x:row>
    <x:row r="414" spans="1:16">
      <x:c r="I414" s="5"/>
    </x:row>
    <x:row r="415" spans="1:16">
      <x:c r="I415" s="5"/>
    </x:row>
    <x:row r="416" spans="1:16">
      <x:c r="I416" s="5"/>
    </x:row>
    <x:row r="417" spans="1:16">
      <x:c r="I417" s="5"/>
    </x:row>
    <x:row r="418" spans="1:16">
      <x:c r="I418" s="5"/>
    </x:row>
    <x:row r="419" spans="1:16">
      <x:c r="I419" s="5"/>
    </x:row>
    <x:row r="420" spans="1:16">
      <x:c r="I420" s="5"/>
    </x:row>
    <x:row r="421" spans="1:16">
      <x:c r="I421" s="5"/>
    </x:row>
    <x:row r="422" spans="1:16">
      <x:c r="I422" s="5"/>
    </x:row>
    <x:row r="423" spans="1:16">
      <x:c r="I423" s="5"/>
    </x:row>
    <x:row r="424" spans="1:16">
      <x:c r="I424" s="5"/>
    </x:row>
    <x:row r="425" spans="1:16">
      <x:c r="I425" s="5"/>
    </x:row>
    <x:row r="426" spans="1:16">
      <x:c r="I426" s="5"/>
    </x:row>
    <x:row r="427" spans="1:16">
      <x:c r="I427" s="5"/>
    </x:row>
    <x:row r="428" spans="1:16">
      <x:c r="I428" s="5"/>
    </x:row>
    <x:row r="429" spans="1:16">
      <x:c r="I429" s="5"/>
    </x:row>
    <x:row r="430" spans="1:16">
      <x:c r="I430" s="5"/>
    </x:row>
    <x:row r="431" spans="1:16">
      <x:c r="I431" s="5"/>
    </x:row>
    <x:row r="432" spans="1:16">
      <x:c r="I432" s="5"/>
    </x:row>
    <x:row r="433" spans="1:16">
      <x:c r="I433" s="5"/>
    </x:row>
    <x:row r="434" spans="1:16">
      <x:c r="I434" s="5"/>
    </x:row>
    <x:row r="435" spans="1:16">
      <x:c r="I435" s="5"/>
    </x:row>
    <x:row r="436" spans="1:16">
      <x:c r="I436" s="5"/>
    </x:row>
    <x:row r="437" spans="1:16">
      <x:c r="I437" s="5"/>
    </x:row>
    <x:row r="438" spans="1:16">
      <x:c r="I438" s="5"/>
    </x:row>
    <x:row r="439" spans="1:16">
      <x:c r="I439" s="5"/>
    </x:row>
    <x:row r="440" spans="1:16">
      <x:c r="I440" s="5"/>
    </x:row>
    <x:row r="441" spans="1:16">
      <x:c r="I441" s="5"/>
    </x:row>
    <x:row r="442" spans="1:16">
      <x:c r="I442" s="5"/>
    </x:row>
    <x:row r="443" spans="1:16">
      <x:c r="I443" s="5"/>
    </x:row>
    <x:row r="444" spans="1:16">
      <x:c r="I444" s="5"/>
    </x:row>
    <x:row r="445" spans="1:16">
      <x:c r="I445" s="5"/>
    </x:row>
    <x:row r="446" spans="1:16">
      <x:c r="I446" s="5"/>
    </x:row>
    <x:row r="447" spans="1:16">
      <x:c r="I447" s="5"/>
    </x:row>
    <x:row r="448" spans="1:16">
      <x:c r="I448" s="5"/>
    </x:row>
    <x:row r="449" spans="1:16">
      <x:c r="I449" s="5"/>
    </x:row>
    <x:row r="450" spans="1:16">
      <x:c r="I450" s="5"/>
    </x:row>
    <x:row r="451" spans="1:16">
      <x:c r="I451" s="5"/>
    </x:row>
    <x:row r="452" spans="1:16">
      <x:c r="I452" s="5"/>
    </x:row>
    <x:row r="453" spans="1:16">
      <x:c r="I453" s="5"/>
    </x:row>
    <x:row r="454" spans="1:16">
      <x:c r="I454" s="5"/>
    </x:row>
    <x:row r="455" spans="1:16">
      <x:c r="I455" s="5"/>
    </x:row>
    <x:row r="456" spans="1:16">
      <x:c r="I456" s="5"/>
    </x:row>
    <x:row r="457" spans="1:16">
      <x:c r="I457" s="5"/>
    </x:row>
    <x:row r="458" spans="1:16">
      <x:c r="I458" s="5"/>
    </x:row>
    <x:row r="459" spans="1:16">
      <x:c r="I459" s="5"/>
    </x:row>
    <x:row r="460" spans="1:16">
      <x:c r="I460" s="5"/>
    </x:row>
    <x:row r="461" spans="1:16">
      <x:c r="I461" s="5"/>
    </x:row>
    <x:row r="462" spans="1:16">
      <x:c r="I462" s="5"/>
    </x:row>
    <x:row r="463" spans="1:16">
      <x:c r="I463" s="5"/>
    </x:row>
    <x:row r="464" spans="1:16">
      <x:c r="I464" s="5"/>
    </x:row>
    <x:row r="465" spans="1:16">
      <x:c r="I465" s="5"/>
    </x:row>
    <x:row r="466" spans="1:16">
      <x:c r="I466" s="5"/>
    </x:row>
    <x:row r="467" spans="1:16">
      <x:c r="I467" s="5"/>
    </x:row>
    <x:row r="468" spans="1:16">
      <x:c r="I468" s="5"/>
    </x:row>
    <x:row r="469" spans="1:16">
      <x:c r="I469" s="5"/>
    </x:row>
    <x:row r="470" spans="1:16">
      <x:c r="I470" s="5"/>
    </x:row>
    <x:row r="471" spans="1:16">
      <x:c r="I471" s="5"/>
    </x:row>
    <x:row r="472" spans="1:16">
      <x:c r="I472" s="5"/>
    </x:row>
    <x:row r="473" spans="1:16">
      <x:c r="I473" s="5"/>
    </x:row>
    <x:row r="474" spans="1:16">
      <x:c r="I474" s="5"/>
    </x:row>
    <x:row r="475" spans="1:16">
      <x:c r="I475" s="5"/>
    </x:row>
    <x:row r="476" spans="1:16">
      <x:c r="I476" s="5"/>
    </x:row>
    <x:row r="477" spans="1:16">
      <x:c r="I477" s="5"/>
    </x:row>
    <x:row r="478" spans="1:16">
      <x:c r="I478" s="5"/>
    </x:row>
    <x:row r="479" spans="1:16">
      <x:c r="I479" s="5"/>
    </x:row>
    <x:row r="480" spans="1:16">
      <x:c r="I480" s="5"/>
    </x:row>
    <x:row r="481" spans="1:16">
      <x:c r="I481" s="5"/>
    </x:row>
    <x:row r="482" spans="1:16">
      <x:c r="I482" s="5"/>
    </x:row>
    <x:row r="483" spans="1:16">
      <x:c r="I483" s="5"/>
    </x:row>
    <x:row r="484" spans="1:16">
      <x:c r="I484" s="5"/>
    </x:row>
    <x:row r="485" spans="1:16">
      <x:c r="I485" s="5"/>
    </x:row>
    <x:row r="486" spans="1:16">
      <x:c r="I486" s="5"/>
    </x:row>
    <x:row r="487" spans="1:16">
      <x:c r="I487" s="5"/>
    </x:row>
    <x:row r="488" spans="1:16">
      <x:c r="I488" s="5"/>
    </x:row>
    <x:row r="489" spans="1:16">
      <x:c r="I489" s="5"/>
    </x:row>
    <x:row r="490" spans="1:16">
      <x:c r="I490" s="5"/>
    </x:row>
    <x:row r="491" spans="1:16">
      <x:c r="I491" s="5"/>
    </x:row>
    <x:row r="492" spans="1:16">
      <x:c r="I492" s="5"/>
    </x:row>
    <x:row r="493" spans="1:16">
      <x:c r="I493" s="5"/>
    </x:row>
    <x:row r="494" spans="1:16">
      <x:c r="I494" s="5"/>
    </x:row>
    <x:row r="495" spans="1:16">
      <x:c r="I495" s="5"/>
    </x:row>
    <x:row r="496" spans="1:16">
      <x:c r="I496" s="5"/>
    </x:row>
    <x:row r="497" spans="1:16">
      <x:c r="I497" s="5"/>
    </x:row>
    <x:row r="498" spans="1:16">
      <x:c r="I498" s="5"/>
    </x:row>
    <x:row r="499" spans="1:16">
      <x:c r="I499" s="5"/>
    </x:row>
    <x:row r="500" spans="1:16">
      <x:c r="I500" s="5"/>
    </x:row>
    <x:row r="501" spans="1:16">
      <x:c r="I501" s="5"/>
    </x:row>
    <x:row r="502" spans="1:16">
      <x:c r="I502" s="5"/>
    </x:row>
    <x:row r="503" spans="1:16">
      <x:c r="I503" s="5"/>
    </x:row>
    <x:row r="504" spans="1:16">
      <x:c r="I504" s="5"/>
    </x:row>
    <x:row r="505" spans="1:16">
      <x:c r="I505" s="5"/>
    </x:row>
    <x:row r="506" spans="1:16">
      <x:c r="I506" s="5"/>
    </x:row>
    <x:row r="507" spans="1:16">
      <x:c r="I507" s="5"/>
    </x:row>
    <x:row r="508" spans="1:16">
      <x:c r="I508" s="5"/>
    </x:row>
    <x:row r="509" spans="1:16">
      <x:c r="I509" s="5"/>
    </x:row>
    <x:row r="510" spans="1:16">
      <x:c r="I510" s="5"/>
    </x:row>
    <x:row r="511" spans="1:16">
      <x:c r="I511" s="5"/>
    </x:row>
    <x:row r="512" spans="1:16">
      <x:c r="I512" s="5"/>
    </x:row>
    <x:row r="513" spans="1:16">
      <x:c r="I513" s="5"/>
    </x:row>
    <x:row r="514" spans="1:16">
      <x:c r="I514" s="5"/>
    </x:row>
    <x:row r="515" spans="1:16">
      <x:c r="I515" s="5"/>
    </x:row>
    <x:row r="516" spans="1:16">
      <x:c r="I516" s="5"/>
    </x:row>
    <x:row r="517" spans="1:16">
      <x:c r="I517" s="5"/>
    </x:row>
    <x:row r="518" spans="1:16">
      <x:c r="I518" s="5"/>
    </x:row>
    <x:row r="519" spans="1:16">
      <x:c r="I519" s="5"/>
    </x:row>
    <x:row r="520" spans="1:16">
      <x:c r="I520" s="5"/>
    </x:row>
    <x:row r="521" spans="1:16">
      <x:c r="I521" s="5"/>
    </x:row>
    <x:row r="522" spans="1:16">
      <x:c r="I522" s="5"/>
    </x:row>
    <x:row r="523" spans="1:16">
      <x:c r="I523" s="5"/>
    </x:row>
    <x:row r="524" spans="1:16">
      <x:c r="I524" s="5"/>
    </x:row>
    <x:row r="525" spans="1:16">
      <x:c r="I525" s="5"/>
    </x:row>
    <x:row r="526" spans="1:16">
      <x:c r="I526" s="5"/>
    </x:row>
    <x:row r="527" spans="1:16">
      <x:c r="I527" s="5"/>
    </x:row>
    <x:row r="528" spans="1:16">
      <x:c r="I528" s="5"/>
    </x:row>
    <x:row r="529" spans="1:16">
      <x:c r="I529" s="5"/>
    </x:row>
    <x:row r="530" spans="1:16">
      <x:c r="I530" s="5"/>
    </x:row>
    <x:row r="531" spans="1:16">
      <x:c r="I531" s="5"/>
    </x:row>
    <x:row r="532" spans="1:16">
      <x:c r="I532" s="5"/>
    </x:row>
    <x:row r="533" spans="1:16">
      <x:c r="I533" s="5"/>
    </x:row>
    <x:row r="534" spans="1:16">
      <x:c r="I534" s="5"/>
    </x:row>
    <x:row r="535" spans="1:16">
      <x:c r="I535" s="5"/>
    </x:row>
    <x:row r="536" spans="1:16">
      <x:c r="I536" s="5"/>
    </x:row>
    <x:row r="537" spans="1:16">
      <x:c r="I537" s="5"/>
    </x:row>
    <x:row r="538" spans="1:16">
      <x:c r="I538" s="5"/>
    </x:row>
    <x:row r="539" spans="1:16">
      <x:c r="I539" s="5"/>
    </x:row>
    <x:row r="540" spans="1:16">
      <x:c r="I540" s="5"/>
    </x:row>
    <x:row r="541" spans="1:16">
      <x:c r="I541" s="5"/>
    </x:row>
    <x:row r="542" spans="1:16">
      <x:c r="I542" s="5"/>
    </x:row>
    <x:row r="543" spans="1:16">
      <x:c r="I543" s="5"/>
    </x:row>
    <x:row r="544" spans="1:16">
      <x:c r="I544" s="5"/>
    </x:row>
    <x:row r="545" spans="1:16">
      <x:c r="I545" s="5"/>
    </x:row>
    <x:row r="546" spans="1:16">
      <x:c r="I546" s="5"/>
    </x:row>
    <x:row r="547" spans="1:16">
      <x:c r="I547" s="5"/>
    </x:row>
    <x:row r="548" spans="1:16">
      <x:c r="I548" s="5"/>
    </x:row>
    <x:row r="549" spans="1:16">
      <x:c r="I549" s="5"/>
    </x:row>
    <x:row r="550" spans="1:16">
      <x:c r="I550" s="5"/>
    </x:row>
    <x:row r="551" spans="1:16">
      <x:c r="I551" s="5"/>
    </x:row>
    <x:row r="552" spans="1:16">
      <x:c r="I552" s="5"/>
    </x:row>
    <x:row r="553" spans="1:16">
      <x:c r="I553" s="5"/>
    </x:row>
    <x:row r="554" spans="1:16">
      <x:c r="I554" s="5"/>
    </x:row>
    <x:row r="555" spans="1:16">
      <x:c r="I555" s="5"/>
    </x:row>
    <x:row r="556" spans="1:16">
      <x:c r="I556" s="5"/>
    </x:row>
    <x:row r="557" spans="1:16">
      <x:c r="I557" s="5"/>
    </x:row>
    <x:row r="558" spans="1:16">
      <x:c r="I558" s="5"/>
    </x:row>
    <x:row r="559" spans="1:16">
      <x:c r="I559" s="5"/>
    </x:row>
    <x:row r="560" spans="1:16">
      <x:c r="I560" s="5"/>
    </x:row>
    <x:row r="561" spans="1:16">
      <x:c r="I561" s="5"/>
    </x:row>
    <x:row r="562" spans="1:16">
      <x:c r="I562" s="5"/>
    </x:row>
    <x:row r="563" spans="1:16">
      <x:c r="I563" s="5"/>
    </x:row>
    <x:row r="564" spans="1:16">
      <x:c r="I564" s="5"/>
    </x:row>
    <x:row r="565" spans="1:16">
      <x:c r="I565" s="5"/>
    </x:row>
    <x:row r="566" spans="1:16">
      <x:c r="I566" s="5"/>
    </x:row>
    <x:row r="567" spans="1:16">
      <x:c r="I567" s="5"/>
    </x:row>
    <x:row r="568" spans="1:16">
      <x:c r="I568" s="5"/>
    </x:row>
    <x:row r="569" spans="1:16">
      <x:c r="I569" s="5"/>
    </x:row>
    <x:row r="570" spans="1:16">
      <x:c r="I570" s="5"/>
    </x:row>
    <x:row r="571" spans="1:16">
      <x:c r="I571" s="5"/>
    </x:row>
    <x:row r="572" spans="1:16">
      <x:c r="I572" s="5"/>
    </x:row>
    <x:row r="573" spans="1:16">
      <x:c r="I573" s="5"/>
    </x:row>
    <x:row r="574" spans="1:16">
      <x:c r="I574" s="5"/>
    </x:row>
    <x:row r="575" spans="1:16">
      <x:c r="I575" s="5"/>
    </x:row>
    <x:row r="576" spans="1:16">
      <x:c r="I576" s="5"/>
    </x:row>
    <x:row r="577" spans="1:16">
      <x:c r="I577" s="5"/>
    </x:row>
    <x:row r="578" spans="1:16">
      <x:c r="I578" s="5"/>
    </x:row>
    <x:row r="579" spans="1:16">
      <x:c r="I579" s="5"/>
    </x:row>
    <x:row r="580" spans="1:16">
      <x:c r="I580" s="5"/>
    </x:row>
    <x:row r="581" spans="1:16">
      <x:c r="I581" s="5"/>
    </x:row>
    <x:row r="582" spans="1:16">
      <x:c r="I582" s="5"/>
    </x:row>
    <x:row r="583" spans="1:16">
      <x:c r="I583" s="5"/>
    </x:row>
    <x:row r="584" spans="1:16">
      <x:c r="I584" s="5"/>
    </x:row>
    <x:row r="585" spans="1:16">
      <x:c r="I585" s="5"/>
    </x:row>
    <x:row r="586" spans="1:16">
      <x:c r="I586" s="5"/>
    </x:row>
    <x:row r="587" spans="1:16">
      <x:c r="I587" s="5"/>
    </x:row>
    <x:row r="588" spans="1:16">
      <x:c r="I588" s="5"/>
    </x:row>
    <x:row r="589" spans="1:16">
      <x:c r="I589" s="5"/>
    </x:row>
    <x:row r="590" spans="1:16">
      <x:c r="I590" s="5"/>
    </x:row>
    <x:row r="591" spans="1:16">
      <x:c r="I591" s="5"/>
    </x:row>
    <x:row r="592" spans="1:16">
      <x:c r="I592" s="5"/>
    </x:row>
    <x:row r="593" spans="1:16">
      <x:c r="I593" s="5"/>
    </x:row>
    <x:row r="594" spans="1:16">
      <x:c r="I594" s="5"/>
    </x:row>
    <x:row r="595" spans="1:16">
      <x:c r="I595" s="5"/>
    </x:row>
    <x:row r="596" spans="1:16">
      <x:c r="I596" s="5"/>
    </x:row>
    <x:row r="597" spans="1:16">
      <x:c r="I597" s="5"/>
    </x:row>
    <x:row r="598" spans="1:16">
      <x:c r="I598" s="5"/>
    </x:row>
    <x:row r="599" spans="1:16">
      <x:c r="I599" s="5"/>
    </x:row>
    <x:row r="600" spans="1:16">
      <x:c r="I600" s="5"/>
    </x:row>
    <x:row r="601" spans="1:16">
      <x:c r="I601" s="5"/>
    </x:row>
    <x:row r="602" spans="1:16">
      <x:c r="I602" s="5"/>
    </x:row>
    <x:row r="603" spans="1:16">
      <x:c r="I603" s="5"/>
    </x:row>
    <x:row r="604" spans="1:16">
      <x:c r="I604" s="5"/>
    </x:row>
    <x:row r="605" spans="1:16">
      <x:c r="I605" s="5"/>
    </x:row>
    <x:row r="606" spans="1:16">
      <x:c r="I606" s="5"/>
    </x:row>
    <x:row r="607" spans="1:16">
      <x:c r="I607" s="5"/>
    </x:row>
    <x:row r="608" spans="1:16">
      <x:c r="I608" s="5"/>
    </x:row>
    <x:row r="609" spans="1:16">
      <x:c r="I609" s="5"/>
    </x:row>
    <x:row r="610" spans="1:16">
      <x:c r="I610" s="5"/>
    </x:row>
    <x:row r="611" spans="1:16">
      <x:c r="I611" s="5"/>
    </x:row>
    <x:row r="612" spans="1:16">
      <x:c r="I612" s="5"/>
    </x:row>
    <x:row r="613" spans="1:16">
      <x:c r="I613" s="5"/>
    </x:row>
    <x:row r="614" spans="1:16">
      <x:c r="I614" s="5"/>
    </x:row>
    <x:row r="615" spans="1:16">
      <x:c r="I615" s="5"/>
    </x:row>
    <x:row r="616" spans="1:16">
      <x:c r="I616" s="5"/>
    </x:row>
    <x:row r="617" spans="1:16">
      <x:c r="I617" s="5"/>
    </x:row>
    <x:row r="618" spans="1:16">
      <x:c r="I618" s="5"/>
    </x:row>
    <x:row r="619" spans="1:16">
      <x:c r="I619" s="5"/>
    </x:row>
    <x:row r="620" spans="1:16">
      <x:c r="I620" s="5"/>
    </x:row>
    <x:row r="621" spans="1:16">
      <x:c r="I621" s="5"/>
    </x:row>
    <x:row r="622" spans="1:16">
      <x:c r="I622" s="5"/>
    </x:row>
    <x:row r="623" spans="1:16">
      <x:c r="I623" s="5"/>
    </x:row>
    <x:row r="624" spans="1:16">
      <x:c r="I624" s="5"/>
    </x:row>
    <x:row r="625" spans="1:16">
      <x:c r="I625" s="5"/>
    </x:row>
    <x:row r="626" spans="1:16">
      <x:c r="I626" s="5"/>
    </x:row>
    <x:row r="627" spans="1:16">
      <x:c r="I627" s="5"/>
    </x:row>
    <x:row r="628" spans="1:16">
      <x:c r="I628" s="5"/>
    </x:row>
    <x:row r="629" spans="1:16">
      <x:c r="I629" s="5"/>
    </x:row>
    <x:row r="630" spans="1:16">
      <x:c r="I630" s="5"/>
    </x:row>
    <x:row r="631" spans="1:16">
      <x:c r="I631" s="5"/>
    </x:row>
    <x:row r="632" spans="1:16">
      <x:c r="I632" s="5"/>
    </x:row>
    <x:row r="633" spans="1:16">
      <x:c r="I633" s="5"/>
    </x:row>
    <x:row r="634" spans="1:16">
      <x:c r="I634" s="5"/>
    </x:row>
    <x:row r="635" spans="1:16">
      <x:c r="I635" s="5"/>
    </x:row>
    <x:row r="636" spans="1:16">
      <x:c r="I636" s="5"/>
    </x:row>
    <x:row r="637" spans="1:16">
      <x:c r="I637" s="5"/>
    </x:row>
    <x:row r="638" spans="1:16">
      <x:c r="I638" s="5"/>
    </x:row>
    <x:row r="639" spans="1:16">
      <x:c r="I639" s="5"/>
    </x:row>
    <x:row r="640" spans="1:16">
      <x:c r="I640" s="5"/>
    </x:row>
    <x:row r="641" spans="1:16">
      <x:c r="I641" s="5"/>
    </x:row>
    <x:row r="642" spans="1:16">
      <x:c r="I642" s="5"/>
    </x:row>
    <x:row r="643" spans="1:16">
      <x:c r="I643" s="5"/>
    </x:row>
    <x:row r="644" spans="1:16">
      <x:c r="I644" s="5"/>
    </x:row>
    <x:row r="645" spans="1:16">
      <x:c r="I645" s="5"/>
    </x:row>
    <x:row r="646" spans="1:16">
      <x:c r="I646" s="5"/>
    </x:row>
    <x:row r="647" spans="1:16">
      <x:c r="I647" s="5"/>
    </x:row>
    <x:row r="648" spans="1:16">
      <x:c r="I648" s="5"/>
    </x:row>
    <x:row r="649" spans="1:16">
      <x:c r="I649" s="5"/>
    </x:row>
    <x:row r="650" spans="1:16">
      <x:c r="I650" s="5"/>
    </x:row>
    <x:row r="651" spans="1:16">
      <x:c r="I651" s="5"/>
    </x:row>
    <x:row r="652" spans="1:16">
      <x:c r="I652" s="5"/>
    </x:row>
    <x:row r="653" spans="1:16">
      <x:c r="I653" s="5"/>
    </x:row>
    <x:row r="654" spans="1:16">
      <x:c r="I654" s="5"/>
    </x:row>
    <x:row r="655" spans="1:16">
      <x:c r="I655" s="5"/>
    </x:row>
    <x:row r="656" spans="1:16">
      <x:c r="I656" s="5"/>
    </x:row>
    <x:row r="657" spans="1:16">
      <x:c r="I657" s="5"/>
    </x:row>
    <x:row r="658" spans="1:16">
      <x:c r="I658" s="5"/>
    </x:row>
    <x:row r="659" spans="1:16">
      <x:c r="I659" s="5"/>
    </x:row>
    <x:row r="660" spans="1:16">
      <x:c r="I660" s="5"/>
    </x:row>
    <x:row r="661" spans="1:16">
      <x:c r="I661" s="5"/>
    </x:row>
    <x:row r="662" spans="1:16">
      <x:c r="I662" s="5"/>
    </x:row>
    <x:row r="663" spans="1:16">
      <x:c r="I663" s="5"/>
    </x:row>
    <x:row r="664" spans="1:16">
      <x:c r="I664" s="5"/>
    </x:row>
    <x:row r="665" spans="1:16">
      <x:c r="I665" s="5"/>
    </x:row>
    <x:row r="666" spans="1:16">
      <x:c r="I666" s="5"/>
    </x:row>
    <x:row r="667" spans="1:16">
      <x:c r="I667" s="5"/>
    </x:row>
    <x:row r="668" spans="1:16">
      <x:c r="I668" s="5"/>
    </x:row>
    <x:row r="669" spans="1:16">
      <x:c r="I669" s="5"/>
    </x:row>
    <x:row r="670" spans="1:16">
      <x:c r="I670" s="5"/>
    </x:row>
    <x:row r="671" spans="1:16">
      <x:c r="I671" s="5"/>
    </x:row>
    <x:row r="672" spans="1:16">
      <x:c r="I672" s="5"/>
    </x:row>
    <x:row r="673" spans="1:16">
      <x:c r="I673" s="5"/>
    </x:row>
    <x:row r="674" spans="1:16">
      <x:c r="I674" s="5"/>
    </x:row>
    <x:row r="675" spans="1:16">
      <x:c r="I675" s="5"/>
    </x:row>
    <x:row r="676" spans="1:16">
      <x:c r="I676" s="5"/>
    </x:row>
    <x:row r="677" spans="1:16">
      <x:c r="I677" s="5"/>
    </x:row>
    <x:row r="678" spans="1:16">
      <x:c r="I678" s="5"/>
    </x:row>
    <x:row r="679" spans="1:16">
      <x:c r="I679" s="5"/>
    </x:row>
    <x:row r="680" spans="1:16">
      <x:c r="I680" s="5"/>
    </x:row>
    <x:row r="681" spans="1:16">
      <x:c r="I681" s="5"/>
    </x:row>
    <x:row r="682" spans="1:16">
      <x:c r="I682" s="5"/>
    </x:row>
    <x:row r="683" spans="1:16">
      <x:c r="I683" s="5"/>
    </x:row>
    <x:row r="684" spans="1:16">
      <x:c r="I684" s="5"/>
    </x:row>
    <x:row r="685" spans="1:16">
      <x:c r="I685" s="5"/>
    </x:row>
    <x:row r="686" spans="1:16">
      <x:c r="I686" s="5"/>
    </x:row>
    <x:row r="687" spans="1:16">
      <x:c r="I687" s="5"/>
    </x:row>
    <x:row r="688" spans="1:16">
      <x:c r="I688" s="5"/>
    </x:row>
    <x:row r="689" spans="1:16">
      <x:c r="I689" s="5"/>
    </x:row>
    <x:row r="690" spans="1:16">
      <x:c r="I690" s="5"/>
    </x:row>
    <x:row r="691" spans="1:16">
      <x:c r="I691" s="5"/>
    </x:row>
    <x:row r="692" spans="1:16">
      <x:c r="I692" s="5"/>
    </x:row>
    <x:row r="693" spans="1:16">
      <x:c r="I693" s="5"/>
    </x:row>
    <x:row r="694" spans="1:16">
      <x:c r="I694" s="5"/>
    </x:row>
    <x:row r="695" spans="1:16">
      <x:c r="I695" s="5"/>
    </x:row>
    <x:row r="696" spans="1:16">
      <x:c r="I696" s="5"/>
    </x:row>
    <x:row r="697" spans="1:16">
      <x:c r="I697" s="5"/>
    </x:row>
    <x:row r="698" spans="1:16">
      <x:c r="I698" s="5"/>
    </x:row>
    <x:row r="699" spans="1:16">
      <x:c r="I699" s="5"/>
    </x:row>
    <x:row r="700" spans="1:16">
      <x:c r="I700" s="5"/>
    </x:row>
    <x:row r="701" spans="1:16">
      <x:c r="I701" s="5"/>
    </x:row>
    <x:row r="702" spans="1:16">
      <x:c r="I702" s="5"/>
    </x:row>
    <x:row r="703" spans="1:16">
      <x:c r="I703" s="5"/>
    </x:row>
    <x:row r="704" spans="1:16">
      <x:c r="I704" s="5"/>
    </x:row>
    <x:row r="705" spans="1:16">
      <x:c r="I705" s="5"/>
    </x:row>
    <x:row r="706" spans="1:16">
      <x:c r="I706" s="5"/>
    </x:row>
    <x:row r="707" spans="1:16">
      <x:c r="I707" s="5"/>
    </x:row>
    <x:row r="708" spans="1:16">
      <x:c r="I708" s="5"/>
    </x:row>
    <x:row r="709" spans="1:16">
      <x:c r="I709" s="5"/>
    </x:row>
    <x:row r="710" spans="1:16">
      <x:c r="I710" s="5"/>
    </x:row>
    <x:row r="711" spans="1:16">
      <x:c r="I711" s="5"/>
    </x:row>
    <x:row r="712" spans="1:16">
      <x:c r="I712" s="5"/>
    </x:row>
    <x:row r="713" spans="1:16">
      <x:c r="I713" s="5"/>
    </x:row>
    <x:row r="714" spans="1:16">
      <x:c r="I714" s="5"/>
    </x:row>
    <x:row r="715" spans="1:16">
      <x:c r="I715" s="5"/>
    </x:row>
    <x:row r="716" spans="1:16">
      <x:c r="I716" s="5"/>
    </x:row>
    <x:row r="717" spans="1:16">
      <x:c r="I717" s="5"/>
    </x:row>
    <x:row r="718" spans="1:16">
      <x:c r="I718" s="5"/>
    </x:row>
    <x:row r="719" spans="1:16">
      <x:c r="I719" s="5"/>
    </x:row>
    <x:row r="720" spans="1:16">
      <x:c r="I720" s="5"/>
    </x:row>
    <x:row r="721" spans="1:16">
      <x:c r="I721" s="5"/>
    </x:row>
    <x:row r="722" spans="1:16">
      <x:c r="I722" s="5"/>
    </x:row>
    <x:row r="723" spans="1:16">
      <x:c r="I723" s="5"/>
    </x:row>
    <x:row r="724" spans="1:16">
      <x:c r="I724" s="5"/>
    </x:row>
    <x:row r="725" spans="1:16">
      <x:c r="I725" s="5"/>
    </x:row>
    <x:row r="726" spans="1:16">
      <x:c r="I726" s="5"/>
    </x:row>
    <x:row r="727" spans="1:16">
      <x:c r="I727" s="5"/>
    </x:row>
    <x:row r="728" spans="1:16">
      <x:c r="I728" s="5"/>
    </x:row>
    <x:row r="729" spans="1:16">
      <x:c r="I729" s="5"/>
    </x:row>
    <x:row r="730" spans="1:16">
      <x:c r="I730" s="5"/>
    </x:row>
    <x:row r="731" spans="1:16">
      <x:c r="I731" s="5"/>
    </x:row>
    <x:row r="732" spans="1:16">
      <x:c r="I732" s="5"/>
    </x:row>
    <x:row r="733" spans="1:16">
      <x:c r="I733" s="5"/>
    </x:row>
    <x:row r="734" spans="1:16">
      <x:c r="I734" s="5"/>
    </x:row>
    <x:row r="735" spans="1:16">
      <x:c r="I735" s="5"/>
    </x:row>
    <x:row r="736" spans="1:16">
      <x:c r="I736" s="5"/>
    </x:row>
    <x:row r="737" spans="1:16">
      <x:c r="I737" s="5"/>
    </x:row>
    <x:row r="738" spans="1:16">
      <x:c r="I738" s="5"/>
    </x:row>
    <x:row r="739" spans="1:16">
      <x:c r="I739" s="5"/>
    </x:row>
    <x:row r="740" spans="1:16">
      <x:c r="I740" s="5"/>
    </x:row>
    <x:row r="741" spans="1:16">
      <x:c r="I741" s="5"/>
    </x:row>
    <x:row r="742" spans="1:16">
      <x:c r="I742" s="5"/>
    </x:row>
    <x:row r="743" spans="1:16">
      <x:c r="I743" s="5"/>
    </x:row>
    <x:row r="744" spans="1:16">
      <x:c r="I744" s="5"/>
    </x:row>
    <x:row r="745" spans="1:16">
      <x:c r="I745" s="5"/>
    </x:row>
    <x:row r="746" spans="1:16">
      <x:c r="I746" s="5"/>
    </x:row>
    <x:row r="747" spans="1:16">
      <x:c r="I747" s="5"/>
    </x:row>
    <x:row r="748" spans="1:16">
      <x:c r="I748" s="5"/>
    </x:row>
    <x:row r="749" spans="1:16">
      <x:c r="I749" s="5"/>
    </x:row>
    <x:row r="750" spans="1:16">
      <x:c r="I750" s="5"/>
    </x:row>
    <x:row r="751" spans="1:16">
      <x:c r="I751" s="5"/>
    </x:row>
    <x:row r="752" spans="1:16">
      <x:c r="I752" s="5"/>
    </x:row>
    <x:row r="753" spans="1:16">
      <x:c r="I753" s="5"/>
    </x:row>
    <x:row r="754" spans="1:16">
      <x:c r="I754" s="5"/>
    </x:row>
    <x:row r="755" spans="1:16">
      <x:c r="I755" s="5"/>
    </x:row>
    <x:row r="756" spans="1:16">
      <x:c r="I756" s="5"/>
    </x:row>
    <x:row r="757" spans="1:16">
      <x:c r="I757" s="5"/>
    </x:row>
    <x:row r="758" spans="1:16">
      <x:c r="I758" s="5"/>
    </x:row>
    <x:row r="759" spans="1:16">
      <x:c r="I759" s="5"/>
    </x:row>
    <x:row r="760" spans="1:16">
      <x:c r="I760" s="5"/>
    </x:row>
    <x:row r="761" spans="1:16">
      <x:c r="I761" s="5"/>
    </x:row>
    <x:row r="762" spans="1:16">
      <x:c r="I762" s="5"/>
    </x:row>
    <x:row r="763" spans="1:16">
      <x:c r="I763" s="5"/>
    </x:row>
    <x:row r="764" spans="1:16">
      <x:c r="I764" s="5"/>
    </x:row>
    <x:row r="765" spans="1:16">
      <x:c r="I765" s="5"/>
    </x:row>
    <x:row r="766" spans="1:16">
      <x:c r="I766" s="5"/>
    </x:row>
    <x:row r="767" spans="1:16">
      <x:c r="I767" s="5"/>
    </x:row>
    <x:row r="768" spans="1:16">
      <x:c r="I768" s="5"/>
    </x:row>
    <x:row r="769" spans="1:16">
      <x:c r="I769" s="5"/>
    </x:row>
    <x:row r="770" spans="1:16">
      <x:c r="I770" s="5"/>
    </x:row>
    <x:row r="771" spans="1:16">
      <x:c r="I771" s="5"/>
    </x:row>
    <x:row r="772" spans="1:16">
      <x:c r="I772" s="5"/>
    </x:row>
    <x:row r="773" spans="1:16">
      <x:c r="I773" s="5"/>
    </x:row>
    <x:row r="774" spans="1:16">
      <x:c r="I774" s="5"/>
    </x:row>
    <x:row r="775" spans="1:16">
      <x:c r="I775" s="5"/>
    </x:row>
    <x:row r="776" spans="1:16">
      <x:c r="I776" s="5"/>
    </x:row>
    <x:row r="777" spans="1:16">
      <x:c r="I777" s="5"/>
    </x:row>
    <x:row r="778" spans="1:16">
      <x:c r="I778" s="5"/>
    </x:row>
    <x:row r="779" spans="1:16">
      <x:c r="I779" s="5"/>
    </x:row>
    <x:row r="780" spans="1:16">
      <x:c r="I780" s="5"/>
    </x:row>
    <x:row r="781" spans="1:16">
      <x:c r="I781" s="5"/>
    </x:row>
    <x:row r="782" spans="1:16">
      <x:c r="I782" s="5"/>
    </x:row>
    <x:row r="783" spans="1:16">
      <x:c r="I783" s="5"/>
    </x:row>
    <x:row r="784" spans="1:16">
      <x:c r="I784" s="5"/>
    </x:row>
    <x:row r="785" spans="1:16">
      <x:c r="I785" s="5"/>
    </x:row>
    <x:row r="786" spans="1:16">
      <x:c r="I786" s="5"/>
    </x:row>
    <x:row r="787" spans="1:16">
      <x:c r="I787" s="5"/>
    </x:row>
    <x:row r="788" spans="1:16">
      <x:c r="I788" s="5"/>
    </x:row>
    <x:row r="789" spans="1:16">
      <x:c r="I789" s="5"/>
    </x:row>
    <x:row r="790" spans="1:16">
      <x:c r="I790" s="5"/>
    </x:row>
    <x:row r="791" spans="1:16">
      <x:c r="I791" s="5"/>
    </x:row>
    <x:row r="792" spans="1:16">
      <x:c r="I792" s="5"/>
    </x:row>
    <x:row r="793" spans="1:16">
      <x:c r="I793" s="5"/>
    </x:row>
    <x:row r="794" spans="1:16">
      <x:c r="I794" s="5"/>
    </x:row>
    <x:row r="795" spans="1:16">
      <x:c r="I795" s="5"/>
    </x:row>
    <x:row r="796" spans="1:16">
      <x:c r="I796" s="5"/>
    </x:row>
    <x:row r="797" spans="1:16">
      <x:c r="I797" s="5"/>
    </x:row>
    <x:row r="798" spans="1:16">
      <x:c r="I798" s="5"/>
    </x:row>
    <x:row r="799" spans="1:16">
      <x:c r="I799" s="5"/>
    </x:row>
    <x:row r="800" spans="1:16">
      <x:c r="I800" s="5"/>
    </x:row>
    <x:row r="801" spans="1:16">
      <x:c r="I801" s="5"/>
    </x:row>
    <x:row r="802" spans="1:16">
      <x:c r="I802" s="5"/>
    </x:row>
    <x:row r="803" spans="1:16">
      <x:c r="I803" s="5"/>
    </x:row>
    <x:row r="804" spans="1:16">
      <x:c r="I804" s="5"/>
    </x:row>
    <x:row r="805" spans="1:16">
      <x:c r="I805" s="5"/>
    </x:row>
    <x:row r="806" spans="1:16">
      <x:c r="I806" s="5"/>
    </x:row>
    <x:row r="807" spans="1:16">
      <x:c r="I807" s="5"/>
    </x:row>
    <x:row r="808" spans="1:16">
      <x:c r="I808" s="5"/>
    </x:row>
    <x:row r="809" spans="1:16">
      <x:c r="I809" s="5"/>
    </x:row>
    <x:row r="810" spans="1:16">
      <x:c r="I810" s="5"/>
    </x:row>
    <x:row r="811" spans="1:16">
      <x:c r="I811" s="5"/>
    </x:row>
    <x:row r="812" spans="1:16">
      <x:c r="I812" s="5"/>
    </x:row>
    <x:row r="813" spans="1:16">
      <x:c r="I813" s="5"/>
    </x:row>
    <x:row r="814" spans="1:16">
      <x:c r="I814" s="5"/>
    </x:row>
    <x:row r="815" spans="1:16">
      <x:c r="I815" s="5"/>
    </x:row>
    <x:row r="816" spans="1:16">
      <x:c r="I816" s="5"/>
    </x:row>
    <x:row r="817" spans="1:16">
      <x:c r="I817" s="5"/>
    </x:row>
    <x:row r="818" spans="1:16">
      <x:c r="I818" s="5"/>
    </x:row>
    <x:row r="819" spans="1:16">
      <x:c r="I819" s="5"/>
    </x:row>
    <x:row r="820" spans="1:16">
      <x:c r="I820" s="5"/>
    </x:row>
    <x:row r="821" spans="1:16">
      <x:c r="I821" s="5"/>
    </x:row>
    <x:row r="822" spans="1:16">
      <x:c r="I822" s="5"/>
    </x:row>
    <x:row r="823" spans="1:16">
      <x:c r="I823" s="5"/>
    </x:row>
    <x:row r="824" spans="1:16">
      <x:c r="I824" s="5"/>
    </x:row>
    <x:row r="825" spans="1:16">
      <x:c r="I825" s="5"/>
    </x:row>
    <x:row r="826" spans="1:16">
      <x:c r="I826" s="5"/>
    </x:row>
    <x:row r="827" spans="1:16">
      <x:c r="I827" s="5"/>
    </x:row>
    <x:row r="828" spans="1:16">
      <x:c r="I828" s="5"/>
    </x:row>
    <x:row r="829" spans="1:16">
      <x:c r="I829" s="5"/>
    </x:row>
    <x:row r="830" spans="1:16">
      <x:c r="I830" s="5"/>
    </x:row>
    <x:row r="831" spans="1:16">
      <x:c r="I831" s="5"/>
    </x:row>
    <x:row r="832" spans="1:16">
      <x:c r="I832" s="5"/>
    </x:row>
    <x:row r="833" spans="1:16">
      <x:c r="I833" s="5"/>
    </x:row>
    <x:row r="834" spans="1:16">
      <x:c r="I834" s="5"/>
    </x:row>
    <x:row r="835" spans="1:16">
      <x:c r="I835" s="5"/>
    </x:row>
    <x:row r="836" spans="1:16">
      <x:c r="I836" s="5"/>
    </x:row>
    <x:row r="837" spans="1:16">
      <x:c r="I837" s="5"/>
    </x:row>
    <x:row r="838" spans="1:16">
      <x:c r="I838" s="5"/>
    </x:row>
    <x:row r="839" spans="1:16">
      <x:c r="I839" s="5"/>
    </x:row>
    <x:row r="840" spans="1:16">
      <x:c r="I840" s="5"/>
    </x:row>
    <x:row r="841" spans="1:16">
      <x:c r="I841" s="5"/>
    </x:row>
    <x:row r="842" spans="1:16">
      <x:c r="I842" s="5"/>
    </x:row>
    <x:row r="843" spans="1:16">
      <x:c r="I843" s="5"/>
    </x:row>
    <x:row r="844" spans="1:16">
      <x:c r="I844" s="5"/>
    </x:row>
    <x:row r="845" spans="1:16">
      <x:c r="I845" s="5"/>
    </x:row>
    <x:row r="846" spans="1:16">
      <x:c r="I846" s="5"/>
    </x:row>
    <x:row r="847" spans="1:16">
      <x:c r="I847" s="5"/>
    </x:row>
    <x:row r="848" spans="1:16">
      <x:c r="I848" s="5"/>
    </x:row>
    <x:row r="849" spans="1:16">
      <x:c r="I849" s="5"/>
    </x:row>
    <x:row r="850" spans="1:16">
      <x:c r="I850" s="5"/>
    </x:row>
    <x:row r="851" spans="1:16">
      <x:c r="I851" s="5"/>
    </x:row>
    <x:row r="852" spans="1:16">
      <x:c r="I852" s="5"/>
    </x:row>
    <x:row r="853" spans="1:16">
      <x:c r="I853" s="5"/>
    </x:row>
    <x:row r="854" spans="1:16">
      <x:c r="I854" s="5"/>
    </x:row>
    <x:row r="855" spans="1:16">
      <x:c r="I855" s="5"/>
    </x:row>
    <x:row r="856" spans="1:16">
      <x:c r="I856" s="5"/>
    </x:row>
    <x:row r="857" spans="1:16">
      <x:c r="I857" s="5"/>
    </x:row>
    <x:row r="858" spans="1:16">
      <x:c r="I858" s="5"/>
    </x:row>
    <x:row r="859" spans="1:16">
      <x:c r="I859" s="5"/>
    </x:row>
    <x:row r="860" spans="1:16">
      <x:c r="I860" s="5"/>
    </x:row>
    <x:row r="861" spans="1:16">
      <x:c r="I861" s="5"/>
    </x:row>
    <x:row r="862" spans="1:16">
      <x:c r="I862" s="5"/>
    </x:row>
    <x:row r="863" spans="1:16">
      <x:c r="I863" s="5"/>
    </x:row>
    <x:row r="864" spans="1:16">
      <x:c r="I864" s="5"/>
    </x:row>
    <x:row r="865" spans="1:16">
      <x:c r="I865" s="5"/>
    </x:row>
    <x:row r="866" spans="1:16">
      <x:c r="I866" s="5"/>
    </x:row>
    <x:row r="867" spans="1:16">
      <x:c r="I867" s="5"/>
    </x:row>
    <x:row r="868" spans="1:16">
      <x:c r="I868" s="5"/>
    </x:row>
    <x:row r="869" spans="1:16">
      <x:c r="I869" s="5"/>
    </x:row>
    <x:row r="870" spans="1:16">
      <x:c r="I870" s="5"/>
    </x:row>
    <x:row r="871" spans="1:16">
      <x:c r="I871" s="5"/>
    </x:row>
    <x:row r="872" spans="1:16">
      <x:c r="I872" s="5"/>
    </x:row>
    <x:row r="873" spans="1:16">
      <x:c r="I873" s="5"/>
    </x:row>
    <x:row r="874" spans="1:16">
      <x:c r="I874" s="5"/>
    </x:row>
    <x:row r="875" spans="1:16">
      <x:c r="I875" s="5"/>
    </x:row>
    <x:row r="876" spans="1:16">
      <x:c r="I876" s="5"/>
    </x:row>
    <x:row r="877" spans="1:16">
      <x:c r="I877" s="5"/>
    </x:row>
    <x:row r="878" spans="1:16">
      <x:c r="I878" s="5"/>
    </x:row>
    <x:row r="879" spans="1:16">
      <x:c r="I879" s="5"/>
    </x:row>
    <x:row r="880" spans="1:16">
      <x:c r="I880" s="5"/>
    </x:row>
    <x:row r="881" spans="1:16">
      <x:c r="I881" s="5"/>
    </x:row>
    <x:row r="882" spans="1:16">
      <x:c r="I882" s="5"/>
    </x:row>
    <x:row r="883" spans="1:16">
      <x:c r="I883" s="5"/>
    </x:row>
    <x:row r="884" spans="1:16">
      <x:c r="I884" s="5"/>
    </x:row>
    <x:row r="885" spans="1:16">
      <x:c r="I885" s="5"/>
    </x:row>
    <x:row r="886" spans="1:16">
      <x:c r="I886" s="5"/>
    </x:row>
    <x:row r="887" spans="1:16">
      <x:c r="I887" s="5"/>
    </x:row>
    <x:row r="888" spans="1:16">
      <x:c r="I888" s="5"/>
    </x:row>
    <x:row r="889" spans="1:16">
      <x:c r="I889" s="5"/>
    </x:row>
    <x:row r="890" spans="1:16">
      <x:c r="I890" s="5"/>
    </x:row>
    <x:row r="891" spans="1:16">
      <x:c r="I891" s="5"/>
    </x:row>
    <x:row r="892" spans="1:16">
      <x:c r="I892" s="5"/>
    </x:row>
    <x:row r="893" spans="1:16">
      <x:c r="I893" s="5"/>
    </x:row>
    <x:row r="894" spans="1:16">
      <x:c r="I894" s="5"/>
    </x:row>
    <x:row r="895" spans="1:16">
      <x:c r="I895" s="5"/>
    </x:row>
    <x:row r="896" spans="1:16">
      <x:c r="I896" s="5"/>
    </x:row>
    <x:row r="897" spans="1:16">
      <x:c r="I897" s="5"/>
    </x:row>
    <x:row r="898" spans="1:16">
      <x:c r="I898" s="5"/>
    </x:row>
    <x:row r="899" spans="1:16">
      <x:c r="I899" s="5"/>
    </x:row>
    <x:row r="900" spans="1:16">
      <x:c r="I900" s="5"/>
    </x:row>
    <x:row r="901" spans="1:16">
      <x:c r="I901" s="5"/>
    </x:row>
    <x:row r="902" spans="1:16">
      <x:c r="I902" s="5"/>
    </x:row>
    <x:row r="903" spans="1:16">
      <x:c r="I903" s="5"/>
    </x:row>
    <x:row r="904" spans="1:16">
      <x:c r="I904" s="5"/>
    </x:row>
    <x:row r="905" spans="1:16">
      <x:c r="I905" s="5"/>
    </x:row>
    <x:row r="906" spans="1:16">
      <x:c r="I906" s="5"/>
    </x:row>
    <x:row r="907" spans="1:16">
      <x:c r="I907" s="5"/>
    </x:row>
    <x:row r="908" spans="1:16">
      <x:c r="I908" s="5"/>
    </x:row>
    <x:row r="909" spans="1:16">
      <x:c r="I909" s="5"/>
    </x:row>
    <x:row r="910" spans="1:16">
      <x:c r="I910" s="5"/>
    </x:row>
    <x:row r="911" spans="1:16">
      <x:c r="I911" s="5"/>
    </x:row>
    <x:row r="912" spans="1:16">
      <x:c r="I912" s="5"/>
    </x:row>
    <x:row r="913" spans="1:16">
      <x:c r="I913" s="5"/>
    </x:row>
    <x:row r="914" spans="1:16">
      <x:c r="I914" s="5"/>
    </x:row>
    <x:row r="915" spans="1:16">
      <x:c r="I915" s="5"/>
    </x:row>
    <x:row r="916" spans="1:16">
      <x:c r="I916" s="5"/>
    </x:row>
    <x:row r="917" spans="1:16">
      <x:c r="I917" s="5"/>
    </x:row>
    <x:row r="918" spans="1:16">
      <x:c r="I918" s="5"/>
    </x:row>
    <x:row r="919" spans="1:16">
      <x:c r="I919" s="5"/>
    </x:row>
    <x:row r="920" spans="1:16">
      <x:c r="I920" s="5"/>
    </x:row>
    <x:row r="921" spans="1:16">
      <x:c r="I921" s="5"/>
    </x:row>
    <x:row r="922" spans="1:16">
      <x:c r="I922" s="5"/>
    </x:row>
    <x:row r="923" spans="1:16">
      <x:c r="I923" s="5"/>
    </x:row>
    <x:row r="924" spans="1:16">
      <x:c r="I924" s="5"/>
    </x:row>
    <x:row r="925" spans="1:16">
      <x:c r="I925" s="5"/>
    </x:row>
    <x:row r="926" spans="1:16">
      <x:c r="I926" s="5"/>
    </x:row>
    <x:row r="927" spans="1:16">
      <x:c r="I927" s="5"/>
    </x:row>
    <x:row r="928" spans="1:16">
      <x:c r="I928" s="5"/>
    </x:row>
    <x:row r="929" spans="1:16">
      <x:c r="I929" s="5"/>
    </x:row>
    <x:row r="930" spans="1:16">
      <x:c r="I930" s="5"/>
    </x:row>
    <x:row r="931" spans="1:16">
      <x:c r="I931" s="5"/>
    </x:row>
    <x:row r="932" spans="1:16">
      <x:c r="I932" s="5"/>
    </x:row>
    <x:row r="933" spans="1:16">
      <x:c r="I933" s="5"/>
    </x:row>
    <x:row r="934" spans="1:16">
      <x:c r="I934" s="5"/>
    </x:row>
    <x:row r="935" spans="1:16">
      <x:c r="I935" s="5"/>
    </x:row>
    <x:row r="936" spans="1:16">
      <x:c r="I936" s="5"/>
    </x:row>
    <x:row r="937" spans="1:16">
      <x:c r="I937" s="5"/>
    </x:row>
    <x:row r="938" spans="1:16">
      <x:c r="I938" s="5"/>
    </x:row>
    <x:row r="939" spans="1:16">
      <x:c r="I939" s="5"/>
    </x:row>
    <x:row r="940" spans="1:16">
      <x:c r="I940" s="5"/>
    </x:row>
    <x:row r="941" spans="1:16">
      <x:c r="I941" s="5"/>
    </x:row>
    <x:row r="942" spans="1:16">
      <x:c r="I942" s="5"/>
    </x:row>
    <x:row r="943" spans="1:16">
      <x:c r="I943" s="5"/>
    </x:row>
    <x:row r="944" spans="1:16">
      <x:c r="I944" s="5"/>
    </x:row>
    <x:row r="945" spans="1:16">
      <x:c r="I945" s="5"/>
    </x:row>
    <x:row r="946" spans="1:16">
      <x:c r="I946" s="5"/>
    </x:row>
    <x:row r="947" spans="1:16">
      <x:c r="I947" s="5"/>
    </x:row>
    <x:row r="948" spans="1:16">
      <x:c r="I948" s="5"/>
    </x:row>
    <x:row r="949" spans="1:16">
      <x:c r="I949" s="5"/>
    </x:row>
    <x:row r="950" spans="1:16">
      <x:c r="I950" s="5"/>
    </x:row>
    <x:row r="951" spans="1:16">
      <x:c r="I951" s="5"/>
    </x:row>
    <x:row r="952" spans="1:16">
      <x:c r="I952" s="5"/>
    </x:row>
    <x:row r="953" spans="1:16">
      <x:c r="I953" s="5"/>
    </x:row>
    <x:row r="954" spans="1:16">
      <x:c r="I954" s="5"/>
    </x:row>
    <x:row r="955" spans="1:16">
      <x:c r="I955" s="5"/>
    </x:row>
    <x:row r="956" spans="1:16">
      <x:c r="I956" s="5"/>
    </x:row>
    <x:row r="957" spans="1:16">
      <x:c r="I957" s="5"/>
    </x:row>
    <x:row r="958" spans="1:16">
      <x:c r="I958" s="5"/>
    </x:row>
    <x:row r="959" spans="1:16">
      <x:c r="I959" s="5"/>
    </x:row>
    <x:row r="960" spans="1:16">
      <x:c r="I960" s="5"/>
    </x:row>
    <x:row r="961" spans="1:16">
      <x:c r="I961" s="5"/>
    </x:row>
    <x:row r="962" spans="1:16">
      <x:c r="I962" s="5"/>
    </x:row>
    <x:row r="963" spans="1:16">
      <x:c r="I963" s="5"/>
    </x:row>
    <x:row r="964" spans="1:16">
      <x:c r="I964" s="5"/>
    </x:row>
    <x:row r="965" spans="1:16">
      <x:c r="I965" s="5"/>
    </x:row>
    <x:row r="966" spans="1:16">
      <x:c r="I966" s="5"/>
    </x:row>
    <x:row r="967" spans="1:16">
      <x:c r="I967" s="5"/>
    </x:row>
    <x:row r="968" spans="1:16">
      <x:c r="I968" s="5"/>
    </x:row>
    <x:row r="969" spans="1:16">
      <x:c r="I969" s="5"/>
    </x:row>
    <x:row r="970" spans="1:16">
      <x:c r="I970" s="5"/>
    </x:row>
    <x:row r="971" spans="1:16">
      <x:c r="I971" s="5"/>
    </x:row>
    <x:row r="972" spans="1:16">
      <x:c r="I972" s="5"/>
    </x:row>
    <x:row r="973" spans="1:16">
      <x:c r="I973" s="5"/>
    </x:row>
    <x:row r="974" spans="1:16">
      <x:c r="I974" s="5"/>
    </x:row>
    <x:row r="975" spans="1:16">
      <x:c r="I975" s="5"/>
    </x:row>
    <x:row r="976" spans="1:16">
      <x:c r="I976" s="5"/>
    </x:row>
    <x:row r="977" spans="1:16">
      <x:c r="I977" s="5"/>
    </x:row>
    <x:row r="978" spans="1:16">
      <x:c r="I978" s="5"/>
    </x:row>
    <x:row r="979" spans="1:16">
      <x:c r="I979" s="5"/>
    </x:row>
    <x:row r="980" spans="1:16">
      <x:c r="I980" s="5"/>
    </x:row>
    <x:row r="981" spans="1:16">
      <x:c r="I981" s="5"/>
    </x:row>
    <x:row r="982" spans="1:16">
      <x:c r="I982" s="5"/>
    </x:row>
    <x:row r="983" spans="1:16">
      <x:c r="I983" s="5"/>
    </x:row>
    <x:row r="984" spans="1:16">
      <x:c r="I984" s="5"/>
    </x:row>
    <x:row r="985" spans="1:16">
      <x:c r="I985" s="5"/>
    </x:row>
    <x:row r="986" spans="1:16">
      <x:c r="I986" s="5"/>
    </x:row>
    <x:row r="987" spans="1:16">
      <x:c r="I987" s="5"/>
    </x:row>
    <x:row r="988" spans="1:16">
      <x:c r="I988" s="5"/>
    </x:row>
    <x:row r="989" spans="1:16">
      <x:c r="I989" s="5"/>
    </x:row>
    <x:row r="990" spans="1:16">
      <x:c r="I990" s="5"/>
    </x:row>
    <x:row r="991" spans="1:16">
      <x:c r="I991" s="5"/>
    </x:row>
    <x:row r="992" spans="1:16">
      <x:c r="I992" s="5"/>
    </x:row>
    <x:row r="993" spans="1:16">
      <x:c r="I993" s="5"/>
    </x:row>
    <x:row r="994" spans="1:16">
      <x:c r="I994" s="5"/>
    </x:row>
    <x:row r="995" spans="1:16">
      <x:c r="I995" s="5"/>
    </x:row>
    <x:row r="996" spans="1:16">
      <x:c r="I996" s="5"/>
    </x:row>
    <x:row r="997" spans="1:16">
      <x:c r="I997" s="5"/>
    </x:row>
    <x:row r="998" spans="1:16">
      <x:c r="I998" s="5"/>
    </x:row>
    <x:row r="999" spans="1:16">
      <x:c r="I999" s="5"/>
    </x:row>
    <x:row r="1000" spans="1:16">
      <x:c r="I1000" s="5"/>
    </x:row>
    <x:row r="1001" spans="1:16">
      <x:c r="I1001" s="5"/>
    </x:row>
    <x:row r="1002" spans="1:16">
      <x:c r="I1002" s="5"/>
    </x:row>
    <x:row r="1003" spans="1:16">
      <x:c r="I1003" s="5"/>
    </x:row>
  </x:sheetData>
  <x:dataValidations count="4">
    <x:dataValidation type="list" errorStyle="stop" operator="between" allowBlank="1" showDropDown="0" showInputMessage="1" showErrorMessage="1" errorTitle="" error="" promptTitle="" prompt="" sqref="L1:L1">
      <x:formula1>"TRUE,FALSE"</x:formula1>
      <x:formula2/>
    </x:dataValidation>
    <x:dataValidation type="list" errorStyle="stop" operator="between" allowBlank="1" showDropDown="0" showInputMessage="1" showErrorMessage="1" errorTitle="" error="" promptTitle="" prompt="" sqref="C3:C1003">
      <x:formula1>"AO,DO"</x:formula1>
      <x:formula2/>
    </x:dataValidation>
    <x:dataValidation type="decimal" errorStyle="stop" operator="between" allowBlank="1" showDropDown="0" showInputMessage="1" showErrorMessage="1" errorTitle="" error="" promptTitle="" prompt="" sqref="D3:D1003 F3:G1003">
      <x:formula1>-1000000000000</x:formula1>
      <x:formula2>1000000000000</x:formula2>
    </x:dataValidation>
    <x:dataValidation type="whole" errorStyle="stop" operator="greaterThan" allowBlank="1" showDropDown="0" showInputMessage="1" showErrorMessage="1" errorTitle="" error="" promptTitle="" prompt="" sqref="I3:I1003">
      <x:formula1>0</x:formula1>
      <x:formula2/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OpcUa1</vt:lpstr>
      <vt:lpstr>OpcUa1!Print_Area</vt:lpstr>
      <vt:lpstr>OpcUa1!Print_Titles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