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50388.ITRI\Desktop\ScadaEngine\ScadaEngine.Engine\DBPoint\"/>
    </mc:Choice>
  </mc:AlternateContent>
  <xr:revisionPtr revIDLastSave="0" documentId="13_ncr:1_{576F087B-567D-4AA5-827A-CF8D0A94D797}" xr6:coauthVersionLast="47" xr6:coauthVersionMax="47" xr10:uidLastSave="{00000000-0000-0000-0000-000000000000}"/>
  <bookViews>
    <workbookView xWindow="28680" yWindow="-7155" windowWidth="29040" windowHeight="15720" xr2:uid="{00000000-000D-0000-FFFF-FFFF00000000}"/>
  </bookViews>
  <sheets>
    <sheet name="DB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<sst xmlns="http://schemas.openxmlformats.org/spreadsheetml/2006/main" count="110" uniqueCount="110">
  <si>
    <t>名稱</t>
    <phoneticPr fontId="3" type="noConversion"/>
  </si>
  <si>
    <t>CH1MOA</t>
    <phoneticPr fontId="3" type="noConversion"/>
  </si>
  <si>
    <t>CH1RUN</t>
    <phoneticPr fontId="3" type="noConversion"/>
  </si>
  <si>
    <t>CH1ALARM</t>
    <phoneticPr fontId="3" type="noConversion"/>
  </si>
  <si>
    <t>CH2MOA</t>
    <phoneticPr fontId="3" type="noConversion"/>
  </si>
  <si>
    <t>CH2RUN</t>
    <phoneticPr fontId="3" type="noConversion"/>
  </si>
  <si>
    <t>CH2ALARM</t>
    <phoneticPr fontId="3" type="noConversion"/>
  </si>
  <si>
    <t>CH3MOA</t>
  </si>
  <si>
    <t>CH3RUN</t>
  </si>
  <si>
    <t>CH3ALARM</t>
  </si>
  <si>
    <t>CH4MOA</t>
  </si>
  <si>
    <t>CH4RUN</t>
  </si>
  <si>
    <t>CH4ALARM</t>
  </si>
  <si>
    <t>CHP1MOA</t>
    <phoneticPr fontId="3" type="noConversion"/>
  </si>
  <si>
    <t>CHP1RUN</t>
    <phoneticPr fontId="3" type="noConversion"/>
  </si>
  <si>
    <t>C</t>
    <phoneticPr fontId="3" type="noConversion"/>
  </si>
  <si>
    <t>CHP1ALARM</t>
    <phoneticPr fontId="3" type="noConversion"/>
  </si>
  <si>
    <t>F</t>
    <phoneticPr fontId="3" type="noConversion"/>
  </si>
  <si>
    <t>CHP2MOA</t>
  </si>
  <si>
    <t>CHP2RUN</t>
  </si>
  <si>
    <t>CHP2ALARM</t>
  </si>
  <si>
    <t>CHP3MOA</t>
  </si>
  <si>
    <t>CHP3RUN</t>
  </si>
  <si>
    <t>CHP3ALARM</t>
  </si>
  <si>
    <t>CHP4MOA</t>
  </si>
  <si>
    <t>CHP4RUN</t>
  </si>
  <si>
    <t>pi</t>
    <phoneticPr fontId="3" type="noConversion"/>
  </si>
  <si>
    <t>CHP4ALARM</t>
    <phoneticPr fontId="3" type="noConversion"/>
  </si>
  <si>
    <t>CWP1MOA</t>
    <phoneticPr fontId="3" type="noConversion"/>
  </si>
  <si>
    <t>CWP1RUN</t>
    <phoneticPr fontId="3" type="noConversion"/>
  </si>
  <si>
    <t>CWP1ALARM</t>
    <phoneticPr fontId="3" type="noConversion"/>
  </si>
  <si>
    <t>CWP2MOA</t>
  </si>
  <si>
    <t>CWP2RUN</t>
  </si>
  <si>
    <t>CWP2ALARM</t>
  </si>
  <si>
    <t>CWP3MOA</t>
  </si>
  <si>
    <t>CWP3RUN</t>
  </si>
  <si>
    <t>CWP3ALARM</t>
  </si>
  <si>
    <t>CWP4MOA</t>
  </si>
  <si>
    <t>CWP4RUN</t>
  </si>
  <si>
    <t>CWP4ALARM</t>
  </si>
  <si>
    <t>CT11MOA</t>
    <phoneticPr fontId="3" type="noConversion"/>
  </si>
  <si>
    <t>CT11RUN</t>
    <phoneticPr fontId="3" type="noConversion"/>
  </si>
  <si>
    <t>CT11ALARM</t>
    <phoneticPr fontId="3" type="noConversion"/>
  </si>
  <si>
    <t>CT12MOA</t>
  </si>
  <si>
    <t>CT12RUN</t>
  </si>
  <si>
    <t>CT12ALARM</t>
  </si>
  <si>
    <t>exp</t>
    <phoneticPr fontId="3" type="noConversion"/>
  </si>
  <si>
    <t>CT21MOA</t>
    <phoneticPr fontId="3" type="noConversion"/>
  </si>
  <si>
    <t>CT21RUN</t>
    <phoneticPr fontId="3" type="noConversion"/>
  </si>
  <si>
    <t>CT21ALARM</t>
    <phoneticPr fontId="3" type="noConversion"/>
  </si>
  <si>
    <t>CT22MOA</t>
  </si>
  <si>
    <t>CT22RUN</t>
  </si>
  <si>
    <t>CT22ALARM</t>
  </si>
  <si>
    <t>CT31MOA</t>
    <phoneticPr fontId="3" type="noConversion"/>
  </si>
  <si>
    <t>CT31RUN</t>
    <phoneticPr fontId="3" type="noConversion"/>
  </si>
  <si>
    <t>CT31ALARM</t>
    <phoneticPr fontId="3" type="noConversion"/>
  </si>
  <si>
    <t>CT32MOA</t>
  </si>
  <si>
    <t>CT32RUN</t>
  </si>
  <si>
    <t>CT32ALARM</t>
  </si>
  <si>
    <t>CT41MOA</t>
    <phoneticPr fontId="3" type="noConversion"/>
  </si>
  <si>
    <t>CT41RUN</t>
    <phoneticPr fontId="3" type="noConversion"/>
  </si>
  <si>
    <t>CT41ALARM</t>
    <phoneticPr fontId="3" type="noConversion"/>
  </si>
  <si>
    <t>CT42MOA</t>
  </si>
  <si>
    <t>CT42RUN</t>
  </si>
  <si>
    <t>CT42ALARM</t>
  </si>
  <si>
    <t>Modbus61</t>
  </si>
  <si>
    <t>Modbus62</t>
  </si>
  <si>
    <t>Modbus63</t>
  </si>
  <si>
    <t>Modbus64</t>
  </si>
  <si>
    <t>Modbus65</t>
  </si>
  <si>
    <t>Modbus66</t>
  </si>
  <si>
    <t>Modbus67</t>
  </si>
  <si>
    <t>Modbus68</t>
  </si>
  <si>
    <t>Modbus69</t>
  </si>
  <si>
    <t>Modbus70</t>
  </si>
  <si>
    <t>Modbus71</t>
  </si>
  <si>
    <t>Modbus72</t>
  </si>
  <si>
    <t>Modbus73</t>
  </si>
  <si>
    <t>Modbus74</t>
  </si>
  <si>
    <t>Modbus75</t>
  </si>
  <si>
    <t>Modbus76</t>
  </si>
  <si>
    <t>Modbus77</t>
  </si>
  <si>
    <t>Modbus78</t>
  </si>
  <si>
    <t>Modbus79</t>
  </si>
  <si>
    <t>Modbus80</t>
  </si>
  <si>
    <t>Modbus81</t>
  </si>
  <si>
    <t>Modbus82</t>
  </si>
  <si>
    <t>Modbus83</t>
  </si>
  <si>
    <t>Modbus84</t>
  </si>
  <si>
    <t>Modbus85</t>
  </si>
  <si>
    <t>Modbus86</t>
  </si>
  <si>
    <t>Modbus87</t>
  </si>
  <si>
    <t>Modbus88</t>
  </si>
  <si>
    <t>Modbus89</t>
  </si>
  <si>
    <t>Modbus90</t>
  </si>
  <si>
    <t>Modbus91</t>
  </si>
  <si>
    <t>Modbus92</t>
  </si>
  <si>
    <t>Modbus93</t>
  </si>
  <si>
    <t>Modbus94</t>
  </si>
  <si>
    <t>Modbus95</t>
  </si>
  <si>
    <t>Modbus96</t>
  </si>
  <si>
    <t>Modbus97</t>
  </si>
  <si>
    <t>Modbus98</t>
  </si>
  <si>
    <t>Modbus99</t>
  </si>
  <si>
    <t>Modbus100</t>
  </si>
  <si>
    <t>最大值</t>
    <phoneticPr fontId="1" type="noConversion"/>
  </si>
  <si>
    <t>最小值</t>
    <phoneticPr fontId="1" type="noConversion"/>
  </si>
  <si>
    <t>單位</t>
    <phoneticPr fontId="3" type="noConversion"/>
  </si>
  <si>
    <t>ConnectTimeout</t>
    <phoneticPr fontId="1" type="noConversion"/>
  </si>
  <si>
    <t>kWh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</si>
</sst>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rgb="FFFF0000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applyBorder="1" applyAlignment="1">
      <alignment vertical="center"/>
    </xf>
    <xf numFmtId="0" fontId="4" fillId="0" borderId="1" xfId="0" applyFont="1" applyBorder="1" applyAlignment="1">
      <alignment vertical="center"/>
    </xf>
    <xf numFmtId="176" fontId="0" fillId="0" borderId="0" xfId="0" applyNumberFormat="1" applyBorder="1" applyAlignment="1">
      <alignment vertical="center"/>
    </xf>
    <xf numFmtId="0" fontId="0" fillId="0" borderId="0" xfId="0" applyBorder="1"/>
    <xf numFmtId="0" fontId="2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38100</xdr:rowOff>
    </xdr:from>
    <xdr:to>
      <xdr:col>6</xdr:col>
      <xdr:colOff>1038225</xdr:colOff>
      <xdr:row>2</xdr:row>
      <xdr:rowOff>104775</xdr:rowOff>
    </xdr:to>
    <xdr:sp macro="[0]!ExportSheetToJson" textlink="">
      <xdr:nvSpPr>
        <xdr:cNvPr id="2" name="矩形: 圓角 1">
          <a:extLst>
            <a:ext uri="{FF2B5EF4-FFF2-40B4-BE49-F238E27FC236}">
              <a16:creationId xmlns:a16="http://schemas.microsoft.com/office/drawing/2014/main" id="{ACCBB1CB-2E83-465F-AE57-8C6E5FF9B361}"/>
            </a:ext>
          </a:extLst>
        </xdr:cNvPr>
        <xdr:cNvSpPr/>
      </xdr:nvSpPr>
      <xdr:spPr>
        <a:xfrm>
          <a:off x="7077075" y="38100"/>
          <a:ext cx="9810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800"/>
            <a:t>Export</a:t>
          </a:r>
          <a:endParaRPr lang="zh-TW" alt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103"/>
  <sheetViews>
    <sheetView tabSelected="1" workbookViewId="0">
      <selection activeCell="B3" sqref="B3"/>
    </sheetView>
  </sheetViews>
  <sheetFormatPr defaultRowHeight="15.75"/>
  <cols>
    <col min="1" max="1" width="15.5703125" style="9" bestFit="1" customWidth="1"/>
    <col min="2" max="2" width="19" style="9" bestFit="1" customWidth="1"/>
    <col min="3" max="3" width="18.5703125" style="9" bestFit="1" customWidth="1"/>
    <col min="4" max="4" width="17.7109375" style="11" bestFit="1" customWidth="1"/>
    <col min="5" max="5" width="19.140625" style="9" customWidth="1"/>
    <col min="6" max="6" width="15.28515625" style="9" customWidth="1"/>
    <col min="7" max="7" width="16.85546875" style="9" bestFit="1" customWidth="1"/>
    <col min="8" max="8" width="13.28515625" style="9" customWidth="1"/>
    <col min="9" max="9" width="22.7109375" style="12" bestFit="1" customWidth="1"/>
    <col min="10" max="16384" width="9.140625" style="12"/>
  </cols>
  <sheetData>
    <row r="1" spans="1:9" ht="16.5">
      <c r="A1" s="1" t="s">
        <v>0</v>
      </c>
      <c r="B1" s="2" t="s">
        <v>107</v>
      </c>
      <c r="C1" s="2" t="s">
        <v>106</v>
      </c>
      <c r="D1" s="2" t="s">
        <v>105</v>
      </c>
      <c r="E1" s="13" t="s">
        <v>108</v>
      </c>
      <c r="F1" s="14">
        <v>1000</v>
      </c>
      <c r="I1"/>
    </row>
    <row r="2" spans="1:9" ht="16.5">
      <c r="A2" s="5" t="s">
        <v>1</v>
      </c>
      <c r="B2" s="6" t="s">
        <v>109</v>
      </c>
      <c r="C2" s="6">
        <v>0</v>
      </c>
      <c r="D2" s="10">
        <v>100</v>
      </c>
      <c r="E2" s="4"/>
      <c r="F2"/>
      <c r="G2"/>
      <c r="H2"/>
      <c r="I2"/>
    </row>
    <row r="3" spans="1:9" ht="16.5">
      <c r="A3" s="5" t="s">
        <v>2</v>
      </c>
      <c r="B3" s="6"/>
      <c r="C3" s="6">
        <v>0</v>
      </c>
      <c r="D3" s="10">
        <v>100</v>
      </c>
      <c r="E3" s="4"/>
      <c r="F3"/>
      <c r="G3"/>
      <c r="H3"/>
      <c r="I3"/>
    </row>
    <row r="4" spans="1:9" ht="16.5">
      <c r="A4" s="5" t="s">
        <v>3</v>
      </c>
      <c r="B4" s="6"/>
      <c r="C4" s="6">
        <v>0</v>
      </c>
      <c r="D4" s="10">
        <v>100</v>
      </c>
      <c r="E4" s="4"/>
      <c r="F4"/>
      <c r="G4"/>
      <c r="H4"/>
      <c r="I4"/>
    </row>
    <row r="5" spans="1:9" ht="16.5">
      <c r="A5" s="5" t="s">
        <v>4</v>
      </c>
      <c r="B5" s="6"/>
      <c r="C5" s="6">
        <v>0</v>
      </c>
      <c r="D5" s="10">
        <v>100</v>
      </c>
      <c r="E5" s="4"/>
      <c r="F5"/>
      <c r="G5"/>
      <c r="H5"/>
      <c r="I5"/>
    </row>
    <row r="6" spans="1:9" ht="16.5">
      <c r="A6" s="5" t="s">
        <v>5</v>
      </c>
      <c r="B6" s="6"/>
      <c r="C6" s="6">
        <v>0</v>
      </c>
      <c r="D6" s="10">
        <v>100</v>
      </c>
      <c r="E6" s="4"/>
      <c r="F6"/>
      <c r="G6"/>
      <c r="H6"/>
      <c r="I6"/>
    </row>
    <row r="7" spans="1:9" ht="16.5">
      <c r="A7" s="5" t="s">
        <v>6</v>
      </c>
      <c r="B7" s="6"/>
      <c r="C7" s="6">
        <v>0</v>
      </c>
      <c r="D7" s="10">
        <v>100</v>
      </c>
      <c r="E7" s="4"/>
      <c r="F7"/>
      <c r="G7"/>
      <c r="H7"/>
      <c r="I7"/>
    </row>
    <row r="8" spans="1:9" ht="16.5">
      <c r="A8" s="5" t="s">
        <v>7</v>
      </c>
      <c r="B8" s="6"/>
      <c r="C8" s="6">
        <v>0</v>
      </c>
      <c r="D8" s="10">
        <v>100</v>
      </c>
      <c r="E8" s="3"/>
      <c r="F8"/>
      <c r="G8"/>
      <c r="H8"/>
      <c r="I8"/>
    </row>
    <row r="9" spans="1:9" ht="16.5">
      <c r="A9" s="5" t="s">
        <v>8</v>
      </c>
      <c r="B9" s="6"/>
      <c r="C9" s="6">
        <v>0</v>
      </c>
      <c r="D9" s="10">
        <v>100</v>
      </c>
      <c r="E9" s="3"/>
      <c r="F9"/>
      <c r="G9"/>
      <c r="H9"/>
      <c r="I9"/>
    </row>
    <row r="10" spans="1:9" ht="16.5">
      <c r="A10" s="5" t="s">
        <v>9</v>
      </c>
      <c r="B10" s="6"/>
      <c r="C10" s="6">
        <v>0</v>
      </c>
      <c r="D10" s="10">
        <v>100</v>
      </c>
      <c r="E10" s="3"/>
      <c r="F10"/>
      <c r="G10"/>
      <c r="H10"/>
      <c r="I10"/>
    </row>
    <row r="11" spans="1:9" ht="16.5">
      <c r="A11" s="5" t="s">
        <v>10</v>
      </c>
      <c r="B11" s="6"/>
      <c r="C11" s="6">
        <v>0</v>
      </c>
      <c r="D11" s="10">
        <v>100</v>
      </c>
      <c r="E11" s="3"/>
      <c r="F11"/>
      <c r="G11"/>
      <c r="H11"/>
      <c r="I11"/>
    </row>
    <row r="12" spans="1:9" ht="16.5">
      <c r="A12" s="5" t="s">
        <v>11</v>
      </c>
      <c r="B12" s="7"/>
      <c r="C12" s="6">
        <v>0</v>
      </c>
      <c r="D12" s="10">
        <v>100</v>
      </c>
      <c r="E12" s="3"/>
      <c r="F12"/>
      <c r="G12"/>
      <c r="H12"/>
      <c r="I12"/>
    </row>
    <row r="13" spans="1:9" ht="16.5">
      <c r="A13" s="5" t="s">
        <v>12</v>
      </c>
      <c r="B13" s="7"/>
      <c r="C13" s="6">
        <v>0</v>
      </c>
      <c r="D13" s="10">
        <v>100</v>
      </c>
      <c r="E13" s="3"/>
      <c r="F13"/>
      <c r="G13"/>
      <c r="H13"/>
      <c r="I13"/>
    </row>
    <row r="14" spans="1:9" ht="16.5">
      <c r="A14" s="5" t="s">
        <v>13</v>
      </c>
      <c r="B14" s="7"/>
      <c r="C14" s="6">
        <v>0</v>
      </c>
      <c r="D14" s="10">
        <v>100</v>
      </c>
      <c r="E14" s="3"/>
      <c r="F14"/>
      <c r="G14"/>
      <c r="H14"/>
      <c r="I14"/>
    </row>
    <row r="15" spans="1:9" ht="16.5">
      <c r="A15" s="5" t="s">
        <v>14</v>
      </c>
      <c r="B15" s="7" t="s">
        <v>15</v>
      </c>
      <c r="C15" s="6">
        <v>0</v>
      </c>
      <c r="D15" s="10">
        <v>100</v>
      </c>
      <c r="E15" s="3"/>
      <c r="F15"/>
      <c r="G15"/>
      <c r="H15"/>
      <c r="I15"/>
    </row>
    <row r="16" spans="1:9" ht="16.5">
      <c r="A16" s="5" t="s">
        <v>16</v>
      </c>
      <c r="B16" s="7" t="s">
        <v>17</v>
      </c>
      <c r="C16" s="6">
        <v>0</v>
      </c>
      <c r="D16" s="10">
        <v>100</v>
      </c>
      <c r="E16" s="3"/>
      <c r="F16"/>
      <c r="G16"/>
      <c r="H16"/>
      <c r="I16"/>
    </row>
    <row r="17" spans="1:9" ht="16.5">
      <c r="A17" s="5" t="s">
        <v>18</v>
      </c>
      <c r="B17" s="7"/>
      <c r="C17" s="6">
        <v>0</v>
      </c>
      <c r="D17" s="10">
        <v>100</v>
      </c>
      <c r="E17" s="3"/>
      <c r="F17"/>
      <c r="G17"/>
      <c r="H17"/>
      <c r="I17"/>
    </row>
    <row r="18" spans="1:9" ht="16.5">
      <c r="A18" s="5" t="s">
        <v>19</v>
      </c>
      <c r="B18" s="7"/>
      <c r="C18" s="6">
        <v>0</v>
      </c>
      <c r="D18" s="10">
        <v>100</v>
      </c>
      <c r="E18" s="3"/>
      <c r="F18"/>
      <c r="G18"/>
      <c r="H18"/>
      <c r="I18"/>
    </row>
    <row r="19" spans="1:9" ht="16.5">
      <c r="A19" s="5" t="s">
        <v>20</v>
      </c>
      <c r="B19" s="7"/>
      <c r="C19" s="6">
        <v>0</v>
      </c>
      <c r="D19" s="10">
        <v>100</v>
      </c>
      <c r="E19" s="3"/>
      <c r="F19"/>
      <c r="G19"/>
      <c r="H19"/>
      <c r="I19"/>
    </row>
    <row r="20" spans="1:9" ht="16.5">
      <c r="A20" s="5" t="s">
        <v>21</v>
      </c>
      <c r="B20" s="7"/>
      <c r="C20" s="6">
        <v>0</v>
      </c>
      <c r="D20" s="10">
        <v>100</v>
      </c>
      <c r="E20" s="3"/>
      <c r="F20"/>
      <c r="G20"/>
      <c r="H20"/>
      <c r="I20"/>
    </row>
    <row r="21" spans="1:9" ht="16.5">
      <c r="A21" s="5" t="s">
        <v>22</v>
      </c>
      <c r="B21" s="7"/>
      <c r="C21" s="6">
        <v>0</v>
      </c>
      <c r="D21" s="10">
        <v>100</v>
      </c>
      <c r="E21" s="3"/>
      <c r="F21"/>
      <c r="G21"/>
      <c r="H21"/>
      <c r="I21"/>
    </row>
    <row r="22" spans="1:9" ht="16.5">
      <c r="A22" s="5" t="s">
        <v>23</v>
      </c>
      <c r="B22" s="7"/>
      <c r="C22" s="6">
        <v>0</v>
      </c>
      <c r="D22" s="10">
        <v>100</v>
      </c>
      <c r="E22" s="3"/>
      <c r="F22"/>
      <c r="G22"/>
      <c r="H22"/>
      <c r="I22"/>
    </row>
    <row r="23" spans="1:9" ht="16.5">
      <c r="A23" s="5" t="s">
        <v>24</v>
      </c>
      <c r="B23" s="7"/>
      <c r="C23" s="6">
        <v>0</v>
      </c>
      <c r="D23" s="10">
        <v>100</v>
      </c>
      <c r="E23" s="3"/>
      <c r="F23"/>
      <c r="G23"/>
      <c r="H23"/>
      <c r="I23"/>
    </row>
    <row r="24" spans="1:9" ht="16.5">
      <c r="A24" s="5" t="s">
        <v>25</v>
      </c>
      <c r="B24" s="7" t="s">
        <v>26</v>
      </c>
      <c r="C24" s="6">
        <v>0</v>
      </c>
      <c r="D24" s="10">
        <v>100</v>
      </c>
      <c r="E24" s="3"/>
      <c r="F24"/>
      <c r="G24"/>
      <c r="H24"/>
      <c r="I24"/>
    </row>
    <row r="25" spans="1:9" ht="16.5">
      <c r="A25" s="5" t="s">
        <v>27</v>
      </c>
      <c r="B25" s="7"/>
      <c r="C25" s="6">
        <v>0</v>
      </c>
      <c r="D25" s="10">
        <v>100</v>
      </c>
      <c r="E25" s="3"/>
      <c r="F25"/>
      <c r="G25"/>
      <c r="H25"/>
      <c r="I25"/>
    </row>
    <row r="26" spans="1:9" ht="16.5">
      <c r="A26" s="5" t="s">
        <v>28</v>
      </c>
      <c r="B26" s="7"/>
      <c r="C26" s="6">
        <v>0</v>
      </c>
      <c r="D26" s="10">
        <v>100</v>
      </c>
      <c r="E26" s="3"/>
      <c r="F26"/>
      <c r="G26"/>
      <c r="H26"/>
      <c r="I26"/>
    </row>
    <row r="27" spans="1:9" ht="16.5">
      <c r="A27" s="5" t="s">
        <v>29</v>
      </c>
      <c r="B27" s="7"/>
      <c r="C27" s="6">
        <v>0</v>
      </c>
      <c r="D27" s="10">
        <v>100</v>
      </c>
      <c r="E27" s="3"/>
      <c r="F27"/>
      <c r="G27"/>
      <c r="H27"/>
      <c r="I27"/>
    </row>
    <row r="28" spans="1:9" ht="16.5">
      <c r="A28" s="5" t="s">
        <v>30</v>
      </c>
      <c r="B28" s="7"/>
      <c r="C28" s="6">
        <v>0</v>
      </c>
      <c r="D28" s="10">
        <v>100</v>
      </c>
      <c r="E28" s="3"/>
      <c r="F28"/>
      <c r="G28"/>
      <c r="H28"/>
      <c r="I28"/>
    </row>
    <row r="29" spans="1:9" ht="16.5">
      <c r="A29" s="5" t="s">
        <v>31</v>
      </c>
      <c r="B29" s="7"/>
      <c r="C29" s="6">
        <v>0</v>
      </c>
      <c r="D29" s="10">
        <v>100</v>
      </c>
      <c r="E29" s="3"/>
      <c r="F29"/>
      <c r="G29"/>
      <c r="H29"/>
      <c r="I29"/>
    </row>
    <row r="30" spans="1:9" ht="16.5">
      <c r="A30" s="5" t="s">
        <v>32</v>
      </c>
      <c r="B30" s="7"/>
      <c r="C30" s="6">
        <v>0</v>
      </c>
      <c r="D30" s="10">
        <v>100</v>
      </c>
      <c r="E30" s="3"/>
      <c r="F30"/>
      <c r="G30"/>
      <c r="H30"/>
      <c r="I30"/>
    </row>
    <row r="31" spans="1:9" ht="16.5">
      <c r="A31" s="5" t="s">
        <v>33</v>
      </c>
      <c r="B31" s="7"/>
      <c r="C31" s="6">
        <v>0</v>
      </c>
      <c r="D31" s="10">
        <v>100</v>
      </c>
      <c r="E31" s="3"/>
      <c r="F31"/>
      <c r="G31"/>
      <c r="H31"/>
      <c r="I31"/>
    </row>
    <row r="32" spans="1:9" ht="16.5">
      <c r="A32" s="5" t="s">
        <v>34</v>
      </c>
      <c r="B32" s="7"/>
      <c r="C32" s="6">
        <v>0</v>
      </c>
      <c r="D32" s="10">
        <v>100</v>
      </c>
      <c r="E32" s="3"/>
      <c r="F32"/>
      <c r="G32"/>
      <c r="H32"/>
      <c r="I32"/>
    </row>
    <row r="33" spans="1:9" ht="16.5">
      <c r="A33" s="5" t="s">
        <v>35</v>
      </c>
      <c r="B33" s="7"/>
      <c r="C33" s="6">
        <v>0</v>
      </c>
      <c r="D33" s="10">
        <v>100</v>
      </c>
      <c r="E33" s="3"/>
      <c r="F33"/>
      <c r="G33"/>
      <c r="H33"/>
      <c r="I33"/>
    </row>
    <row r="34" spans="1:9" ht="16.5">
      <c r="A34" s="5" t="s">
        <v>36</v>
      </c>
      <c r="B34" s="7"/>
      <c r="C34" s="6">
        <v>0</v>
      </c>
      <c r="D34" s="10">
        <v>100</v>
      </c>
      <c r="E34" s="3"/>
      <c r="F34"/>
      <c r="G34"/>
      <c r="H34"/>
      <c r="I34"/>
    </row>
    <row r="35" spans="1:9" ht="16.5">
      <c r="A35" s="5" t="s">
        <v>37</v>
      </c>
      <c r="B35" s="7"/>
      <c r="C35" s="6">
        <v>0</v>
      </c>
      <c r="D35" s="10">
        <v>100</v>
      </c>
      <c r="E35" s="3"/>
      <c r="F35"/>
      <c r="G35"/>
      <c r="H35"/>
      <c r="I35"/>
    </row>
    <row r="36" spans="1:9" ht="16.5">
      <c r="A36" s="5" t="s">
        <v>38</v>
      </c>
      <c r="B36" s="7"/>
      <c r="C36" s="6">
        <v>0</v>
      </c>
      <c r="D36" s="10">
        <v>100</v>
      </c>
      <c r="E36" s="3"/>
      <c r="F36"/>
      <c r="G36"/>
      <c r="H36"/>
      <c r="I36"/>
    </row>
    <row r="37" spans="1:9" ht="16.5">
      <c r="A37" s="5" t="s">
        <v>39</v>
      </c>
      <c r="B37" s="7"/>
      <c r="C37" s="6">
        <v>0</v>
      </c>
      <c r="D37" s="10">
        <v>100</v>
      </c>
      <c r="E37" s="3"/>
      <c r="F37"/>
      <c r="G37"/>
      <c r="H37"/>
      <c r="I37"/>
    </row>
    <row r="38" spans="1:9" ht="16.5">
      <c r="A38" s="5" t="s">
        <v>40</v>
      </c>
      <c r="B38" s="7"/>
      <c r="C38" s="6">
        <v>0</v>
      </c>
      <c r="D38" s="10">
        <v>100</v>
      </c>
      <c r="E38" s="3"/>
      <c r="F38"/>
      <c r="G38"/>
      <c r="H38"/>
      <c r="I38"/>
    </row>
    <row r="39" spans="1:9" ht="16.5">
      <c r="A39" s="5" t="s">
        <v>41</v>
      </c>
      <c r="B39" s="7"/>
      <c r="C39" s="6">
        <v>0</v>
      </c>
      <c r="D39" s="10">
        <v>100</v>
      </c>
      <c r="E39" s="3"/>
      <c r="F39"/>
      <c r="G39"/>
      <c r="H39"/>
      <c r="I39"/>
    </row>
    <row r="40" spans="1:9" ht="16.5">
      <c r="A40" s="5" t="s">
        <v>42</v>
      </c>
      <c r="B40" s="7"/>
      <c r="C40" s="6">
        <v>0</v>
      </c>
      <c r="D40" s="10">
        <v>100</v>
      </c>
      <c r="E40" s="3"/>
      <c r="F40"/>
      <c r="G40"/>
      <c r="H40"/>
      <c r="I40"/>
    </row>
    <row r="41" spans="1:9" ht="16.5">
      <c r="A41" s="5" t="s">
        <v>43</v>
      </c>
      <c r="B41" s="7"/>
      <c r="C41" s="6">
        <v>0</v>
      </c>
      <c r="D41" s="10">
        <v>100</v>
      </c>
      <c r="E41" s="3"/>
      <c r="F41"/>
      <c r="G41"/>
      <c r="H41"/>
      <c r="I41"/>
    </row>
    <row r="42" spans="1:9" ht="16.5">
      <c r="A42" s="5" t="s">
        <v>44</v>
      </c>
      <c r="B42" s="7"/>
      <c r="C42" s="6">
        <v>0</v>
      </c>
      <c r="D42" s="10">
        <v>100</v>
      </c>
      <c r="E42" s="3"/>
      <c r="F42"/>
      <c r="G42"/>
      <c r="H42"/>
      <c r="I42"/>
    </row>
    <row r="43" spans="1:9" ht="16.5">
      <c r="A43" s="5" t="s">
        <v>45</v>
      </c>
      <c r="B43" s="7" t="s">
        <v>46</v>
      </c>
      <c r="C43" s="6">
        <v>0</v>
      </c>
      <c r="D43" s="10">
        <v>100</v>
      </c>
      <c r="E43" s="3"/>
      <c r="F43"/>
      <c r="G43"/>
      <c r="H43"/>
      <c r="I43"/>
    </row>
    <row r="44" spans="1:9" ht="16.5">
      <c r="A44" s="5" t="s">
        <v>47</v>
      </c>
      <c r="B44" s="7"/>
      <c r="C44" s="6">
        <v>0</v>
      </c>
      <c r="D44" s="10">
        <v>100</v>
      </c>
      <c r="E44" s="3"/>
      <c r="F44"/>
      <c r="G44"/>
      <c r="H44"/>
      <c r="I44"/>
    </row>
    <row r="45" spans="1:9" ht="16.5">
      <c r="A45" s="5" t="s">
        <v>48</v>
      </c>
      <c r="B45" s="7"/>
      <c r="C45" s="6">
        <v>0</v>
      </c>
      <c r="D45" s="10">
        <v>100</v>
      </c>
      <c r="E45" s="3"/>
      <c r="F45"/>
      <c r="G45"/>
      <c r="H45"/>
      <c r="I45"/>
    </row>
    <row r="46" spans="1:9" ht="16.5">
      <c r="A46" s="5" t="s">
        <v>49</v>
      </c>
      <c r="B46" s="7"/>
      <c r="C46" s="6">
        <v>0</v>
      </c>
      <c r="D46" s="10">
        <v>100</v>
      </c>
      <c r="E46" s="3"/>
      <c r="F46"/>
      <c r="G46"/>
      <c r="H46"/>
      <c r="I46"/>
    </row>
    <row r="47" spans="1:9" ht="16.5">
      <c r="A47" s="5" t="s">
        <v>50</v>
      </c>
      <c r="B47" s="7"/>
      <c r="C47" s="6">
        <v>0</v>
      </c>
      <c r="D47" s="10">
        <v>100</v>
      </c>
      <c r="E47" s="3"/>
      <c r="F47"/>
      <c r="G47"/>
      <c r="H47"/>
      <c r="I47"/>
    </row>
    <row r="48" spans="1:9" ht="16.5">
      <c r="A48" s="5" t="s">
        <v>51</v>
      </c>
      <c r="B48" s="7"/>
      <c r="C48" s="6">
        <v>0</v>
      </c>
      <c r="D48" s="10">
        <v>100</v>
      </c>
      <c r="E48" s="3"/>
      <c r="F48"/>
      <c r="G48"/>
      <c r="H48"/>
      <c r="I48"/>
    </row>
    <row r="49" spans="1:9" ht="16.5">
      <c r="A49" s="5" t="s">
        <v>52</v>
      </c>
      <c r="B49" s="7"/>
      <c r="C49" s="6">
        <v>0</v>
      </c>
      <c r="D49" s="10">
        <v>100</v>
      </c>
      <c r="E49" s="3"/>
      <c r="F49"/>
      <c r="G49"/>
      <c r="H49"/>
      <c r="I49"/>
    </row>
    <row r="50" spans="1:9" ht="16.5">
      <c r="A50" s="5" t="s">
        <v>53</v>
      </c>
      <c r="B50" s="7"/>
      <c r="C50" s="6">
        <v>0</v>
      </c>
      <c r="D50" s="10">
        <v>100</v>
      </c>
      <c r="E50" s="3"/>
      <c r="F50"/>
      <c r="G50"/>
      <c r="H50"/>
      <c r="I50"/>
    </row>
    <row r="51" spans="1:9" ht="16.5">
      <c r="A51" s="5" t="s">
        <v>54</v>
      </c>
      <c r="B51" s="7"/>
      <c r="C51" s="6">
        <v>0</v>
      </c>
      <c r="D51" s="10">
        <v>100</v>
      </c>
      <c r="E51" s="3"/>
      <c r="F51"/>
      <c r="G51"/>
      <c r="H51"/>
      <c r="I51"/>
    </row>
    <row r="52" spans="1:9" ht="16.5">
      <c r="A52" s="5" t="s">
        <v>55</v>
      </c>
      <c r="B52" s="7"/>
      <c r="C52" s="6">
        <v>0</v>
      </c>
      <c r="D52" s="10">
        <v>100</v>
      </c>
      <c r="E52" s="3"/>
      <c r="F52"/>
      <c r="G52"/>
      <c r="H52"/>
      <c r="I52"/>
    </row>
    <row r="53" spans="1:9" ht="16.5">
      <c r="A53" s="5" t="s">
        <v>56</v>
      </c>
      <c r="B53" s="7"/>
      <c r="C53" s="6">
        <v>0</v>
      </c>
      <c r="D53" s="10">
        <v>100</v>
      </c>
      <c r="E53" s="3"/>
      <c r="F53"/>
      <c r="G53"/>
      <c r="H53"/>
      <c r="I53"/>
    </row>
    <row r="54" spans="1:9" ht="16.5">
      <c r="A54" s="5" t="s">
        <v>57</v>
      </c>
      <c r="B54" s="7"/>
      <c r="C54" s="6">
        <v>0</v>
      </c>
      <c r="D54" s="10">
        <v>100</v>
      </c>
      <c r="E54" s="3"/>
      <c r="F54"/>
      <c r="G54"/>
      <c r="H54"/>
      <c r="I54"/>
    </row>
    <row r="55" spans="1:9" ht="16.5">
      <c r="A55" s="5" t="s">
        <v>58</v>
      </c>
      <c r="B55" s="7"/>
      <c r="C55" s="6">
        <v>0</v>
      </c>
      <c r="D55" s="10">
        <v>100</v>
      </c>
      <c r="E55" s="3"/>
      <c r="F55"/>
      <c r="G55"/>
      <c r="H55"/>
      <c r="I55"/>
    </row>
    <row r="56" spans="1:9" ht="16.5">
      <c r="A56" s="5" t="s">
        <v>59</v>
      </c>
      <c r="B56" s="7"/>
      <c r="C56" s="6">
        <v>0</v>
      </c>
      <c r="D56" s="10">
        <v>100</v>
      </c>
      <c r="E56" s="3"/>
      <c r="F56"/>
      <c r="G56"/>
      <c r="H56"/>
      <c r="I56"/>
    </row>
    <row r="57" spans="1:9" ht="16.5">
      <c r="A57" s="5" t="s">
        <v>60</v>
      </c>
      <c r="B57" s="7"/>
      <c r="C57" s="6">
        <v>0</v>
      </c>
      <c r="D57" s="10">
        <v>100</v>
      </c>
      <c r="E57" s="3"/>
      <c r="F57"/>
      <c r="G57"/>
      <c r="H57"/>
      <c r="I57"/>
    </row>
    <row r="58" spans="1:9" ht="16.5">
      <c r="A58" s="5" t="s">
        <v>61</v>
      </c>
      <c r="B58" s="7"/>
      <c r="C58" s="6">
        <v>0</v>
      </c>
      <c r="D58" s="10">
        <v>100</v>
      </c>
      <c r="E58" s="3"/>
      <c r="F58"/>
      <c r="G58"/>
      <c r="H58"/>
      <c r="I58"/>
    </row>
    <row r="59" spans="1:9" ht="16.5">
      <c r="A59" s="5" t="s">
        <v>62</v>
      </c>
      <c r="B59" s="7"/>
      <c r="C59" s="6">
        <v>0</v>
      </c>
      <c r="D59" s="10">
        <v>100</v>
      </c>
      <c r="E59" s="3"/>
      <c r="F59"/>
      <c r="G59"/>
      <c r="H59"/>
      <c r="I59"/>
    </row>
    <row r="60" spans="1:9" ht="16.5">
      <c r="A60" s="5" t="s">
        <v>63</v>
      </c>
      <c r="B60" s="7"/>
      <c r="C60" s="6">
        <v>0</v>
      </c>
      <c r="D60" s="10">
        <v>100</v>
      </c>
      <c r="E60" s="3"/>
      <c r="F60"/>
      <c r="G60"/>
      <c r="H60"/>
      <c r="I60"/>
    </row>
    <row r="61" spans="1:9" ht="16.5">
      <c r="A61" s="5" t="s">
        <v>64</v>
      </c>
      <c r="B61" s="7"/>
      <c r="C61" s="6">
        <v>0</v>
      </c>
      <c r="D61" s="10">
        <v>100</v>
      </c>
      <c r="E61" s="3"/>
      <c r="F61"/>
      <c r="G61"/>
      <c r="H61"/>
      <c r="I61"/>
    </row>
    <row r="62" spans="1:9" ht="16.5">
      <c r="A62" s="5" t="s">
        <v>65</v>
      </c>
      <c r="B62" s="7"/>
      <c r="C62" s="6">
        <v>0</v>
      </c>
      <c r="D62" s="10">
        <v>100</v>
      </c>
      <c r="E62" s="3"/>
      <c r="F62"/>
      <c r="G62"/>
      <c r="H62"/>
      <c r="I62"/>
    </row>
    <row r="63" spans="1:9" ht="16.5">
      <c r="A63" s="5" t="s">
        <v>66</v>
      </c>
      <c r="B63" s="7"/>
      <c r="C63" s="6">
        <v>0</v>
      </c>
      <c r="D63" s="10">
        <v>100</v>
      </c>
      <c r="E63" s="3"/>
      <c r="F63"/>
      <c r="G63"/>
      <c r="H63"/>
      <c r="I63"/>
    </row>
    <row r="64" spans="1:9" ht="16.5">
      <c r="A64" s="5" t="s">
        <v>67</v>
      </c>
      <c r="B64" s="7"/>
      <c r="C64" s="6">
        <v>0</v>
      </c>
      <c r="D64" s="10">
        <v>100</v>
      </c>
      <c r="E64" s="3"/>
      <c r="F64"/>
      <c r="G64"/>
      <c r="H64"/>
      <c r="I64"/>
    </row>
    <row r="65" spans="1:9" ht="16.5">
      <c r="A65" s="5" t="s">
        <v>68</v>
      </c>
      <c r="B65" s="7"/>
      <c r="C65" s="6">
        <v>0</v>
      </c>
      <c r="D65" s="10">
        <v>100</v>
      </c>
      <c r="E65" s="3"/>
      <c r="F65"/>
      <c r="G65"/>
      <c r="H65"/>
      <c r="I65"/>
    </row>
    <row r="66" spans="1:9" ht="16.5">
      <c r="A66" s="5" t="s">
        <v>69</v>
      </c>
      <c r="B66" s="7"/>
      <c r="C66" s="6">
        <v>0</v>
      </c>
      <c r="D66" s="10">
        <v>100</v>
      </c>
      <c r="E66" s="3"/>
      <c r="F66"/>
      <c r="G66"/>
      <c r="H66"/>
      <c r="I66"/>
    </row>
    <row r="67" spans="1:9" ht="16.5">
      <c r="A67" s="5" t="s">
        <v>70</v>
      </c>
      <c r="B67" s="7"/>
      <c r="C67" s="6">
        <v>0</v>
      </c>
      <c r="D67" s="10">
        <v>100</v>
      </c>
      <c r="E67" s="3"/>
      <c r="F67"/>
      <c r="G67"/>
      <c r="H67"/>
      <c r="I67"/>
    </row>
    <row r="68" spans="1:9" ht="16.5">
      <c r="A68" s="5" t="s">
        <v>71</v>
      </c>
      <c r="B68" s="7"/>
      <c r="C68" s="6">
        <v>0</v>
      </c>
      <c r="D68" s="10">
        <v>100</v>
      </c>
      <c r="E68" s="3"/>
      <c r="F68"/>
      <c r="G68"/>
      <c r="H68"/>
      <c r="I68"/>
    </row>
    <row r="69" spans="1:9" ht="16.5">
      <c r="A69" s="5" t="s">
        <v>72</v>
      </c>
      <c r="B69" s="7"/>
      <c r="C69" s="6">
        <v>0</v>
      </c>
      <c r="D69" s="10">
        <v>100</v>
      </c>
      <c r="E69" s="3"/>
      <c r="F69"/>
      <c r="G69"/>
      <c r="H69"/>
      <c r="I69"/>
    </row>
    <row r="70" spans="1:9" ht="16.5">
      <c r="A70" s="5" t="s">
        <v>73</v>
      </c>
      <c r="B70" s="7"/>
      <c r="C70" s="6">
        <v>0</v>
      </c>
      <c r="D70" s="10">
        <v>100</v>
      </c>
      <c r="E70" s="3"/>
      <c r="F70"/>
      <c r="G70"/>
      <c r="H70"/>
      <c r="I70"/>
    </row>
    <row r="71" spans="1:9" ht="16.5">
      <c r="A71" s="5" t="s">
        <v>74</v>
      </c>
      <c r="B71" s="7"/>
      <c r="C71" s="6">
        <v>0</v>
      </c>
      <c r="D71" s="10">
        <v>100</v>
      </c>
      <c r="E71" s="3"/>
      <c r="F71"/>
      <c r="G71"/>
      <c r="H71"/>
      <c r="I71"/>
    </row>
    <row r="72" spans="1:9" ht="16.5">
      <c r="A72" s="5" t="s">
        <v>75</v>
      </c>
      <c r="B72" s="7"/>
      <c r="C72" s="6">
        <v>0</v>
      </c>
      <c r="D72" s="10">
        <v>100</v>
      </c>
      <c r="E72" s="3"/>
      <c r="F72"/>
      <c r="G72"/>
      <c r="H72"/>
      <c r="I72"/>
    </row>
    <row r="73" spans="1:9" ht="16.5">
      <c r="A73" s="5" t="s">
        <v>76</v>
      </c>
      <c r="B73" s="7"/>
      <c r="C73" s="6">
        <v>0</v>
      </c>
      <c r="D73" s="10">
        <v>100</v>
      </c>
      <c r="E73" s="3"/>
      <c r="F73"/>
      <c r="G73"/>
      <c r="H73"/>
      <c r="I73"/>
    </row>
    <row r="74" spans="1:9" ht="16.5">
      <c r="A74" s="5" t="s">
        <v>77</v>
      </c>
      <c r="B74" s="7"/>
      <c r="C74" s="6">
        <v>0</v>
      </c>
      <c r="D74" s="10">
        <v>100</v>
      </c>
      <c r="E74" s="3"/>
      <c r="F74"/>
      <c r="G74"/>
      <c r="H74"/>
      <c r="I74"/>
    </row>
    <row r="75" spans="1:9" ht="16.5">
      <c r="A75" s="5" t="s">
        <v>78</v>
      </c>
      <c r="B75" s="7"/>
      <c r="C75" s="6">
        <v>0</v>
      </c>
      <c r="D75" s="10">
        <v>100</v>
      </c>
      <c r="E75" s="3"/>
      <c r="F75"/>
      <c r="G75"/>
      <c r="H75"/>
      <c r="I75"/>
    </row>
    <row r="76" spans="1:9" ht="16.5">
      <c r="A76" s="5" t="s">
        <v>79</v>
      </c>
      <c r="B76" s="7"/>
      <c r="C76" s="6">
        <v>0</v>
      </c>
      <c r="D76" s="10">
        <v>100</v>
      </c>
      <c r="E76" s="3"/>
      <c r="F76"/>
      <c r="G76"/>
      <c r="H76"/>
      <c r="I76"/>
    </row>
    <row r="77" spans="1:9" ht="16.5">
      <c r="A77" s="5" t="s">
        <v>80</v>
      </c>
      <c r="B77" s="7"/>
      <c r="C77" s="6">
        <v>0</v>
      </c>
      <c r="D77" s="10">
        <v>100</v>
      </c>
      <c r="E77" s="3"/>
      <c r="F77"/>
      <c r="G77"/>
      <c r="H77"/>
      <c r="I77"/>
    </row>
    <row r="78" spans="1:9" ht="16.5">
      <c r="A78" s="5" t="s">
        <v>81</v>
      </c>
      <c r="B78" s="7"/>
      <c r="C78" s="6">
        <v>0</v>
      </c>
      <c r="D78" s="10">
        <v>100</v>
      </c>
      <c r="E78" s="3"/>
      <c r="F78"/>
      <c r="G78"/>
      <c r="H78"/>
      <c r="I78"/>
    </row>
    <row r="79" spans="1:9" ht="16.5">
      <c r="A79" s="5" t="s">
        <v>82</v>
      </c>
      <c r="B79" s="7"/>
      <c r="C79" s="6">
        <v>0</v>
      </c>
      <c r="D79" s="10">
        <v>100</v>
      </c>
      <c r="E79" s="3"/>
      <c r="F79"/>
      <c r="G79"/>
      <c r="H79"/>
      <c r="I79"/>
    </row>
    <row r="80" spans="1:9" ht="16.5">
      <c r="A80" s="5" t="s">
        <v>83</v>
      </c>
      <c r="B80" s="7"/>
      <c r="C80" s="6">
        <v>0</v>
      </c>
      <c r="D80" s="10">
        <v>100</v>
      </c>
      <c r="E80" s="3"/>
      <c r="F80"/>
      <c r="G80"/>
      <c r="H80"/>
      <c r="I80"/>
    </row>
    <row r="81" spans="1:9" ht="16.5">
      <c r="A81" s="5" t="s">
        <v>84</v>
      </c>
      <c r="B81" s="7"/>
      <c r="C81" s="6">
        <v>0</v>
      </c>
      <c r="D81" s="10">
        <v>100</v>
      </c>
      <c r="E81" s="3"/>
      <c r="F81"/>
      <c r="G81"/>
      <c r="H81"/>
      <c r="I81"/>
    </row>
    <row r="82" spans="1:9" ht="16.5">
      <c r="A82" s="5" t="s">
        <v>85</v>
      </c>
      <c r="B82" s="7"/>
      <c r="C82" s="6">
        <v>0</v>
      </c>
      <c r="D82" s="10">
        <v>100</v>
      </c>
      <c r="E82" s="3"/>
      <c r="F82"/>
      <c r="G82"/>
      <c r="H82"/>
      <c r="I82"/>
    </row>
    <row r="83" spans="1:9" ht="16.5">
      <c r="A83" s="5" t="s">
        <v>86</v>
      </c>
      <c r="B83" s="7"/>
      <c r="C83" s="6">
        <v>0</v>
      </c>
      <c r="D83" s="10">
        <v>100</v>
      </c>
      <c r="E83" s="3"/>
      <c r="F83"/>
      <c r="G83"/>
      <c r="H83"/>
      <c r="I83"/>
    </row>
    <row r="84" spans="1:9" ht="16.5">
      <c r="A84" s="5" t="s">
        <v>87</v>
      </c>
      <c r="B84" s="7"/>
      <c r="C84" s="6">
        <v>0</v>
      </c>
      <c r="D84" s="10">
        <v>100</v>
      </c>
      <c r="E84" s="3"/>
      <c r="F84"/>
      <c r="G84"/>
      <c r="H84"/>
      <c r="I84"/>
    </row>
    <row r="85" spans="1:9" ht="16.5">
      <c r="A85" s="5" t="s">
        <v>88</v>
      </c>
      <c r="B85" s="7"/>
      <c r="C85" s="6">
        <v>0</v>
      </c>
      <c r="D85" s="10">
        <v>100</v>
      </c>
      <c r="E85" s="3"/>
      <c r="F85"/>
      <c r="G85"/>
      <c r="H85"/>
      <c r="I85"/>
    </row>
    <row r="86" spans="1:9" ht="16.5">
      <c r="A86" s="5" t="s">
        <v>89</v>
      </c>
      <c r="B86" s="7"/>
      <c r="C86" s="6">
        <v>0</v>
      </c>
      <c r="D86" s="10">
        <v>100</v>
      </c>
      <c r="E86" s="3"/>
      <c r="F86"/>
      <c r="G86"/>
      <c r="H86"/>
      <c r="I86"/>
    </row>
    <row r="87" spans="1:9" ht="16.5">
      <c r="A87" s="5" t="s">
        <v>90</v>
      </c>
      <c r="B87" s="7"/>
      <c r="C87" s="6">
        <v>0</v>
      </c>
      <c r="D87" s="10">
        <v>100</v>
      </c>
      <c r="E87" s="3"/>
      <c r="F87"/>
      <c r="G87"/>
      <c r="H87"/>
      <c r="I87"/>
    </row>
    <row r="88" spans="1:9" ht="16.5">
      <c r="A88" s="5" t="s">
        <v>91</v>
      </c>
      <c r="B88" s="7"/>
      <c r="C88" s="6">
        <v>0</v>
      </c>
      <c r="D88" s="10">
        <v>100</v>
      </c>
      <c r="E88" s="3"/>
      <c r="F88"/>
      <c r="G88"/>
      <c r="H88"/>
      <c r="I88"/>
    </row>
    <row r="89" spans="1:9" ht="16.5">
      <c r="A89" s="5" t="s">
        <v>92</v>
      </c>
      <c r="B89" s="7"/>
      <c r="C89" s="6">
        <v>0</v>
      </c>
      <c r="D89" s="10">
        <v>100</v>
      </c>
      <c r="E89" s="3"/>
      <c r="F89"/>
      <c r="G89"/>
      <c r="H89"/>
      <c r="I89"/>
    </row>
    <row r="90" spans="1:9" ht="16.5">
      <c r="A90" s="5" t="s">
        <v>93</v>
      </c>
      <c r="B90" s="7"/>
      <c r="C90" s="6">
        <v>0</v>
      </c>
      <c r="D90" s="10">
        <v>100</v>
      </c>
      <c r="E90" s="3"/>
      <c r="F90"/>
      <c r="G90"/>
      <c r="H90"/>
      <c r="I90"/>
    </row>
    <row r="91" spans="1:9" ht="16.5">
      <c r="A91" s="5" t="s">
        <v>94</v>
      </c>
      <c r="B91" s="7"/>
      <c r="C91" s="6">
        <v>0</v>
      </c>
      <c r="D91" s="10">
        <v>100</v>
      </c>
      <c r="E91" s="3"/>
      <c r="F91"/>
      <c r="G91"/>
      <c r="H91"/>
      <c r="I91"/>
    </row>
    <row r="92" spans="1:9" ht="16.5">
      <c r="A92" s="5" t="s">
        <v>95</v>
      </c>
      <c r="B92" s="7"/>
      <c r="C92" s="6">
        <v>0</v>
      </c>
      <c r="D92" s="10">
        <v>100</v>
      </c>
      <c r="E92" s="3"/>
      <c r="F92"/>
      <c r="G92"/>
      <c r="H92"/>
      <c r="I92"/>
    </row>
    <row r="93" spans="1:9" ht="16.5">
      <c r="A93" s="5" t="s">
        <v>96</v>
      </c>
      <c r="B93" s="7"/>
      <c r="C93" s="6">
        <v>0</v>
      </c>
      <c r="D93" s="10">
        <v>100</v>
      </c>
      <c r="E93" s="3"/>
      <c r="F93"/>
      <c r="G93"/>
      <c r="H93"/>
      <c r="I93"/>
    </row>
    <row r="94" spans="1:9" ht="16.5">
      <c r="A94" s="5" t="s">
        <v>97</v>
      </c>
      <c r="B94" s="7"/>
      <c r="C94" s="6">
        <v>0</v>
      </c>
      <c r="D94" s="10">
        <v>100</v>
      </c>
      <c r="E94" s="3"/>
      <c r="F94"/>
      <c r="G94"/>
      <c r="H94"/>
      <c r="I94"/>
    </row>
    <row r="95" spans="1:9" ht="16.5">
      <c r="A95" s="5" t="s">
        <v>98</v>
      </c>
      <c r="B95" s="7"/>
      <c r="C95" s="6">
        <v>0</v>
      </c>
      <c r="D95" s="10">
        <v>100</v>
      </c>
      <c r="E95" s="3"/>
      <c r="F95"/>
      <c r="G95"/>
      <c r="H95"/>
      <c r="I95"/>
    </row>
    <row r="96" spans="1:9" ht="16.5">
      <c r="A96" s="5" t="s">
        <v>99</v>
      </c>
      <c r="B96" s="7"/>
      <c r="C96" s="6">
        <v>0</v>
      </c>
      <c r="D96" s="10">
        <v>100</v>
      </c>
      <c r="E96" s="3"/>
      <c r="F96"/>
      <c r="G96"/>
      <c r="H96"/>
      <c r="I96"/>
    </row>
    <row r="97" spans="1:12" ht="16.5">
      <c r="A97" s="5" t="s">
        <v>100</v>
      </c>
      <c r="B97" s="7"/>
      <c r="C97" s="6">
        <v>0</v>
      </c>
      <c r="D97" s="10">
        <v>100</v>
      </c>
      <c r="E97" s="3"/>
      <c r="F97"/>
      <c r="G97"/>
      <c r="H97"/>
      <c r="I97"/>
    </row>
    <row r="98" spans="1:12" ht="16.5">
      <c r="A98" s="5" t="s">
        <v>101</v>
      </c>
      <c r="B98" s="7"/>
      <c r="C98" s="6">
        <v>0</v>
      </c>
      <c r="D98" s="10">
        <v>100</v>
      </c>
      <c r="E98" s="3"/>
      <c r="F98" s="3"/>
      <c r="G98"/>
      <c r="H98"/>
      <c r="I98"/>
    </row>
    <row r="99" spans="1:12" ht="16.5">
      <c r="A99" s="5" t="s">
        <v>102</v>
      </c>
      <c r="B99" s="7"/>
      <c r="C99" s="6">
        <v>0</v>
      </c>
      <c r="D99" s="10">
        <v>100</v>
      </c>
      <c r="G99"/>
      <c r="H99"/>
      <c r="I99"/>
    </row>
    <row r="100" spans="1:12" ht="16.5">
      <c r="A100" s="5" t="s">
        <v>103</v>
      </c>
      <c r="B100" s="7"/>
      <c r="C100" s="6">
        <v>0</v>
      </c>
      <c r="D100" s="10">
        <v>100</v>
      </c>
      <c r="G100"/>
      <c r="H100"/>
      <c r="I100"/>
    </row>
    <row r="101" spans="1:12" ht="16.5">
      <c r="A101" s="5" t="s">
        <v>104</v>
      </c>
      <c r="B101" s="7"/>
      <c r="C101" s="6">
        <v>0</v>
      </c>
      <c r="D101" s="10">
        <v>100</v>
      </c>
      <c r="G101"/>
      <c r="H101"/>
      <c r="I101"/>
    </row>
    <row r="102" spans="1:12">
      <c r="A102" s="3"/>
      <c r="B102" s="3"/>
      <c r="C102" s="3"/>
      <c r="D102" s="8"/>
      <c r="G102"/>
      <c r="H102"/>
      <c r="I102"/>
    </row>
    <row r="103" spans="1:12">
      <c r="G103" s="3"/>
      <c r="H103" s="3"/>
      <c r="I103"/>
      <c r="J103"/>
      <c r="K103"/>
      <c r="L103"/>
    </row>
  </sheetData>
  <phoneticPr fontId="1" type="noConversion"/>
  <dataValidations count="1">
    <dataValidation type="custom" allowBlank="1" showInputMessage="1" showErrorMessage="1" sqref="C2:D101" xr:uid="{0982ABE9-2AC7-48AE-9CF0-856ABCA23C15}">
      <formula1>ISNUMBER(C2)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DB1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陳偉倫</dc:creator>
  <cp:lastModifiedBy>陳偉倫</cp:lastModifiedBy>
  <dcterms:created xsi:type="dcterms:W3CDTF">2015-06-05T18:19:34Z</dcterms:created>
  <dcterms:modified xsi:type="dcterms:W3CDTF">2026-05-08T01:34:50Z</dcterms:modified>
</cp:coreProperties>
</file>