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76f1b311b40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91b775178248b39882e01347a4af1c.psmdcp" Id="R993d93f13cd443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B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<x:sst xmlns:x="http://schemas.openxmlformats.org/spreadsheetml/2006/main">
  <x:si>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名稱 Name</x:t>
  </x:si>
  <x:si>
    <x:t>單位 Unit</x:t>
  </x:si>
  <x:si>
    <x:t>最小值 Min</x:t>
  </x:si>
  <x:si>
    <x:t>最大值 Max</x:t>
  </x:si>
  <x:si>
    <x:t>ConnectTimeout</x:t>
  </x:si>
  <x:si>
    <x:t>PollingInterval</x:t>
  </x:si>
  <x:si>
    <x:t>MonitorEnabled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</x:si>
</x:sst>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495057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9ECE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4" width="12.710625" style="0" customWidth="1"/>
    <x:col min="5" max="5" width="9.140625" style="0" customWidth="1"/>
    <x:col min="6" max="6" width="16.710625" style="0" customWidth="1"/>
    <x:col min="7" max="7" width="9.140625" style="0" customWidth="1"/>
    <x:col min="8" max="8" width="16.710625" style="0" customWidth="1"/>
    <x:col min="9" max="9" width="9.140625" style="0" customWidth="1"/>
    <x:col min="10" max="10" width="16.71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F1" s="2" t="s">
        <x:v>4</x:v>
      </x:c>
      <x:c r="G1" s="0">
        <x:v>1000</x:v>
      </x:c>
      <x:c r="H1" s="2" t="s">
        <x:v>5</x:v>
      </x:c>
      <x:c r="I1" s="0">
        <x:v>1000</x:v>
      </x:c>
      <x:c r="J1" s="2" t="s">
        <x:v>6</x:v>
      </x:c>
      <x:c r="K1" s="0" t="b">
        <x:v>1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K1:K1">
      <x:formula1>"TRUE,FALSE"</x:formula1>
      <x:formula2/>
    </x:dataValidation>
    <x:dataValidation type="decimal" errorStyle="stop" operator="between" allowBlank="1" showDropDown="0" showInputMessage="1" showErrorMessage="1" errorTitle="" error="" promptTitle="" prompt="" sqref="C2:D101">
      <x:formula1>-1000000000000</x:formula1>
      <x:formula2>1000000000000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DB1</vt:lpstr>
      <vt:lpstr>DB1!Print_Area</vt:lpstr>
      <vt:lpstr>DB1!Print_Titles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