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<sst xmlns="http://schemas.openxmlformats.org/spreadsheetml/2006/main" count="2" uniqueCount="2">
  <si>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Dataset Size (n)</t>
  </si>
  <si>
    <t>Time (seconds)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</si>
</sst>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(seconds) vs. Dataset Size (n)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Sheet1!$C$2:$C$9</c:f>
            </c:strRef>
          </c:cat>
          <c:val>
            <c:numRef>
              <c:f>Sheet1!$D$2:$D$9</c:f>
              <c:numCache/>
            </c:numRef>
          </c:val>
          <c:smooth val="0"/>
        </c:ser>
        <c:axId val="1035447302"/>
        <c:axId val="1317620073"/>
      </c:lineChart>
      <c:catAx>
        <c:axId val="1035447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 Size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620073"/>
      </c:catAx>
      <c:valAx>
        <c:axId val="1317620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447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1</xdr:row>
      <xdr:rowOff>38100</xdr:rowOff>
    </xdr:from>
    <xdr:ext cx="4695825" cy="2905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1:D9" displayName="Table1" name="Table1" id="1">
  <tableColumns count="2">
    <tableColumn name="Dataset Size (n)" id="1"/>
    <tableColumn name="Time (seconds)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</cols>
  <sheetData>
    <row r="1" ht="22.5" customHeight="1">
      <c r="B1" s="1"/>
      <c r="C1" s="2" t="s">
        <v>0</v>
      </c>
      <c r="D1" s="2" t="s">
        <v>1</v>
      </c>
    </row>
    <row r="2" ht="22.5" customHeight="1">
      <c r="C2" s="3">
        <v>10000.0</v>
      </c>
      <c r="D2" s="3">
        <v>7.7E-5</v>
      </c>
    </row>
    <row r="3" ht="22.5" customHeight="1">
      <c r="C3" s="3">
        <v>50000.0</v>
      </c>
      <c r="D3" s="3">
        <v>6.45E-4</v>
      </c>
    </row>
    <row r="4" ht="22.5" customHeight="1">
      <c r="C4" s="3">
        <v>100000.0</v>
      </c>
      <c r="D4" s="3">
        <v>8.03E-4</v>
      </c>
    </row>
    <row r="5" ht="22.5" customHeight="1">
      <c r="C5" s="3">
        <v>200000.0</v>
      </c>
      <c r="D5" s="3">
        <v>0.002426</v>
      </c>
    </row>
    <row r="6" ht="22.5" customHeight="1">
      <c r="C6" s="3">
        <v>500000.0</v>
      </c>
      <c r="D6" s="3">
        <v>0.009129</v>
      </c>
    </row>
    <row r="7" ht="22.5" customHeight="1">
      <c r="C7" s="3">
        <v>1000000.0</v>
      </c>
      <c r="D7" s="3">
        <v>0.014038</v>
      </c>
    </row>
    <row r="8" ht="22.5" customHeight="1">
      <c r="C8" s="3">
        <v>2000000.0</v>
      </c>
      <c r="D8" s="3">
        <v>0.013782</v>
      </c>
    </row>
    <row r="9" ht="22.5" customHeight="1">
      <c r="C9" s="3">
        <v>5000000.0</v>
      </c>
      <c r="D9" s="3">
        <v>0.064665</v>
      </c>
    </row>
  </sheetData>
  <dataValidations>
    <dataValidation type="custom" allowBlank="1" showDropDown="1" sqref="C2:D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