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90" windowHeight="1201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<sst xmlns="http://schemas.openxmlformats.org/spreadsheetml/2006/main" count="22" uniqueCount="22">
  <si>
    <t>case_id</t>
  </si>
  <si>
    <t>title</t>
  </si>
  <si>
    <t>server</t>
  </si>
  <si>
    <t>path</t>
  </si>
  <si>
    <t>is_skip</t>
  </si>
  <si>
    <t>headers</t>
  </si>
  <si>
    <t>is_token</t>
  </si>
  <si>
    <t>method</t>
  </si>
  <si>
    <t>request_data</t>
  </si>
  <si>
    <t>expect_result</t>
  </si>
  <si>
    <t>actual_result</t>
  </si>
  <si>
    <t>public_value</t>
  </si>
  <si>
    <t>setup_sql</t>
  </si>
  <si>
    <t>teardown_sql</t>
  </si>
  <si>
    <t>case_01</t>
  </si>
  <si>
    <t>测试用例1</t>
  </si>
  <si>
    <t>test</t>
  </si>
  <si>
    <t>/externalservice/internal/sync_customer?appKey=yZ3woXnrNEbevZab&amp;timestamp=1618816349430&amp;sign=1964816190da30b10858aa7742f98994&amp;fromer=gyp</t>
  </si>
  <si>
    <t>DssHeader</t>
  </si>
  <si>
    <t>post</t>
  </si>
  <si>
    <t>{
    "aggregationFlag":false,
   "contactAddress":"广东省深圳市福田区福田街道金田路2026号能源大厦北塔楼9层",
    "contactMobilePhone":"13163742302",
    "contactName":"",
    "contactTelephone":"13163742302",
    "customerCode":381,
    "customerFullName":"深圳阿西八有限责任集团",
    "customerShortName":"阿西八",
    "enterpriseId":0,
    "idCardNo":"",
    "operationType":1,
    "saleMan":"啊哦",
    "saleManMobile":"13163742300",
    "sellerEnterpriseId":8006,
    "syncDssFlag":false,
    "unifiedSocialCreditCode":"91440300192241158P",
    "updateTime":1617781422000,
    "commandType":"U",
    "wgCustomerId": 118465
}</t>
  </si>
  <si>
    <t>$.resultCode=1007;
$.resultMsg=客户已经匹配ERP代码，不能同步到erp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</si>
</sst>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黑体"/>
      <charset val="1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I1" workbookViewId="0">
      <selection activeCell="K2" sqref="K2"/>
    </sheetView>
  </sheetViews>
  <sheetFormatPr defaultColWidth="9" defaultRowHeight="13.5" outlineLevelRow="1"/>
  <cols>
    <col min="1" max="1" width="14.5" customWidth="1"/>
    <col min="2" max="2" width="15.5" customWidth="1"/>
    <col min="3" max="3" width="19.5" customWidth="1"/>
    <col min="4" max="4" width="40.375" customWidth="1"/>
    <col min="5" max="5" width="19.375" customWidth="1"/>
    <col min="6" max="6" width="39.125" customWidth="1"/>
    <col min="7" max="7" width="9.25" customWidth="1"/>
    <col min="8" max="8" width="13.125" customWidth="1"/>
    <col min="9" max="9" width="22" customWidth="1"/>
    <col min="10" max="10" width="29.375" customWidth="1"/>
    <col min="11" max="11" width="27.125" customWidth="1"/>
    <col min="12" max="12" width="17" customWidth="1"/>
    <col min="13" max="13" width="16.625" customWidth="1"/>
    <col min="14" max="14" width="17.875" customWidth="1"/>
  </cols>
  <sheetData>
    <row r="1" s="1" customFormat="1" ht="18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92" customHeight="1" spans="1:14">
      <c r="A2" s="3" t="s">
        <v>14</v>
      </c>
      <c r="B2" s="3" t="s">
        <v>15</v>
      </c>
      <c r="C2" s="3" t="s">
        <v>16</v>
      </c>
      <c r="D2" s="4" t="s">
        <v>17</v>
      </c>
      <c r="E2" s="3" t="b">
        <v>1</v>
      </c>
      <c r="F2" s="5" t="s">
        <v>18</v>
      </c>
      <c r="G2" s="3" t="b">
        <v>0</v>
      </c>
      <c r="H2" s="3" t="s">
        <v>19</v>
      </c>
      <c r="I2" s="5" t="s">
        <v>20</v>
      </c>
      <c r="J2" s="5" t="s">
        <v>21</v>
      </c>
      <c r="K2" s="3"/>
      <c r="L2" s="3"/>
      <c r="M2" s="3"/>
      <c r="N2" s="3"/>
    </row>
  </sheetData>
  <dataValidations count="3">
    <dataValidation type="list" allowBlank="1" showInputMessage="1" showErrorMessage="1" sqref="E2">
      <formula1>"True,False"</formula1>
    </dataValidation>
    <dataValidation type="list" allowBlank="1" showInputMessage="1" showErrorMessage="1" sqref="G2">
      <formula1>"TRUE,FALSE"</formula1>
    </dataValidation>
    <dataValidation type="list" allowBlank="1" showInputMessage="1" showErrorMessage="1" sqref="H2">
      <formula1>"get,post"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2020-08-05T03:04:00Z</dcterms:created>
  <dcterms:modified xsi:type="dcterms:W3CDTF">2021-04-21T06:59:20Z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C2AD11B7A03443F587BEF6E730DBA473</vt:lpwstr>
  </property>
</Properties>
</file>